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17235" windowHeight="9780"/>
  </bookViews>
  <sheets>
    <sheet name="124916" sheetId="1" r:id="rId1"/>
  </sheets>
  <calcPr calcId="0"/>
</workbook>
</file>

<file path=xl/calcChain.xml><?xml version="1.0" encoding="utf-8"?>
<calcChain xmlns="http://schemas.openxmlformats.org/spreadsheetml/2006/main">
  <c r="B5" i="1" l="1"/>
  <c r="B4" i="1"/>
  <c r="B3" i="1"/>
</calcChain>
</file>

<file path=xl/comments1.xml><?xml version="1.0" encoding="utf-8"?>
<comments xmlns="http://schemas.openxmlformats.org/spreadsheetml/2006/main">
  <authors>
    <author>Homberg, Robert Scott</author>
  </authors>
  <commentList>
    <comment ref="B7" authorId="0">
      <text>
        <r>
          <rPr>
            <b/>
            <sz val="8"/>
            <color indexed="12"/>
            <rFont val="Tahoma"/>
            <family val="2"/>
          </rPr>
          <t xml:space="preserve">Data Source:  </t>
        </r>
        <r>
          <rPr>
            <b/>
            <sz val="8"/>
            <color indexed="81"/>
            <rFont val="Tahoma"/>
            <family val="2"/>
          </rPr>
          <t xml:space="preserve">TRO SCADA Unit 0
</t>
        </r>
        <r>
          <rPr>
            <b/>
            <sz val="8"/>
            <color indexed="12"/>
            <rFont val="Tahoma"/>
            <family val="2"/>
          </rPr>
          <t xml:space="preserve">Identifier(s):  </t>
        </r>
        <r>
          <rPr>
            <b/>
            <sz val="8"/>
            <color indexed="81"/>
            <rFont val="Tahoma"/>
            <family val="2"/>
          </rPr>
          <t xml:space="preserve">TP-26023, ACE_10
</t>
        </r>
        <r>
          <rPr>
            <b/>
            <sz val="8"/>
            <color indexed="12"/>
            <rFont val="Tahoma"/>
            <family val="2"/>
          </rPr>
          <t xml:space="preserve">Description:    </t>
        </r>
        <r>
          <rPr>
            <b/>
            <sz val="8"/>
            <color indexed="81"/>
            <rFont val="Tahoma"/>
            <family val="2"/>
          </rPr>
          <t>CPS CPS2 10 MINUTE ACE THIS PERIOD, MW</t>
        </r>
      </text>
    </comment>
  </commentList>
</comments>
</file>

<file path=xl/sharedStrings.xml><?xml version="1.0" encoding="utf-8"?>
<sst xmlns="http://schemas.openxmlformats.org/spreadsheetml/2006/main" count="6" uniqueCount="6">
  <si>
    <t>Average</t>
  </si>
  <si>
    <t>Maximum</t>
  </si>
  <si>
    <t>Minimum</t>
  </si>
  <si>
    <r>
      <t>DatAWare Excel Export: 01-Jan-2012 00:00:00 to 01-Jan-2013 00:00:00:  (</t>
    </r>
    <r>
      <rPr>
        <b/>
        <sz val="11"/>
        <color theme="1"/>
        <rFont val="Calibri"/>
        <family val="2"/>
        <scheme val="minor"/>
      </rPr>
      <t>Averaged every 10 Minutes</t>
    </r>
    <r>
      <rPr>
        <sz val="11"/>
        <color theme="1"/>
        <rFont val="Calibri"/>
        <family val="2"/>
        <scheme val="minor"/>
      </rPr>
      <t>)</t>
    </r>
  </si>
  <si>
    <t>TimeTag</t>
  </si>
  <si>
    <t>ACE_10: (TP:U0) CPS CPS2 10 MINUTE ACE THIS PERIOD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</si>
</sst>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yy\ hh:mm:ss.000\ &quot;CST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indexed="12"/>
      <name val="Tahoma"/>
      <family val="2"/>
    </font>
    <font>
      <b/>
      <sz val="8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2712"/>
  <sheetViews>
    <sheetView tabSelected="1" workbookViewId="0">
      <pane xSplit="1" ySplit="7" topLeftCell="B52690" activePane="bottomRight" state="frozen"/>
      <selection pane="topRight" activeCell="B1" sqref="B1"/>
      <selection pane="bottomLeft" activeCell="A8" sqref="A8"/>
      <selection pane="bottomRight"/>
    </sheetView>
  </sheetViews>
  <sheetFormatPr defaultRowHeight="15" x14ac:dyDescent="0.25"/>
  <cols>
    <col min="1" max="1" width="27.42578125" style="1" bestFit="1" customWidth="1"/>
  </cols>
  <sheetData>
    <row r="1" spans="1:2" x14ac:dyDescent="0.25">
      <c r="A1" s="1" t="s">
        <v>3</v>
      </c>
    </row>
    <row r="3" spans="1:2" x14ac:dyDescent="0.25">
      <c r="A3" s="1" t="s">
        <v>0</v>
      </c>
      <c r="B3">
        <f>AVERAGE(B8:B52712)</f>
        <v>16.412169035385727</v>
      </c>
    </row>
    <row r="4" spans="1:2" x14ac:dyDescent="0.25">
      <c r="A4" s="1" t="s">
        <v>1</v>
      </c>
      <c r="B4">
        <f>MAX(B8:B52712)</f>
        <v>821.35170000000005</v>
      </c>
    </row>
    <row r="5" spans="1:2" x14ac:dyDescent="0.25">
      <c r="A5" s="1" t="s">
        <v>2</v>
      </c>
      <c r="B5">
        <f>MIN(B8:B52712)</f>
        <v>-1040.0540000000001</v>
      </c>
    </row>
    <row r="7" spans="1:2" s="3" customFormat="1" ht="30" customHeight="1" x14ac:dyDescent="0.25">
      <c r="A7" s="2" t="s">
        <v>4</v>
      </c>
      <c r="B7" s="3" t="s">
        <v>5</v>
      </c>
    </row>
    <row r="8" spans="1:2" x14ac:dyDescent="0.25">
      <c r="A8" s="1">
        <v>40909</v>
      </c>
      <c r="B8">
        <v>-30.117149999999999</v>
      </c>
    </row>
    <row r="9" spans="1:2" x14ac:dyDescent="0.25">
      <c r="A9" s="1">
        <v>40909.006944444402</v>
      </c>
      <c r="B9">
        <v>-16.43965</v>
      </c>
    </row>
    <row r="10" spans="1:2" x14ac:dyDescent="0.25">
      <c r="A10" s="1">
        <v>40909.013888888898</v>
      </c>
      <c r="B10">
        <v>90.041889999999995</v>
      </c>
    </row>
    <row r="11" spans="1:2" x14ac:dyDescent="0.25">
      <c r="A11" s="1">
        <v>40909.020833333299</v>
      </c>
      <c r="B11">
        <v>-15.39432</v>
      </c>
    </row>
    <row r="12" spans="1:2" x14ac:dyDescent="0.25">
      <c r="A12" s="1">
        <v>40909.027777777803</v>
      </c>
      <c r="B12">
        <v>64.621859999999998</v>
      </c>
    </row>
    <row r="13" spans="1:2" x14ac:dyDescent="0.25">
      <c r="A13" s="1">
        <v>40909.034722222197</v>
      </c>
      <c r="B13">
        <v>5.3375399999999997</v>
      </c>
    </row>
    <row r="14" spans="1:2" x14ac:dyDescent="0.25">
      <c r="A14" s="1">
        <v>40909.041666666701</v>
      </c>
      <c r="B14">
        <v>34.84789</v>
      </c>
    </row>
    <row r="15" spans="1:2" x14ac:dyDescent="0.25">
      <c r="A15" s="1">
        <v>40909.048611111102</v>
      </c>
      <c r="B15">
        <v>90.068619999999996</v>
      </c>
    </row>
    <row r="16" spans="1:2" x14ac:dyDescent="0.25">
      <c r="A16" s="1">
        <v>40909.055555555598</v>
      </c>
      <c r="B16">
        <v>-14.27317</v>
      </c>
    </row>
    <row r="17" spans="1:2" x14ac:dyDescent="0.25">
      <c r="A17" s="1">
        <v>40909.0625</v>
      </c>
      <c r="B17">
        <v>-65.453090000000003</v>
      </c>
    </row>
    <row r="18" spans="1:2" x14ac:dyDescent="0.25">
      <c r="A18" s="1">
        <v>40909.069444444402</v>
      </c>
      <c r="B18">
        <v>92.534679999999994</v>
      </c>
    </row>
    <row r="19" spans="1:2" x14ac:dyDescent="0.25">
      <c r="A19" s="1">
        <v>40909.076388888898</v>
      </c>
      <c r="B19">
        <v>-14.209149999999999</v>
      </c>
    </row>
    <row r="20" spans="1:2" x14ac:dyDescent="0.25">
      <c r="A20" s="1">
        <v>40909.083333333299</v>
      </c>
      <c r="B20">
        <v>108.8379</v>
      </c>
    </row>
    <row r="21" spans="1:2" x14ac:dyDescent="0.25">
      <c r="A21" s="1">
        <v>40909.090277777803</v>
      </c>
      <c r="B21">
        <v>-11.61908</v>
      </c>
    </row>
    <row r="22" spans="1:2" x14ac:dyDescent="0.25">
      <c r="A22" s="1">
        <v>40909.097222222197</v>
      </c>
      <c r="B22">
        <v>-72.734809999999996</v>
      </c>
    </row>
    <row r="23" spans="1:2" x14ac:dyDescent="0.25">
      <c r="A23" s="1">
        <v>40909.104166666701</v>
      </c>
      <c r="B23">
        <v>26.36899</v>
      </c>
    </row>
    <row r="24" spans="1:2" x14ac:dyDescent="0.25">
      <c r="A24" s="1">
        <v>40909.111111111102</v>
      </c>
      <c r="B24">
        <v>-21.858689999999999</v>
      </c>
    </row>
    <row r="25" spans="1:2" x14ac:dyDescent="0.25">
      <c r="A25" s="1">
        <v>40909.118055555598</v>
      </c>
      <c r="B25">
        <v>17.274850000000001</v>
      </c>
    </row>
    <row r="26" spans="1:2" x14ac:dyDescent="0.25">
      <c r="A26" s="1">
        <v>40909.125</v>
      </c>
      <c r="B26">
        <v>285.2722</v>
      </c>
    </row>
    <row r="27" spans="1:2" x14ac:dyDescent="0.25">
      <c r="A27" s="1">
        <v>40909.131944444402</v>
      </c>
      <c r="B27">
        <v>186.35669999999999</v>
      </c>
    </row>
    <row r="28" spans="1:2" x14ac:dyDescent="0.25">
      <c r="A28" s="1">
        <v>40909.138888888898</v>
      </c>
      <c r="B28">
        <v>239.00559999999999</v>
      </c>
    </row>
    <row r="29" spans="1:2" x14ac:dyDescent="0.25">
      <c r="A29" s="1">
        <v>40909.145833333299</v>
      </c>
      <c r="B29">
        <v>139.18940000000001</v>
      </c>
    </row>
    <row r="30" spans="1:2" x14ac:dyDescent="0.25">
      <c r="A30" s="1">
        <v>40909.152777777803</v>
      </c>
      <c r="B30">
        <v>253.60140000000001</v>
      </c>
    </row>
    <row r="31" spans="1:2" x14ac:dyDescent="0.25">
      <c r="A31" s="1">
        <v>40909.159722222197</v>
      </c>
      <c r="B31">
        <v>172.5829</v>
      </c>
    </row>
    <row r="32" spans="1:2" x14ac:dyDescent="0.25">
      <c r="A32" s="1">
        <v>40909.166666666701</v>
      </c>
      <c r="B32">
        <v>128.7242</v>
      </c>
    </row>
    <row r="33" spans="1:2" x14ac:dyDescent="0.25">
      <c r="A33" s="1">
        <v>40909.173611111102</v>
      </c>
      <c r="B33">
        <v>200.53129999999999</v>
      </c>
    </row>
    <row r="34" spans="1:2" x14ac:dyDescent="0.25">
      <c r="A34" s="1">
        <v>40909.180555555598</v>
      </c>
      <c r="B34">
        <v>208.68600000000001</v>
      </c>
    </row>
    <row r="35" spans="1:2" x14ac:dyDescent="0.25">
      <c r="A35" s="1">
        <v>40909.1875</v>
      </c>
      <c r="B35">
        <v>423.43049999999999</v>
      </c>
    </row>
    <row r="36" spans="1:2" x14ac:dyDescent="0.25">
      <c r="A36" s="1">
        <v>40909.194444444402</v>
      </c>
      <c r="B36">
        <v>295.48719999999997</v>
      </c>
    </row>
    <row r="37" spans="1:2" x14ac:dyDescent="0.25">
      <c r="A37" s="1">
        <v>40909.201388888898</v>
      </c>
      <c r="B37">
        <v>134.93289999999999</v>
      </c>
    </row>
    <row r="38" spans="1:2" x14ac:dyDescent="0.25">
      <c r="A38" s="1">
        <v>40909.208333333299</v>
      </c>
      <c r="B38">
        <v>61.780630000000002</v>
      </c>
    </row>
    <row r="39" spans="1:2" x14ac:dyDescent="0.25">
      <c r="A39" s="1">
        <v>40909.215277777803</v>
      </c>
      <c r="B39">
        <v>68.419110000000003</v>
      </c>
    </row>
    <row r="40" spans="1:2" x14ac:dyDescent="0.25">
      <c r="A40" s="1">
        <v>40909.222222222197</v>
      </c>
      <c r="B40">
        <v>197.0787</v>
      </c>
    </row>
    <row r="41" spans="1:2" x14ac:dyDescent="0.25">
      <c r="A41" s="1">
        <v>40909.229166666701</v>
      </c>
      <c r="B41">
        <v>330.72590000000002</v>
      </c>
    </row>
    <row r="42" spans="1:2" x14ac:dyDescent="0.25">
      <c r="A42" s="1">
        <v>40909.236111111102</v>
      </c>
      <c r="B42">
        <v>219.1754</v>
      </c>
    </row>
    <row r="43" spans="1:2" x14ac:dyDescent="0.25">
      <c r="A43" s="1">
        <v>40909.243055555598</v>
      </c>
      <c r="B43">
        <v>172.32</v>
      </c>
    </row>
    <row r="44" spans="1:2" x14ac:dyDescent="0.25">
      <c r="A44" s="1">
        <v>40909.25</v>
      </c>
      <c r="B44">
        <v>142.84229999999999</v>
      </c>
    </row>
    <row r="45" spans="1:2" x14ac:dyDescent="0.25">
      <c r="A45" s="1">
        <v>40909.256944444402</v>
      </c>
      <c r="B45">
        <v>19.193840000000002</v>
      </c>
    </row>
    <row r="46" spans="1:2" x14ac:dyDescent="0.25">
      <c r="A46" s="1">
        <v>40909.263888888898</v>
      </c>
      <c r="B46">
        <v>135.5061</v>
      </c>
    </row>
    <row r="47" spans="1:2" x14ac:dyDescent="0.25">
      <c r="A47" s="1">
        <v>40909.270833333299</v>
      </c>
      <c r="B47">
        <v>-21.82133</v>
      </c>
    </row>
    <row r="48" spans="1:2" x14ac:dyDescent="0.25">
      <c r="A48" s="1">
        <v>40909.277777777803</v>
      </c>
      <c r="B48">
        <v>182.11519999999999</v>
      </c>
    </row>
    <row r="49" spans="1:2" x14ac:dyDescent="0.25">
      <c r="A49" s="1">
        <v>40909.284722222197</v>
      </c>
      <c r="B49">
        <v>90.073269999999994</v>
      </c>
    </row>
    <row r="50" spans="1:2" x14ac:dyDescent="0.25">
      <c r="A50" s="1">
        <v>40909.291666666701</v>
      </c>
      <c r="B50">
        <v>117.00230000000001</v>
      </c>
    </row>
    <row r="51" spans="1:2" x14ac:dyDescent="0.25">
      <c r="A51" s="1">
        <v>40909.298611111102</v>
      </c>
      <c r="B51">
        <v>129.8314</v>
      </c>
    </row>
    <row r="52" spans="1:2" x14ac:dyDescent="0.25">
      <c r="A52" s="1">
        <v>40909.305555555598</v>
      </c>
      <c r="B52">
        <v>135.7517</v>
      </c>
    </row>
    <row r="53" spans="1:2" x14ac:dyDescent="0.25">
      <c r="A53" s="1">
        <v>40909.3125</v>
      </c>
      <c r="B53">
        <v>33.881639999999997</v>
      </c>
    </row>
    <row r="54" spans="1:2" x14ac:dyDescent="0.25">
      <c r="A54" s="1">
        <v>40909.319444444402</v>
      </c>
      <c r="B54">
        <v>149.92660000000001</v>
      </c>
    </row>
    <row r="55" spans="1:2" x14ac:dyDescent="0.25">
      <c r="A55" s="1">
        <v>40909.326388888898</v>
      </c>
      <c r="B55">
        <v>378.9402</v>
      </c>
    </row>
    <row r="56" spans="1:2" x14ac:dyDescent="0.25">
      <c r="A56" s="1">
        <v>40909.333333333299</v>
      </c>
      <c r="B56">
        <v>134.83420000000001</v>
      </c>
    </row>
    <row r="57" spans="1:2" x14ac:dyDescent="0.25">
      <c r="A57" s="1">
        <v>40909.340277777803</v>
      </c>
      <c r="B57">
        <v>-0.79220999999999997</v>
      </c>
    </row>
    <row r="58" spans="1:2" x14ac:dyDescent="0.25">
      <c r="A58" s="1">
        <v>40909.347222222197</v>
      </c>
      <c r="B58">
        <v>186.14429999999999</v>
      </c>
    </row>
    <row r="59" spans="1:2" x14ac:dyDescent="0.25">
      <c r="A59" s="1">
        <v>40909.354166666701</v>
      </c>
      <c r="B59">
        <v>160.41579999999999</v>
      </c>
    </row>
    <row r="60" spans="1:2" x14ac:dyDescent="0.25">
      <c r="A60" s="1">
        <v>40909.361111111102</v>
      </c>
      <c r="B60">
        <v>336.42869999999999</v>
      </c>
    </row>
    <row r="61" spans="1:2" x14ac:dyDescent="0.25">
      <c r="A61" s="1">
        <v>40909.368055555598</v>
      </c>
      <c r="B61">
        <v>175.42930000000001</v>
      </c>
    </row>
    <row r="62" spans="1:2" x14ac:dyDescent="0.25">
      <c r="A62" s="1">
        <v>40909.375</v>
      </c>
      <c r="B62">
        <v>213.90940000000001</v>
      </c>
    </row>
    <row r="63" spans="1:2" x14ac:dyDescent="0.25">
      <c r="A63" s="1">
        <v>40909.381944444402</v>
      </c>
      <c r="B63">
        <v>123.67610000000001</v>
      </c>
    </row>
    <row r="64" spans="1:2" x14ac:dyDescent="0.25">
      <c r="A64" s="1">
        <v>40909.388888888898</v>
      </c>
      <c r="B64">
        <v>176.87450000000001</v>
      </c>
    </row>
    <row r="65" spans="1:2" x14ac:dyDescent="0.25">
      <c r="A65" s="1">
        <v>40909.395833333299</v>
      </c>
      <c r="B65">
        <v>461.68009999999998</v>
      </c>
    </row>
    <row r="66" spans="1:2" x14ac:dyDescent="0.25">
      <c r="A66" s="1">
        <v>40909.402777777803</v>
      </c>
      <c r="B66">
        <v>539.53</v>
      </c>
    </row>
    <row r="67" spans="1:2" x14ac:dyDescent="0.25">
      <c r="A67" s="1">
        <v>40909.409722222197</v>
      </c>
      <c r="B67">
        <v>176.4119</v>
      </c>
    </row>
    <row r="68" spans="1:2" x14ac:dyDescent="0.25">
      <c r="A68" s="1">
        <v>40909.416666666701</v>
      </c>
      <c r="B68">
        <v>18.450569999999999</v>
      </c>
    </row>
    <row r="69" spans="1:2" x14ac:dyDescent="0.25">
      <c r="A69" s="1">
        <v>40909.423611111102</v>
      </c>
      <c r="B69">
        <v>-78.525700000000001</v>
      </c>
    </row>
    <row r="70" spans="1:2" x14ac:dyDescent="0.25">
      <c r="A70" s="1">
        <v>40909.430555555598</v>
      </c>
      <c r="B70">
        <v>64.310419999999993</v>
      </c>
    </row>
    <row r="71" spans="1:2" x14ac:dyDescent="0.25">
      <c r="A71" s="1">
        <v>40909.4375</v>
      </c>
      <c r="B71">
        <v>262.93380000000002</v>
      </c>
    </row>
    <row r="72" spans="1:2" x14ac:dyDescent="0.25">
      <c r="A72" s="1">
        <v>40909.444444444402</v>
      </c>
      <c r="B72">
        <v>22.475729999999999</v>
      </c>
    </row>
    <row r="73" spans="1:2" x14ac:dyDescent="0.25">
      <c r="A73" s="1">
        <v>40909.451388888898</v>
      </c>
      <c r="B73">
        <v>94.975399999999993</v>
      </c>
    </row>
    <row r="74" spans="1:2" x14ac:dyDescent="0.25">
      <c r="A74" s="1">
        <v>40909.458333333299</v>
      </c>
      <c r="B74">
        <v>-64.183139999999995</v>
      </c>
    </row>
    <row r="75" spans="1:2" x14ac:dyDescent="0.25">
      <c r="A75" s="1">
        <v>40909.465277777803</v>
      </c>
      <c r="B75">
        <v>76.893169999999998</v>
      </c>
    </row>
    <row r="76" spans="1:2" x14ac:dyDescent="0.25">
      <c r="A76" s="1">
        <v>40909.472222222197</v>
      </c>
      <c r="B76">
        <v>7.9467100000000004</v>
      </c>
    </row>
    <row r="77" spans="1:2" x14ac:dyDescent="0.25">
      <c r="A77" s="1">
        <v>40909.479166666701</v>
      </c>
      <c r="B77">
        <v>178.15129999999999</v>
      </c>
    </row>
    <row r="78" spans="1:2" x14ac:dyDescent="0.25">
      <c r="A78" s="1">
        <v>40909.486111111102</v>
      </c>
      <c r="B78">
        <v>-27.935009999999998</v>
      </c>
    </row>
    <row r="79" spans="1:2" x14ac:dyDescent="0.25">
      <c r="A79" s="1">
        <v>40909.493055555598</v>
      </c>
      <c r="B79">
        <v>49.981749999999998</v>
      </c>
    </row>
    <row r="80" spans="1:2" x14ac:dyDescent="0.25">
      <c r="A80" s="1">
        <v>40909.5</v>
      </c>
      <c r="B80">
        <v>-88.658190000000005</v>
      </c>
    </row>
    <row r="81" spans="1:2" x14ac:dyDescent="0.25">
      <c r="A81" s="1">
        <v>40909.506944444402</v>
      </c>
      <c r="B81">
        <v>33.505130000000001</v>
      </c>
    </row>
    <row r="82" spans="1:2" x14ac:dyDescent="0.25">
      <c r="A82" s="1">
        <v>40909.513888888898</v>
      </c>
      <c r="B82">
        <v>46.046379999999999</v>
      </c>
    </row>
    <row r="83" spans="1:2" x14ac:dyDescent="0.25">
      <c r="A83" s="1">
        <v>40909.520833333299</v>
      </c>
      <c r="B83">
        <v>215.75470000000001</v>
      </c>
    </row>
    <row r="84" spans="1:2" x14ac:dyDescent="0.25">
      <c r="A84" s="1">
        <v>40909.527777777803</v>
      </c>
      <c r="B84">
        <v>285.75529999999998</v>
      </c>
    </row>
    <row r="85" spans="1:2" x14ac:dyDescent="0.25">
      <c r="A85" s="1">
        <v>40909.534722222197</v>
      </c>
      <c r="B85">
        <v>253.4846</v>
      </c>
    </row>
    <row r="86" spans="1:2" x14ac:dyDescent="0.25">
      <c r="A86" s="1">
        <v>40909.541666666701</v>
      </c>
      <c r="B86">
        <v>212.46190000000001</v>
      </c>
    </row>
    <row r="87" spans="1:2" x14ac:dyDescent="0.25">
      <c r="A87" s="1">
        <v>40909.548611111102</v>
      </c>
      <c r="B87">
        <v>363.91800000000001</v>
      </c>
    </row>
    <row r="88" spans="1:2" x14ac:dyDescent="0.25">
      <c r="A88" s="1">
        <v>40909.555555555598</v>
      </c>
      <c r="B88">
        <v>492.93540000000002</v>
      </c>
    </row>
    <row r="89" spans="1:2" x14ac:dyDescent="0.25">
      <c r="A89" s="1">
        <v>40909.5625</v>
      </c>
      <c r="B89">
        <v>584.15830000000005</v>
      </c>
    </row>
    <row r="90" spans="1:2" x14ac:dyDescent="0.25">
      <c r="A90" s="1">
        <v>40909.569444444402</v>
      </c>
      <c r="B90">
        <v>574.19200000000001</v>
      </c>
    </row>
    <row r="91" spans="1:2" x14ac:dyDescent="0.25">
      <c r="A91" s="1">
        <v>40909.576388888898</v>
      </c>
      <c r="B91">
        <v>463.38670000000002</v>
      </c>
    </row>
    <row r="92" spans="1:2" x14ac:dyDescent="0.25">
      <c r="A92" s="1">
        <v>40909.583333333299</v>
      </c>
      <c r="B92">
        <v>365.84719999999999</v>
      </c>
    </row>
    <row r="93" spans="1:2" x14ac:dyDescent="0.25">
      <c r="A93" s="1">
        <v>40909.590277777803</v>
      </c>
      <c r="B93">
        <v>374.70650000000001</v>
      </c>
    </row>
    <row r="94" spans="1:2" x14ac:dyDescent="0.25">
      <c r="A94" s="1">
        <v>40909.597222222197</v>
      </c>
      <c r="B94">
        <v>265.7944</v>
      </c>
    </row>
    <row r="95" spans="1:2" x14ac:dyDescent="0.25">
      <c r="A95" s="1">
        <v>40909.604166666701</v>
      </c>
      <c r="B95">
        <v>213.4074</v>
      </c>
    </row>
    <row r="96" spans="1:2" x14ac:dyDescent="0.25">
      <c r="A96" s="1">
        <v>40909.611111111102</v>
      </c>
      <c r="B96">
        <v>282.5446</v>
      </c>
    </row>
    <row r="97" spans="1:2" x14ac:dyDescent="0.25">
      <c r="A97" s="1">
        <v>40909.618055555598</v>
      </c>
      <c r="B97">
        <v>383.55709999999999</v>
      </c>
    </row>
    <row r="98" spans="1:2" x14ac:dyDescent="0.25">
      <c r="A98" s="1">
        <v>40909.625</v>
      </c>
      <c r="B98">
        <v>498.1619</v>
      </c>
    </row>
    <row r="99" spans="1:2" x14ac:dyDescent="0.25">
      <c r="A99" s="1">
        <v>40909.631944444402</v>
      </c>
      <c r="B99">
        <v>490.43709999999999</v>
      </c>
    </row>
    <row r="100" spans="1:2" x14ac:dyDescent="0.25">
      <c r="A100" s="1">
        <v>40909.638888888898</v>
      </c>
      <c r="B100">
        <v>270.81400000000002</v>
      </c>
    </row>
    <row r="101" spans="1:2" x14ac:dyDescent="0.25">
      <c r="A101" s="1">
        <v>40909.645833333299</v>
      </c>
      <c r="B101">
        <v>224.47810000000001</v>
      </c>
    </row>
    <row r="102" spans="1:2" x14ac:dyDescent="0.25">
      <c r="A102" s="1">
        <v>40909.652777777803</v>
      </c>
      <c r="B102">
        <v>173.69</v>
      </c>
    </row>
    <row r="103" spans="1:2" x14ac:dyDescent="0.25">
      <c r="A103" s="1">
        <v>40909.659722222197</v>
      </c>
      <c r="B103">
        <v>142.4443</v>
      </c>
    </row>
    <row r="104" spans="1:2" x14ac:dyDescent="0.25">
      <c r="A104" s="1">
        <v>40909.666666666701</v>
      </c>
      <c r="B104">
        <v>273.34710000000001</v>
      </c>
    </row>
    <row r="105" spans="1:2" x14ac:dyDescent="0.25">
      <c r="A105" s="1">
        <v>40909.673611111102</v>
      </c>
      <c r="B105">
        <v>-35.047310000000003</v>
      </c>
    </row>
    <row r="106" spans="1:2" x14ac:dyDescent="0.25">
      <c r="A106" s="1">
        <v>40909.680555555598</v>
      </c>
      <c r="B106">
        <v>-197.8365</v>
      </c>
    </row>
    <row r="107" spans="1:2" x14ac:dyDescent="0.25">
      <c r="A107" s="1">
        <v>40909.6875</v>
      </c>
      <c r="B107">
        <v>-136.6403</v>
      </c>
    </row>
    <row r="108" spans="1:2" x14ac:dyDescent="0.25">
      <c r="A108" s="1">
        <v>40909.694444444402</v>
      </c>
      <c r="B108">
        <v>-207.23509999999999</v>
      </c>
    </row>
    <row r="109" spans="1:2" x14ac:dyDescent="0.25">
      <c r="A109" s="1">
        <v>40909.701388888898</v>
      </c>
      <c r="B109">
        <v>-119.024</v>
      </c>
    </row>
    <row r="110" spans="1:2" x14ac:dyDescent="0.25">
      <c r="A110" s="1">
        <v>40909.708333333299</v>
      </c>
      <c r="B110">
        <v>58.761879999999998</v>
      </c>
    </row>
    <row r="111" spans="1:2" x14ac:dyDescent="0.25">
      <c r="A111" s="1">
        <v>40909.715277777803</v>
      </c>
      <c r="B111">
        <v>-12.53857</v>
      </c>
    </row>
    <row r="112" spans="1:2" x14ac:dyDescent="0.25">
      <c r="A112" s="1">
        <v>40909.722222222197</v>
      </c>
      <c r="B112">
        <v>-112.72929999999999</v>
      </c>
    </row>
    <row r="113" spans="1:2" x14ac:dyDescent="0.25">
      <c r="A113" s="1">
        <v>40909.729166666701</v>
      </c>
      <c r="B113">
        <v>-12.80156</v>
      </c>
    </row>
    <row r="114" spans="1:2" x14ac:dyDescent="0.25">
      <c r="A114" s="1">
        <v>40909.736111111102</v>
      </c>
      <c r="B114">
        <v>-17.548590000000001</v>
      </c>
    </row>
    <row r="115" spans="1:2" x14ac:dyDescent="0.25">
      <c r="A115" s="1">
        <v>40909.743055555598</v>
      </c>
      <c r="B115">
        <v>17.367999999999999</v>
      </c>
    </row>
    <row r="116" spans="1:2" x14ac:dyDescent="0.25">
      <c r="A116" s="1">
        <v>40909.75</v>
      </c>
      <c r="B116">
        <v>13.278119999999999</v>
      </c>
    </row>
    <row r="117" spans="1:2" x14ac:dyDescent="0.25">
      <c r="A117" s="1">
        <v>40909.756944444402</v>
      </c>
      <c r="B117">
        <v>-20.05386</v>
      </c>
    </row>
    <row r="118" spans="1:2" x14ac:dyDescent="0.25">
      <c r="A118" s="1">
        <v>40909.763888888898</v>
      </c>
      <c r="B118">
        <v>-33.394199999999998</v>
      </c>
    </row>
    <row r="119" spans="1:2" x14ac:dyDescent="0.25">
      <c r="A119" s="1">
        <v>40909.770833333299</v>
      </c>
      <c r="B119">
        <v>-1.12696</v>
      </c>
    </row>
    <row r="120" spans="1:2" x14ac:dyDescent="0.25">
      <c r="A120" s="1">
        <v>40909.777777777803</v>
      </c>
      <c r="B120">
        <v>6.1985200000000003</v>
      </c>
    </row>
    <row r="121" spans="1:2" x14ac:dyDescent="0.25">
      <c r="A121" s="1">
        <v>40909.784722222197</v>
      </c>
      <c r="B121">
        <v>21.955169999999999</v>
      </c>
    </row>
    <row r="122" spans="1:2" x14ac:dyDescent="0.25">
      <c r="A122" s="1">
        <v>40909.791666666701</v>
      </c>
      <c r="B122">
        <v>129.19540000000001</v>
      </c>
    </row>
    <row r="123" spans="1:2" x14ac:dyDescent="0.25">
      <c r="A123" s="1">
        <v>40909.798611111102</v>
      </c>
      <c r="B123">
        <v>-21.7623</v>
      </c>
    </row>
    <row r="124" spans="1:2" x14ac:dyDescent="0.25">
      <c r="A124" s="1">
        <v>40909.805555555598</v>
      </c>
      <c r="B124">
        <v>-74.438860000000005</v>
      </c>
    </row>
    <row r="125" spans="1:2" x14ac:dyDescent="0.25">
      <c r="A125" s="1">
        <v>40909.8125</v>
      </c>
      <c r="B125">
        <v>2.4386700000000001</v>
      </c>
    </row>
    <row r="126" spans="1:2" x14ac:dyDescent="0.25">
      <c r="A126" s="1">
        <v>40909.819444444402</v>
      </c>
      <c r="B126">
        <v>-6.75312</v>
      </c>
    </row>
    <row r="127" spans="1:2" x14ac:dyDescent="0.25">
      <c r="A127" s="1">
        <v>40909.826388888898</v>
      </c>
      <c r="B127">
        <v>28.85951</v>
      </c>
    </row>
    <row r="128" spans="1:2" x14ac:dyDescent="0.25">
      <c r="A128" s="1">
        <v>40909.833333333299</v>
      </c>
      <c r="B128">
        <v>-6.4869700000000003</v>
      </c>
    </row>
    <row r="129" spans="1:2" x14ac:dyDescent="0.25">
      <c r="A129" s="1">
        <v>40909.840277777803</v>
      </c>
      <c r="B129">
        <v>-1.69103</v>
      </c>
    </row>
    <row r="130" spans="1:2" x14ac:dyDescent="0.25">
      <c r="A130" s="1">
        <v>40909.847222222197</v>
      </c>
      <c r="B130">
        <v>8.9276999999999997</v>
      </c>
    </row>
    <row r="131" spans="1:2" x14ac:dyDescent="0.25">
      <c r="A131" s="1">
        <v>40909.854166666701</v>
      </c>
      <c r="B131">
        <v>11.688789999999999</v>
      </c>
    </row>
    <row r="132" spans="1:2" x14ac:dyDescent="0.25">
      <c r="A132" s="1">
        <v>40909.861111111102</v>
      </c>
      <c r="B132">
        <v>-23.322600000000001</v>
      </c>
    </row>
    <row r="133" spans="1:2" x14ac:dyDescent="0.25">
      <c r="A133" s="1">
        <v>40909.868055555598</v>
      </c>
      <c r="B133">
        <v>-38.940550000000002</v>
      </c>
    </row>
    <row r="134" spans="1:2" x14ac:dyDescent="0.25">
      <c r="A134" s="1">
        <v>40909.875</v>
      </c>
      <c r="B134">
        <v>-53.932659999999998</v>
      </c>
    </row>
    <row r="135" spans="1:2" x14ac:dyDescent="0.25">
      <c r="A135" s="1">
        <v>40909.881944444402</v>
      </c>
      <c r="B135">
        <v>34.881790000000002</v>
      </c>
    </row>
    <row r="136" spans="1:2" x14ac:dyDescent="0.25">
      <c r="A136" s="1">
        <v>40909.888888888898</v>
      </c>
      <c r="B136">
        <v>-5.3724999999999996</v>
      </c>
    </row>
    <row r="137" spans="1:2" x14ac:dyDescent="0.25">
      <c r="A137" s="1">
        <v>40909.895833333299</v>
      </c>
      <c r="B137">
        <v>-67.734269999999995</v>
      </c>
    </row>
    <row r="138" spans="1:2" x14ac:dyDescent="0.25">
      <c r="A138" s="1">
        <v>40909.902777777803</v>
      </c>
      <c r="B138">
        <v>8.6302299999999992</v>
      </c>
    </row>
    <row r="139" spans="1:2" x14ac:dyDescent="0.25">
      <c r="A139" s="1">
        <v>40909.909722222197</v>
      </c>
      <c r="B139">
        <v>-5.2691100000000004</v>
      </c>
    </row>
    <row r="140" spans="1:2" x14ac:dyDescent="0.25">
      <c r="A140" s="1">
        <v>40909.916666666701</v>
      </c>
      <c r="B140">
        <v>-2.3623400000000001</v>
      </c>
    </row>
    <row r="141" spans="1:2" x14ac:dyDescent="0.25">
      <c r="A141" s="1">
        <v>40909.923611111102</v>
      </c>
      <c r="B141">
        <v>-16.779240000000001</v>
      </c>
    </row>
    <row r="142" spans="1:2" x14ac:dyDescent="0.25">
      <c r="A142" s="1">
        <v>40909.930555555598</v>
      </c>
      <c r="B142">
        <v>30.155570000000001</v>
      </c>
    </row>
    <row r="143" spans="1:2" x14ac:dyDescent="0.25">
      <c r="A143" s="1">
        <v>40909.9375</v>
      </c>
      <c r="B143">
        <v>11.62917</v>
      </c>
    </row>
    <row r="144" spans="1:2" x14ac:dyDescent="0.25">
      <c r="A144" s="1">
        <v>40909.944444444402</v>
      </c>
      <c r="B144">
        <v>14.92526</v>
      </c>
    </row>
    <row r="145" spans="1:2" x14ac:dyDescent="0.25">
      <c r="A145" s="1">
        <v>40909.951388888898</v>
      </c>
      <c r="B145">
        <v>105.4063</v>
      </c>
    </row>
    <row r="146" spans="1:2" x14ac:dyDescent="0.25">
      <c r="A146" s="1">
        <v>40909.958333333299</v>
      </c>
      <c r="B146">
        <v>65.34572</v>
      </c>
    </row>
    <row r="147" spans="1:2" x14ac:dyDescent="0.25">
      <c r="A147" s="1">
        <v>40909.965277777803</v>
      </c>
      <c r="B147">
        <v>-39.258589999999998</v>
      </c>
    </row>
    <row r="148" spans="1:2" x14ac:dyDescent="0.25">
      <c r="A148" s="1">
        <v>40909.972222222197</v>
      </c>
      <c r="B148">
        <v>33.642670000000003</v>
      </c>
    </row>
    <row r="149" spans="1:2" x14ac:dyDescent="0.25">
      <c r="A149" s="1">
        <v>40909.979166666701</v>
      </c>
      <c r="B149">
        <v>-156.2047</v>
      </c>
    </row>
    <row r="150" spans="1:2" x14ac:dyDescent="0.25">
      <c r="A150" s="1">
        <v>40909.986111111102</v>
      </c>
      <c r="B150">
        <v>156.29429999999999</v>
      </c>
    </row>
    <row r="151" spans="1:2" x14ac:dyDescent="0.25">
      <c r="A151" s="1">
        <v>40909.993055555598</v>
      </c>
      <c r="B151">
        <v>34.98218</v>
      </c>
    </row>
    <row r="152" spans="1:2" x14ac:dyDescent="0.25">
      <c r="A152" s="1">
        <v>40910</v>
      </c>
      <c r="B152">
        <v>21.020350000000001</v>
      </c>
    </row>
    <row r="153" spans="1:2" x14ac:dyDescent="0.25">
      <c r="A153" s="1">
        <v>40910.006944444402</v>
      </c>
      <c r="B153">
        <v>5.7435799999999997</v>
      </c>
    </row>
    <row r="154" spans="1:2" x14ac:dyDescent="0.25">
      <c r="A154" s="1">
        <v>40910.013888888898</v>
      </c>
      <c r="B154">
        <v>-17.822340000000001</v>
      </c>
    </row>
    <row r="155" spans="1:2" x14ac:dyDescent="0.25">
      <c r="A155" s="1">
        <v>40910.020833333299</v>
      </c>
      <c r="B155">
        <v>12.320930000000001</v>
      </c>
    </row>
    <row r="156" spans="1:2" x14ac:dyDescent="0.25">
      <c r="A156" s="1">
        <v>40910.027777777803</v>
      </c>
      <c r="B156">
        <v>38.305950000000003</v>
      </c>
    </row>
    <row r="157" spans="1:2" x14ac:dyDescent="0.25">
      <c r="A157" s="1">
        <v>40910.034722222197</v>
      </c>
      <c r="B157">
        <v>-118.1827</v>
      </c>
    </row>
    <row r="158" spans="1:2" x14ac:dyDescent="0.25">
      <c r="A158" s="1">
        <v>40910.041666666701</v>
      </c>
      <c r="B158">
        <v>-34.25264</v>
      </c>
    </row>
    <row r="159" spans="1:2" x14ac:dyDescent="0.25">
      <c r="A159" s="1">
        <v>40910.048611111102</v>
      </c>
      <c r="B159">
        <v>79.292820000000006</v>
      </c>
    </row>
    <row r="160" spans="1:2" x14ac:dyDescent="0.25">
      <c r="A160" s="1">
        <v>40910.055555555598</v>
      </c>
      <c r="B160">
        <v>79.323419999999999</v>
      </c>
    </row>
    <row r="161" spans="1:2" x14ac:dyDescent="0.25">
      <c r="A161" s="1">
        <v>40910.0625</v>
      </c>
      <c r="B161">
        <v>-138.8304</v>
      </c>
    </row>
    <row r="162" spans="1:2" x14ac:dyDescent="0.25">
      <c r="A162" s="1">
        <v>40910.069444444402</v>
      </c>
      <c r="B162">
        <v>-164.96889999999999</v>
      </c>
    </row>
    <row r="163" spans="1:2" x14ac:dyDescent="0.25">
      <c r="A163" s="1">
        <v>40910.076388888898</v>
      </c>
      <c r="B163">
        <v>-254.80179999999999</v>
      </c>
    </row>
    <row r="164" spans="1:2" x14ac:dyDescent="0.25">
      <c r="A164" s="1">
        <v>40910.083333333299</v>
      </c>
      <c r="B164">
        <v>-244.54910000000001</v>
      </c>
    </row>
    <row r="165" spans="1:2" x14ac:dyDescent="0.25">
      <c r="A165" s="1">
        <v>40910.090277777803</v>
      </c>
      <c r="B165">
        <v>-18.444600000000001</v>
      </c>
    </row>
    <row r="166" spans="1:2" x14ac:dyDescent="0.25">
      <c r="A166" s="1">
        <v>40910.097222222197</v>
      </c>
      <c r="B166">
        <v>67.463750000000005</v>
      </c>
    </row>
    <row r="167" spans="1:2" x14ac:dyDescent="0.25">
      <c r="A167" s="1">
        <v>40910.104166666701</v>
      </c>
      <c r="B167">
        <v>-50.396129999999999</v>
      </c>
    </row>
    <row r="168" spans="1:2" x14ac:dyDescent="0.25">
      <c r="A168" s="1">
        <v>40910.111111111102</v>
      </c>
      <c r="B168">
        <v>-82.974500000000006</v>
      </c>
    </row>
    <row r="169" spans="1:2" x14ac:dyDescent="0.25">
      <c r="A169" s="1">
        <v>40910.118055555598</v>
      </c>
      <c r="B169">
        <v>-33.942</v>
      </c>
    </row>
    <row r="170" spans="1:2" x14ac:dyDescent="0.25">
      <c r="A170" s="1">
        <v>40910.125</v>
      </c>
      <c r="B170">
        <v>110.6404</v>
      </c>
    </row>
    <row r="171" spans="1:2" x14ac:dyDescent="0.25">
      <c r="A171" s="1">
        <v>40910.131944444402</v>
      </c>
      <c r="B171">
        <v>-16.510570000000001</v>
      </c>
    </row>
    <row r="172" spans="1:2" x14ac:dyDescent="0.25">
      <c r="A172" s="1">
        <v>40910.138888888898</v>
      </c>
      <c r="B172">
        <v>144.4759</v>
      </c>
    </row>
    <row r="173" spans="1:2" x14ac:dyDescent="0.25">
      <c r="A173" s="1">
        <v>40910.145833333299</v>
      </c>
      <c r="B173">
        <v>-101.9053</v>
      </c>
    </row>
    <row r="174" spans="1:2" x14ac:dyDescent="0.25">
      <c r="A174" s="1">
        <v>40910.152777777803</v>
      </c>
      <c r="B174">
        <v>34.885039999999996</v>
      </c>
    </row>
    <row r="175" spans="1:2" x14ac:dyDescent="0.25">
      <c r="A175" s="1">
        <v>40910.159722222197</v>
      </c>
      <c r="B175">
        <v>37.15766</v>
      </c>
    </row>
    <row r="176" spans="1:2" x14ac:dyDescent="0.25">
      <c r="A176" s="1">
        <v>40910.166666666701</v>
      </c>
      <c r="B176">
        <v>-44.261659999999999</v>
      </c>
    </row>
    <row r="177" spans="1:2" x14ac:dyDescent="0.25">
      <c r="A177" s="1">
        <v>40910.173611111102</v>
      </c>
      <c r="B177">
        <v>-76.564729999999997</v>
      </c>
    </row>
    <row r="178" spans="1:2" x14ac:dyDescent="0.25">
      <c r="A178" s="1">
        <v>40910.180555555598</v>
      </c>
      <c r="B178">
        <v>-179.96350000000001</v>
      </c>
    </row>
    <row r="179" spans="1:2" x14ac:dyDescent="0.25">
      <c r="A179" s="1">
        <v>40910.1875</v>
      </c>
      <c r="B179">
        <v>-186.16</v>
      </c>
    </row>
    <row r="180" spans="1:2" x14ac:dyDescent="0.25">
      <c r="A180" s="1">
        <v>40910.194444444402</v>
      </c>
      <c r="B180">
        <v>-82.425380000000004</v>
      </c>
    </row>
    <row r="181" spans="1:2" x14ac:dyDescent="0.25">
      <c r="A181" s="1">
        <v>40910.201388888898</v>
      </c>
      <c r="B181">
        <v>-277.98930000000001</v>
      </c>
    </row>
    <row r="182" spans="1:2" x14ac:dyDescent="0.25">
      <c r="A182" s="1">
        <v>40910.208333333299</v>
      </c>
      <c r="B182">
        <v>-231.09780000000001</v>
      </c>
    </row>
    <row r="183" spans="1:2" x14ac:dyDescent="0.25">
      <c r="A183" s="1">
        <v>40910.215277777803</v>
      </c>
      <c r="B183">
        <v>-20.753740000000001</v>
      </c>
    </row>
    <row r="184" spans="1:2" x14ac:dyDescent="0.25">
      <c r="A184" s="1">
        <v>40910.222222222197</v>
      </c>
      <c r="B184">
        <v>16.92501</v>
      </c>
    </row>
    <row r="185" spans="1:2" x14ac:dyDescent="0.25">
      <c r="A185" s="1">
        <v>40910.229166666701</v>
      </c>
      <c r="B185">
        <v>42.073480000000004</v>
      </c>
    </row>
    <row r="186" spans="1:2" x14ac:dyDescent="0.25">
      <c r="A186" s="1">
        <v>40910.236111111102</v>
      </c>
      <c r="B186">
        <v>-148.67160000000001</v>
      </c>
    </row>
    <row r="187" spans="1:2" x14ac:dyDescent="0.25">
      <c r="A187" s="1">
        <v>40910.243055555598</v>
      </c>
      <c r="B187">
        <v>-189.75700000000001</v>
      </c>
    </row>
    <row r="188" spans="1:2" x14ac:dyDescent="0.25">
      <c r="A188" s="1">
        <v>40910.25</v>
      </c>
      <c r="B188">
        <v>-163.5265</v>
      </c>
    </row>
    <row r="189" spans="1:2" x14ac:dyDescent="0.25">
      <c r="A189" s="1">
        <v>40910.256944444402</v>
      </c>
      <c r="B189">
        <v>-16.710889999999999</v>
      </c>
    </row>
    <row r="190" spans="1:2" x14ac:dyDescent="0.25">
      <c r="A190" s="1">
        <v>40910.263888888898</v>
      </c>
      <c r="B190">
        <v>43.06964</v>
      </c>
    </row>
    <row r="191" spans="1:2" x14ac:dyDescent="0.25">
      <c r="A191" s="1">
        <v>40910.270833333299</v>
      </c>
      <c r="B191">
        <v>-6.7569299999999997</v>
      </c>
    </row>
    <row r="192" spans="1:2" x14ac:dyDescent="0.25">
      <c r="A192" s="1">
        <v>40910.277777777803</v>
      </c>
      <c r="B192">
        <v>7.3113299999999999</v>
      </c>
    </row>
    <row r="193" spans="1:2" x14ac:dyDescent="0.25">
      <c r="A193" s="1">
        <v>40910.284722222197</v>
      </c>
      <c r="B193">
        <v>155.036</v>
      </c>
    </row>
    <row r="194" spans="1:2" x14ac:dyDescent="0.25">
      <c r="A194" s="1">
        <v>40910.291666666701</v>
      </c>
      <c r="B194">
        <v>255.6713</v>
      </c>
    </row>
    <row r="195" spans="1:2" x14ac:dyDescent="0.25">
      <c r="A195" s="1">
        <v>40910.298611111102</v>
      </c>
      <c r="B195">
        <v>50.43676</v>
      </c>
    </row>
    <row r="196" spans="1:2" x14ac:dyDescent="0.25">
      <c r="A196" s="1">
        <v>40910.305555555598</v>
      </c>
      <c r="B196">
        <v>-12.63944</v>
      </c>
    </row>
    <row r="197" spans="1:2" x14ac:dyDescent="0.25">
      <c r="A197" s="1">
        <v>40910.3125</v>
      </c>
      <c r="B197">
        <v>-9.7703699999999998</v>
      </c>
    </row>
    <row r="198" spans="1:2" x14ac:dyDescent="0.25">
      <c r="A198" s="1">
        <v>40910.319444444402</v>
      </c>
      <c r="B198">
        <v>-39.196599999999997</v>
      </c>
    </row>
    <row r="199" spans="1:2" x14ac:dyDescent="0.25">
      <c r="A199" s="1">
        <v>40910.326388888898</v>
      </c>
      <c r="B199">
        <v>109.26860000000001</v>
      </c>
    </row>
    <row r="200" spans="1:2" x14ac:dyDescent="0.25">
      <c r="A200" s="1">
        <v>40910.333333333299</v>
      </c>
      <c r="B200">
        <v>165.57079999999999</v>
      </c>
    </row>
    <row r="201" spans="1:2" x14ac:dyDescent="0.25">
      <c r="A201" s="1">
        <v>40910.340277777803</v>
      </c>
      <c r="B201">
        <v>232.65629999999999</v>
      </c>
    </row>
    <row r="202" spans="1:2" x14ac:dyDescent="0.25">
      <c r="A202" s="1">
        <v>40910.347222222197</v>
      </c>
      <c r="B202">
        <v>261.06150000000002</v>
      </c>
    </row>
    <row r="203" spans="1:2" x14ac:dyDescent="0.25">
      <c r="A203" s="1">
        <v>40910.354166666701</v>
      </c>
      <c r="B203">
        <v>302.94380000000001</v>
      </c>
    </row>
    <row r="204" spans="1:2" x14ac:dyDescent="0.25">
      <c r="A204" s="1">
        <v>40910.361111111102</v>
      </c>
      <c r="B204">
        <v>132.07640000000001</v>
      </c>
    </row>
    <row r="205" spans="1:2" x14ac:dyDescent="0.25">
      <c r="A205" s="1">
        <v>40910.368055555598</v>
      </c>
      <c r="B205">
        <v>275.76749999999998</v>
      </c>
    </row>
    <row r="206" spans="1:2" x14ac:dyDescent="0.25">
      <c r="A206" s="1">
        <v>40910.375</v>
      </c>
      <c r="B206">
        <v>146.65170000000001</v>
      </c>
    </row>
    <row r="207" spans="1:2" x14ac:dyDescent="0.25">
      <c r="A207" s="1">
        <v>40910.381944444402</v>
      </c>
      <c r="B207">
        <v>248.9092</v>
      </c>
    </row>
    <row r="208" spans="1:2" x14ac:dyDescent="0.25">
      <c r="A208" s="1">
        <v>40910.388888888898</v>
      </c>
      <c r="B208">
        <v>18.650790000000001</v>
      </c>
    </row>
    <row r="209" spans="1:2" x14ac:dyDescent="0.25">
      <c r="A209" s="1">
        <v>40910.395833333299</v>
      </c>
      <c r="B209">
        <v>210.0556</v>
      </c>
    </row>
    <row r="210" spans="1:2" x14ac:dyDescent="0.25">
      <c r="A210" s="1">
        <v>40910.402777777803</v>
      </c>
      <c r="B210">
        <v>201.9119</v>
      </c>
    </row>
    <row r="211" spans="1:2" x14ac:dyDescent="0.25">
      <c r="A211" s="1">
        <v>40910.409722222197</v>
      </c>
      <c r="B211">
        <v>257.2355</v>
      </c>
    </row>
    <row r="212" spans="1:2" x14ac:dyDescent="0.25">
      <c r="A212" s="1">
        <v>40910.416666666701</v>
      </c>
      <c r="B212">
        <v>87.409300000000002</v>
      </c>
    </row>
    <row r="213" spans="1:2" x14ac:dyDescent="0.25">
      <c r="A213" s="1">
        <v>40910.423611111102</v>
      </c>
      <c r="B213">
        <v>297.80250000000001</v>
      </c>
    </row>
    <row r="214" spans="1:2" x14ac:dyDescent="0.25">
      <c r="A214" s="1">
        <v>40910.430555555598</v>
      </c>
      <c r="B214">
        <v>157.98920000000001</v>
      </c>
    </row>
    <row r="215" spans="1:2" x14ac:dyDescent="0.25">
      <c r="A215" s="1">
        <v>40910.4375</v>
      </c>
      <c r="B215">
        <v>124.9679</v>
      </c>
    </row>
    <row r="216" spans="1:2" x14ac:dyDescent="0.25">
      <c r="A216" s="1">
        <v>40910.444444444402</v>
      </c>
      <c r="B216">
        <v>136.0171</v>
      </c>
    </row>
    <row r="217" spans="1:2" x14ac:dyDescent="0.25">
      <c r="A217" s="1">
        <v>40910.451388888898</v>
      </c>
      <c r="B217">
        <v>292.94159999999999</v>
      </c>
    </row>
    <row r="218" spans="1:2" x14ac:dyDescent="0.25">
      <c r="A218" s="1">
        <v>40910.458333333299</v>
      </c>
      <c r="B218">
        <v>373.84289999999999</v>
      </c>
    </row>
    <row r="219" spans="1:2" x14ac:dyDescent="0.25">
      <c r="A219" s="1">
        <v>40910.465277777803</v>
      </c>
      <c r="B219">
        <v>116.1298</v>
      </c>
    </row>
    <row r="220" spans="1:2" x14ac:dyDescent="0.25">
      <c r="A220" s="1">
        <v>40910.472222222197</v>
      </c>
      <c r="B220">
        <v>59.337710000000001</v>
      </c>
    </row>
    <row r="221" spans="1:2" x14ac:dyDescent="0.25">
      <c r="A221" s="1">
        <v>40910.479166666701</v>
      </c>
      <c r="B221">
        <v>78.018820000000005</v>
      </c>
    </row>
    <row r="222" spans="1:2" x14ac:dyDescent="0.25">
      <c r="A222" s="1">
        <v>40910.486111111102</v>
      </c>
      <c r="B222">
        <v>111.559</v>
      </c>
    </row>
    <row r="223" spans="1:2" x14ac:dyDescent="0.25">
      <c r="A223" s="1">
        <v>40910.493055555598</v>
      </c>
      <c r="B223">
        <v>274.50909999999999</v>
      </c>
    </row>
    <row r="224" spans="1:2" x14ac:dyDescent="0.25">
      <c r="A224" s="1">
        <v>40910.5</v>
      </c>
      <c r="B224">
        <v>262.04090000000002</v>
      </c>
    </row>
    <row r="225" spans="1:2" x14ac:dyDescent="0.25">
      <c r="A225" s="1">
        <v>40910.506944444402</v>
      </c>
      <c r="B225">
        <v>42.297049999999999</v>
      </c>
    </row>
    <row r="226" spans="1:2" x14ac:dyDescent="0.25">
      <c r="A226" s="1">
        <v>40910.513888888898</v>
      </c>
      <c r="B226">
        <v>-50.634259999999998</v>
      </c>
    </row>
    <row r="227" spans="1:2" x14ac:dyDescent="0.25">
      <c r="A227" s="1">
        <v>40910.520833333299</v>
      </c>
      <c r="B227">
        <v>118.7564</v>
      </c>
    </row>
    <row r="228" spans="1:2" x14ac:dyDescent="0.25">
      <c r="A228" s="1">
        <v>40910.527777777803</v>
      </c>
      <c r="B228">
        <v>174.23750000000001</v>
      </c>
    </row>
    <row r="229" spans="1:2" x14ac:dyDescent="0.25">
      <c r="A229" s="1">
        <v>40910.534722222197</v>
      </c>
      <c r="B229">
        <v>77.279330000000002</v>
      </c>
    </row>
    <row r="230" spans="1:2" x14ac:dyDescent="0.25">
      <c r="A230" s="1">
        <v>40910.541666666701</v>
      </c>
      <c r="B230">
        <v>55.781100000000002</v>
      </c>
    </row>
    <row r="231" spans="1:2" x14ac:dyDescent="0.25">
      <c r="A231" s="1">
        <v>40910.548611111102</v>
      </c>
      <c r="B231">
        <v>214.8681</v>
      </c>
    </row>
    <row r="232" spans="1:2" x14ac:dyDescent="0.25">
      <c r="A232" s="1">
        <v>40910.555555555598</v>
      </c>
      <c r="B232">
        <v>195.2251</v>
      </c>
    </row>
    <row r="233" spans="1:2" x14ac:dyDescent="0.25">
      <c r="A233" s="1">
        <v>40910.5625</v>
      </c>
      <c r="B233">
        <v>234.9212</v>
      </c>
    </row>
    <row r="234" spans="1:2" x14ac:dyDescent="0.25">
      <c r="A234" s="1">
        <v>40910.569444444402</v>
      </c>
      <c r="B234">
        <v>-158.40289999999999</v>
      </c>
    </row>
    <row r="235" spans="1:2" x14ac:dyDescent="0.25">
      <c r="A235" s="1">
        <v>40910.576388888898</v>
      </c>
      <c r="B235">
        <v>-146.7902</v>
      </c>
    </row>
    <row r="236" spans="1:2" x14ac:dyDescent="0.25">
      <c r="A236" s="1">
        <v>40910.583333333299</v>
      </c>
      <c r="B236">
        <v>-28.590240000000001</v>
      </c>
    </row>
    <row r="237" spans="1:2" x14ac:dyDescent="0.25">
      <c r="A237" s="1">
        <v>40910.590277777803</v>
      </c>
      <c r="B237">
        <v>93.755939999999995</v>
      </c>
    </row>
    <row r="238" spans="1:2" x14ac:dyDescent="0.25">
      <c r="A238" s="1">
        <v>40910.597222222197</v>
      </c>
      <c r="B238">
        <v>171.72900000000001</v>
      </c>
    </row>
    <row r="239" spans="1:2" x14ac:dyDescent="0.25">
      <c r="A239" s="1">
        <v>40910.604166666701</v>
      </c>
      <c r="B239">
        <v>-21.17962</v>
      </c>
    </row>
    <row r="240" spans="1:2" x14ac:dyDescent="0.25">
      <c r="A240" s="1">
        <v>40910.611111111102</v>
      </c>
      <c r="B240">
        <v>-49.696240000000003</v>
      </c>
    </row>
    <row r="241" spans="1:2" x14ac:dyDescent="0.25">
      <c r="A241" s="1">
        <v>40910.618055555598</v>
      </c>
      <c r="B241">
        <v>24.861260000000001</v>
      </c>
    </row>
    <row r="242" spans="1:2" x14ac:dyDescent="0.25">
      <c r="A242" s="1">
        <v>40910.625</v>
      </c>
      <c r="B242">
        <v>101.288</v>
      </c>
    </row>
    <row r="243" spans="1:2" x14ac:dyDescent="0.25">
      <c r="A243" s="1">
        <v>40910.631944444402</v>
      </c>
      <c r="B243">
        <v>-2.04006</v>
      </c>
    </row>
    <row r="244" spans="1:2" x14ac:dyDescent="0.25">
      <c r="A244" s="1">
        <v>40910.638888888898</v>
      </c>
      <c r="B244">
        <v>195.74109999999999</v>
      </c>
    </row>
    <row r="245" spans="1:2" x14ac:dyDescent="0.25">
      <c r="A245" s="1">
        <v>40910.645833333299</v>
      </c>
      <c r="B245">
        <v>-34.283650000000002</v>
      </c>
    </row>
    <row r="246" spans="1:2" x14ac:dyDescent="0.25">
      <c r="A246" s="1">
        <v>40910.652777777803</v>
      </c>
      <c r="B246">
        <v>91.273229999999998</v>
      </c>
    </row>
    <row r="247" spans="1:2" x14ac:dyDescent="0.25">
      <c r="A247" s="1">
        <v>40910.659722222197</v>
      </c>
      <c r="B247">
        <v>83.570009999999996</v>
      </c>
    </row>
    <row r="248" spans="1:2" x14ac:dyDescent="0.25">
      <c r="A248" s="1">
        <v>40910.666666666701</v>
      </c>
      <c r="B248">
        <v>32.12865</v>
      </c>
    </row>
    <row r="249" spans="1:2" x14ac:dyDescent="0.25">
      <c r="A249" s="1">
        <v>40910.673611111102</v>
      </c>
      <c r="B249">
        <v>326.04590000000002</v>
      </c>
    </row>
    <row r="250" spans="1:2" x14ac:dyDescent="0.25">
      <c r="A250" s="1">
        <v>40910.680555555598</v>
      </c>
      <c r="B250">
        <v>-74.751050000000006</v>
      </c>
    </row>
    <row r="251" spans="1:2" x14ac:dyDescent="0.25">
      <c r="A251" s="1">
        <v>40910.6875</v>
      </c>
      <c r="B251">
        <v>-2.6568000000000001</v>
      </c>
    </row>
    <row r="252" spans="1:2" x14ac:dyDescent="0.25">
      <c r="A252" s="1">
        <v>40910.694444444402</v>
      </c>
      <c r="B252">
        <v>-98.423429999999996</v>
      </c>
    </row>
    <row r="253" spans="1:2" x14ac:dyDescent="0.25">
      <c r="A253" s="1">
        <v>40910.701388888898</v>
      </c>
      <c r="B253">
        <v>34.764470000000003</v>
      </c>
    </row>
    <row r="254" spans="1:2" x14ac:dyDescent="0.25">
      <c r="A254" s="1">
        <v>40910.708333333299</v>
      </c>
      <c r="B254">
        <v>31.184449999999998</v>
      </c>
    </row>
    <row r="255" spans="1:2" x14ac:dyDescent="0.25">
      <c r="A255" s="1">
        <v>40910.715277777803</v>
      </c>
      <c r="B255">
        <v>27.951820000000001</v>
      </c>
    </row>
    <row r="256" spans="1:2" x14ac:dyDescent="0.25">
      <c r="A256" s="1">
        <v>40910.722222222197</v>
      </c>
      <c r="B256">
        <v>53.958559999999999</v>
      </c>
    </row>
    <row r="257" spans="1:2" x14ac:dyDescent="0.25">
      <c r="A257" s="1">
        <v>40910.729166666701</v>
      </c>
      <c r="B257">
        <v>89.99033</v>
      </c>
    </row>
    <row r="258" spans="1:2" x14ac:dyDescent="0.25">
      <c r="A258" s="1">
        <v>40910.736111111102</v>
      </c>
      <c r="B258">
        <v>2.6354099999999998</v>
      </c>
    </row>
    <row r="259" spans="1:2" x14ac:dyDescent="0.25">
      <c r="A259" s="1">
        <v>40910.743055555598</v>
      </c>
      <c r="B259">
        <v>208.6215</v>
      </c>
    </row>
    <row r="260" spans="1:2" x14ac:dyDescent="0.25">
      <c r="A260" s="1">
        <v>40910.75</v>
      </c>
      <c r="B260">
        <v>322.95609999999999</v>
      </c>
    </row>
    <row r="261" spans="1:2" x14ac:dyDescent="0.25">
      <c r="A261" s="1">
        <v>40910.756944444402</v>
      </c>
      <c r="B261">
        <v>200.59299999999999</v>
      </c>
    </row>
    <row r="262" spans="1:2" x14ac:dyDescent="0.25">
      <c r="A262" s="1">
        <v>40910.763888888898</v>
      </c>
      <c r="B262">
        <v>15.85473</v>
      </c>
    </row>
    <row r="263" spans="1:2" x14ac:dyDescent="0.25">
      <c r="A263" s="1">
        <v>40910.770833333299</v>
      </c>
      <c r="B263">
        <v>22.668690000000002</v>
      </c>
    </row>
    <row r="264" spans="1:2" x14ac:dyDescent="0.25">
      <c r="A264" s="1">
        <v>40910.777777777803</v>
      </c>
      <c r="B264">
        <v>88.702780000000004</v>
      </c>
    </row>
    <row r="265" spans="1:2" x14ac:dyDescent="0.25">
      <c r="A265" s="1">
        <v>40910.784722222197</v>
      </c>
      <c r="B265">
        <v>101.1632</v>
      </c>
    </row>
    <row r="266" spans="1:2" x14ac:dyDescent="0.25">
      <c r="A266" s="1">
        <v>40910.791666666701</v>
      </c>
      <c r="B266">
        <v>14.31216</v>
      </c>
    </row>
    <row r="267" spans="1:2" x14ac:dyDescent="0.25">
      <c r="A267" s="1">
        <v>40910.798611111102</v>
      </c>
      <c r="B267">
        <v>171.5342</v>
      </c>
    </row>
    <row r="268" spans="1:2" x14ac:dyDescent="0.25">
      <c r="A268" s="1">
        <v>40910.805555555598</v>
      </c>
      <c r="B268">
        <v>48.47052</v>
      </c>
    </row>
    <row r="269" spans="1:2" x14ac:dyDescent="0.25">
      <c r="A269" s="1">
        <v>40910.8125</v>
      </c>
      <c r="B269">
        <v>134.1626</v>
      </c>
    </row>
    <row r="270" spans="1:2" x14ac:dyDescent="0.25">
      <c r="A270" s="1">
        <v>40910.819444444402</v>
      </c>
      <c r="B270">
        <v>56.794110000000003</v>
      </c>
    </row>
    <row r="271" spans="1:2" x14ac:dyDescent="0.25">
      <c r="A271" s="1">
        <v>40910.826388888898</v>
      </c>
      <c r="B271">
        <v>110.4121</v>
      </c>
    </row>
    <row r="272" spans="1:2" x14ac:dyDescent="0.25">
      <c r="A272" s="1">
        <v>40910.833333333299</v>
      </c>
      <c r="B272">
        <v>-1.6973400000000001</v>
      </c>
    </row>
    <row r="273" spans="1:2" x14ac:dyDescent="0.25">
      <c r="A273" s="1">
        <v>40910.840277777803</v>
      </c>
      <c r="B273">
        <v>8.0432299999999994</v>
      </c>
    </row>
    <row r="274" spans="1:2" x14ac:dyDescent="0.25">
      <c r="A274" s="1">
        <v>40910.847222222197</v>
      </c>
      <c r="B274">
        <v>61.105829999999997</v>
      </c>
    </row>
    <row r="275" spans="1:2" x14ac:dyDescent="0.25">
      <c r="A275" s="1">
        <v>40910.854166666701</v>
      </c>
      <c r="B275">
        <v>195.22139999999999</v>
      </c>
    </row>
    <row r="276" spans="1:2" x14ac:dyDescent="0.25">
      <c r="A276" s="1">
        <v>40910.861111111102</v>
      </c>
      <c r="B276">
        <v>100.7646</v>
      </c>
    </row>
    <row r="277" spans="1:2" x14ac:dyDescent="0.25">
      <c r="A277" s="1">
        <v>40910.868055555598</v>
      </c>
      <c r="B277">
        <v>-35.902679999999997</v>
      </c>
    </row>
    <row r="278" spans="1:2" x14ac:dyDescent="0.25">
      <c r="A278" s="1">
        <v>40910.875</v>
      </c>
      <c r="B278">
        <v>-23.691759999999999</v>
      </c>
    </row>
    <row r="279" spans="1:2" x14ac:dyDescent="0.25">
      <c r="A279" s="1">
        <v>40910.881944444402</v>
      </c>
      <c r="B279">
        <v>110.58540000000001</v>
      </c>
    </row>
    <row r="280" spans="1:2" x14ac:dyDescent="0.25">
      <c r="A280" s="1">
        <v>40910.888888888898</v>
      </c>
      <c r="B280">
        <v>194.8211</v>
      </c>
    </row>
    <row r="281" spans="1:2" x14ac:dyDescent="0.25">
      <c r="A281" s="1">
        <v>40910.895833333299</v>
      </c>
      <c r="B281">
        <v>50.449770000000001</v>
      </c>
    </row>
    <row r="282" spans="1:2" x14ac:dyDescent="0.25">
      <c r="A282" s="1">
        <v>40910.902777777803</v>
      </c>
      <c r="B282">
        <v>160.03659999999999</v>
      </c>
    </row>
    <row r="283" spans="1:2" x14ac:dyDescent="0.25">
      <c r="A283" s="1">
        <v>40910.909722222197</v>
      </c>
      <c r="B283">
        <v>228.94030000000001</v>
      </c>
    </row>
    <row r="284" spans="1:2" x14ac:dyDescent="0.25">
      <c r="A284" s="1">
        <v>40910.916666666701</v>
      </c>
      <c r="B284">
        <v>292.64429999999999</v>
      </c>
    </row>
    <row r="285" spans="1:2" x14ac:dyDescent="0.25">
      <c r="A285" s="1">
        <v>40910.923611111102</v>
      </c>
      <c r="B285">
        <v>-115.6134</v>
      </c>
    </row>
    <row r="286" spans="1:2" x14ac:dyDescent="0.25">
      <c r="A286" s="1">
        <v>40910.930555555598</v>
      </c>
      <c r="B286">
        <v>-60.374490000000002</v>
      </c>
    </row>
    <row r="287" spans="1:2" x14ac:dyDescent="0.25">
      <c r="A287" s="1">
        <v>40910.9375</v>
      </c>
      <c r="B287">
        <v>56.925840000000001</v>
      </c>
    </row>
    <row r="288" spans="1:2" x14ac:dyDescent="0.25">
      <c r="A288" s="1">
        <v>40910.944444444402</v>
      </c>
      <c r="B288">
        <v>87.817350000000005</v>
      </c>
    </row>
    <row r="289" spans="1:2" x14ac:dyDescent="0.25">
      <c r="A289" s="1">
        <v>40910.951388888898</v>
      </c>
      <c r="B289">
        <v>340.76609999999999</v>
      </c>
    </row>
    <row r="290" spans="1:2" x14ac:dyDescent="0.25">
      <c r="A290" s="1">
        <v>40910.958333333299</v>
      </c>
      <c r="B290">
        <v>89.186980000000005</v>
      </c>
    </row>
    <row r="291" spans="1:2" x14ac:dyDescent="0.25">
      <c r="A291" s="1">
        <v>40910.965277777803</v>
      </c>
      <c r="B291">
        <v>-15.491989999999999</v>
      </c>
    </row>
    <row r="292" spans="1:2" x14ac:dyDescent="0.25">
      <c r="A292" s="1">
        <v>40910.972222222197</v>
      </c>
      <c r="B292">
        <v>-19.95815</v>
      </c>
    </row>
    <row r="293" spans="1:2" x14ac:dyDescent="0.25">
      <c r="A293" s="1">
        <v>40910.979166666701</v>
      </c>
      <c r="B293">
        <v>95.640990000000002</v>
      </c>
    </row>
    <row r="294" spans="1:2" x14ac:dyDescent="0.25">
      <c r="A294" s="1">
        <v>40910.986111111102</v>
      </c>
      <c r="B294">
        <v>-12.945169999999999</v>
      </c>
    </row>
    <row r="295" spans="1:2" x14ac:dyDescent="0.25">
      <c r="A295" s="1">
        <v>40910.993055555598</v>
      </c>
      <c r="B295">
        <v>-109.5087</v>
      </c>
    </row>
    <row r="296" spans="1:2" x14ac:dyDescent="0.25">
      <c r="A296" s="1">
        <v>40911</v>
      </c>
      <c r="B296">
        <v>171.82169999999999</v>
      </c>
    </row>
    <row r="297" spans="1:2" x14ac:dyDescent="0.25">
      <c r="A297" s="1">
        <v>40911.006944444402</v>
      </c>
      <c r="B297">
        <v>34.467379999999999</v>
      </c>
    </row>
    <row r="298" spans="1:2" x14ac:dyDescent="0.25">
      <c r="A298" s="1">
        <v>40911.013888888898</v>
      </c>
      <c r="B298">
        <v>-1.7894399999999999</v>
      </c>
    </row>
    <row r="299" spans="1:2" x14ac:dyDescent="0.25">
      <c r="A299" s="1">
        <v>40911.020833333299</v>
      </c>
      <c r="B299">
        <v>1.3590599999999999</v>
      </c>
    </row>
    <row r="300" spans="1:2" x14ac:dyDescent="0.25">
      <c r="A300" s="1">
        <v>40911.027777777803</v>
      </c>
      <c r="B300">
        <v>41.06503</v>
      </c>
    </row>
    <row r="301" spans="1:2" x14ac:dyDescent="0.25">
      <c r="A301" s="1">
        <v>40911.034722222197</v>
      </c>
      <c r="B301">
        <v>11.136659999999999</v>
      </c>
    </row>
    <row r="302" spans="1:2" x14ac:dyDescent="0.25">
      <c r="A302" s="1">
        <v>40911.041666666701</v>
      </c>
      <c r="B302">
        <v>45.917789999999997</v>
      </c>
    </row>
    <row r="303" spans="1:2" x14ac:dyDescent="0.25">
      <c r="A303" s="1">
        <v>40911.048611111102</v>
      </c>
      <c r="B303">
        <v>-44.718769999999999</v>
      </c>
    </row>
    <row r="304" spans="1:2" x14ac:dyDescent="0.25">
      <c r="A304" s="1">
        <v>40911.055555555598</v>
      </c>
      <c r="B304">
        <v>-9.2738600000000009</v>
      </c>
    </row>
    <row r="305" spans="1:2" x14ac:dyDescent="0.25">
      <c r="A305" s="1">
        <v>40911.0625</v>
      </c>
      <c r="B305">
        <v>9.1101200000000002</v>
      </c>
    </row>
    <row r="306" spans="1:2" x14ac:dyDescent="0.25">
      <c r="A306" s="1">
        <v>40911.069444444402</v>
      </c>
      <c r="B306">
        <v>-25.37358</v>
      </c>
    </row>
    <row r="307" spans="1:2" x14ac:dyDescent="0.25">
      <c r="A307" s="1">
        <v>40911.076388888898</v>
      </c>
      <c r="B307">
        <v>-24.475560000000002</v>
      </c>
    </row>
    <row r="308" spans="1:2" x14ac:dyDescent="0.25">
      <c r="A308" s="1">
        <v>40911.083333333299</v>
      </c>
      <c r="B308">
        <v>-156.82990000000001</v>
      </c>
    </row>
    <row r="309" spans="1:2" x14ac:dyDescent="0.25">
      <c r="A309" s="1">
        <v>40911.090277777803</v>
      </c>
      <c r="B309">
        <v>-117.3711</v>
      </c>
    </row>
    <row r="310" spans="1:2" x14ac:dyDescent="0.25">
      <c r="A310" s="1">
        <v>40911.097222222197</v>
      </c>
      <c r="B310">
        <v>-87.383439999999993</v>
      </c>
    </row>
    <row r="311" spans="1:2" x14ac:dyDescent="0.25">
      <c r="A311" s="1">
        <v>40911.104166666701</v>
      </c>
      <c r="B311">
        <v>-61.894419999999997</v>
      </c>
    </row>
    <row r="312" spans="1:2" x14ac:dyDescent="0.25">
      <c r="A312" s="1">
        <v>40911.111111111102</v>
      </c>
      <c r="B312">
        <v>-232.47720000000001</v>
      </c>
    </row>
    <row r="313" spans="1:2" x14ac:dyDescent="0.25">
      <c r="A313" s="1">
        <v>40911.118055555598</v>
      </c>
      <c r="B313">
        <v>-37.651159999999997</v>
      </c>
    </row>
    <row r="314" spans="1:2" x14ac:dyDescent="0.25">
      <c r="A314" s="1">
        <v>40911.125</v>
      </c>
      <c r="B314">
        <v>1.2306999999999999</v>
      </c>
    </row>
    <row r="315" spans="1:2" x14ac:dyDescent="0.25">
      <c r="A315" s="1">
        <v>40911.131944444402</v>
      </c>
      <c r="B315">
        <v>37.561799999999998</v>
      </c>
    </row>
    <row r="316" spans="1:2" x14ac:dyDescent="0.25">
      <c r="A316" s="1">
        <v>40911.138888888898</v>
      </c>
      <c r="B316">
        <v>62.637709999999998</v>
      </c>
    </row>
    <row r="317" spans="1:2" x14ac:dyDescent="0.25">
      <c r="A317" s="1">
        <v>40911.145833333299</v>
      </c>
      <c r="B317">
        <v>-31.041979999999999</v>
      </c>
    </row>
    <row r="318" spans="1:2" x14ac:dyDescent="0.25">
      <c r="A318" s="1">
        <v>40911.152777777803</v>
      </c>
      <c r="B318">
        <v>-7.2040699999999998</v>
      </c>
    </row>
    <row r="319" spans="1:2" x14ac:dyDescent="0.25">
      <c r="A319" s="1">
        <v>40911.159722222197</v>
      </c>
      <c r="B319">
        <v>-279.5487</v>
      </c>
    </row>
    <row r="320" spans="1:2" x14ac:dyDescent="0.25">
      <c r="A320" s="1">
        <v>40911.166666666701</v>
      </c>
      <c r="B320">
        <v>225.74160000000001</v>
      </c>
    </row>
    <row r="321" spans="1:2" x14ac:dyDescent="0.25">
      <c r="A321" s="1">
        <v>40911.173611111102</v>
      </c>
      <c r="B321">
        <v>157.28380000000001</v>
      </c>
    </row>
    <row r="322" spans="1:2" x14ac:dyDescent="0.25">
      <c r="A322" s="1">
        <v>40911.180555555598</v>
      </c>
      <c r="B322">
        <v>64.006640000000004</v>
      </c>
    </row>
    <row r="323" spans="1:2" x14ac:dyDescent="0.25">
      <c r="A323" s="1">
        <v>40911.1875</v>
      </c>
      <c r="B323">
        <v>14.521699999999999</v>
      </c>
    </row>
    <row r="324" spans="1:2" x14ac:dyDescent="0.25">
      <c r="A324" s="1">
        <v>40911.194444444402</v>
      </c>
      <c r="B324">
        <v>85.335759999999993</v>
      </c>
    </row>
    <row r="325" spans="1:2" x14ac:dyDescent="0.25">
      <c r="A325" s="1">
        <v>40911.201388888898</v>
      </c>
      <c r="B325">
        <v>58.010069999999999</v>
      </c>
    </row>
    <row r="326" spans="1:2" x14ac:dyDescent="0.25">
      <c r="A326" s="1">
        <v>40911.208333333299</v>
      </c>
      <c r="B326">
        <v>-133.19139999999999</v>
      </c>
    </row>
    <row r="327" spans="1:2" x14ac:dyDescent="0.25">
      <c r="A327" s="1">
        <v>40911.215277777803</v>
      </c>
      <c r="B327">
        <v>173.65440000000001</v>
      </c>
    </row>
    <row r="328" spans="1:2" x14ac:dyDescent="0.25">
      <c r="A328" s="1">
        <v>40911.222222222197</v>
      </c>
      <c r="B328">
        <v>162.30680000000001</v>
      </c>
    </row>
    <row r="329" spans="1:2" x14ac:dyDescent="0.25">
      <c r="A329" s="1">
        <v>40911.229166666701</v>
      </c>
      <c r="B329">
        <v>-52.768929999999997</v>
      </c>
    </row>
    <row r="330" spans="1:2" x14ac:dyDescent="0.25">
      <c r="A330" s="1">
        <v>40911.236111111102</v>
      </c>
      <c r="B330">
        <v>-57.471939999999996</v>
      </c>
    </row>
    <row r="331" spans="1:2" x14ac:dyDescent="0.25">
      <c r="A331" s="1">
        <v>40911.243055555598</v>
      </c>
      <c r="B331">
        <v>-134.4008</v>
      </c>
    </row>
    <row r="332" spans="1:2" x14ac:dyDescent="0.25">
      <c r="A332" s="1">
        <v>40911.25</v>
      </c>
      <c r="B332">
        <v>30.28105</v>
      </c>
    </row>
    <row r="333" spans="1:2" x14ac:dyDescent="0.25">
      <c r="A333" s="1">
        <v>40911.256944444402</v>
      </c>
      <c r="B333">
        <v>16.248989999999999</v>
      </c>
    </row>
    <row r="334" spans="1:2" x14ac:dyDescent="0.25">
      <c r="A334" s="1">
        <v>40911.263888888898</v>
      </c>
      <c r="B334">
        <v>11.732340000000001</v>
      </c>
    </row>
    <row r="335" spans="1:2" x14ac:dyDescent="0.25">
      <c r="A335" s="1">
        <v>40911.270833333299</v>
      </c>
      <c r="B335">
        <v>9.9460300000000004</v>
      </c>
    </row>
    <row r="336" spans="1:2" x14ac:dyDescent="0.25">
      <c r="A336" s="1">
        <v>40911.277777777803</v>
      </c>
      <c r="B336">
        <v>1.15429</v>
      </c>
    </row>
    <row r="337" spans="1:2" x14ac:dyDescent="0.25">
      <c r="A337" s="1">
        <v>40911.284722222197</v>
      </c>
      <c r="B337">
        <v>173.0609</v>
      </c>
    </row>
    <row r="338" spans="1:2" x14ac:dyDescent="0.25">
      <c r="A338" s="1">
        <v>40911.291666666701</v>
      </c>
      <c r="B338">
        <v>20.568960000000001</v>
      </c>
    </row>
    <row r="339" spans="1:2" x14ac:dyDescent="0.25">
      <c r="A339" s="1">
        <v>40911.298611111102</v>
      </c>
      <c r="B339">
        <v>79.54504</v>
      </c>
    </row>
    <row r="340" spans="1:2" x14ac:dyDescent="0.25">
      <c r="A340" s="1">
        <v>40911.305555555598</v>
      </c>
      <c r="B340">
        <v>45.322650000000003</v>
      </c>
    </row>
    <row r="341" spans="1:2" x14ac:dyDescent="0.25">
      <c r="A341" s="1">
        <v>40911.3125</v>
      </c>
      <c r="B341">
        <v>156.79390000000001</v>
      </c>
    </row>
    <row r="342" spans="1:2" x14ac:dyDescent="0.25">
      <c r="A342" s="1">
        <v>40911.319444444402</v>
      </c>
      <c r="B342">
        <v>54.17998</v>
      </c>
    </row>
    <row r="343" spans="1:2" x14ac:dyDescent="0.25">
      <c r="A343" s="1">
        <v>40911.326388888898</v>
      </c>
      <c r="B343">
        <v>80.969319999999996</v>
      </c>
    </row>
    <row r="344" spans="1:2" x14ac:dyDescent="0.25">
      <c r="A344" s="1">
        <v>40911.333333333299</v>
      </c>
      <c r="B344">
        <v>127.2229</v>
      </c>
    </row>
    <row r="345" spans="1:2" x14ac:dyDescent="0.25">
      <c r="A345" s="1">
        <v>40911.340277777803</v>
      </c>
      <c r="B345">
        <v>-22.396419999999999</v>
      </c>
    </row>
    <row r="346" spans="1:2" x14ac:dyDescent="0.25">
      <c r="A346" s="1">
        <v>40911.347222222197</v>
      </c>
      <c r="B346">
        <v>4.3119999999999999E-2</v>
      </c>
    </row>
    <row r="347" spans="1:2" x14ac:dyDescent="0.25">
      <c r="A347" s="1">
        <v>40911.354166666701</v>
      </c>
      <c r="B347">
        <v>-6.4345600000000003</v>
      </c>
    </row>
    <row r="348" spans="1:2" x14ac:dyDescent="0.25">
      <c r="A348" s="1">
        <v>40911.361111111102</v>
      </c>
      <c r="B348">
        <v>50.240540000000003</v>
      </c>
    </row>
    <row r="349" spans="1:2" x14ac:dyDescent="0.25">
      <c r="A349" s="1">
        <v>40911.368055555598</v>
      </c>
      <c r="B349">
        <v>84.552269999999993</v>
      </c>
    </row>
    <row r="350" spans="1:2" x14ac:dyDescent="0.25">
      <c r="A350" s="1">
        <v>40911.375</v>
      </c>
      <c r="B350">
        <v>14.26647</v>
      </c>
    </row>
    <row r="351" spans="1:2" x14ac:dyDescent="0.25">
      <c r="A351" s="1">
        <v>40911.381944444402</v>
      </c>
      <c r="B351">
        <v>27.857859999999999</v>
      </c>
    </row>
    <row r="352" spans="1:2" x14ac:dyDescent="0.25">
      <c r="A352" s="1">
        <v>40911.388888888898</v>
      </c>
      <c r="B352">
        <v>9.6566799999999997</v>
      </c>
    </row>
    <row r="353" spans="1:2" x14ac:dyDescent="0.25">
      <c r="A353" s="1">
        <v>40911.395833333299</v>
      </c>
      <c r="B353">
        <v>25.556539999999998</v>
      </c>
    </row>
    <row r="354" spans="1:2" x14ac:dyDescent="0.25">
      <c r="A354" s="1">
        <v>40911.402777777803</v>
      </c>
      <c r="B354">
        <v>38.586509999999997</v>
      </c>
    </row>
    <row r="355" spans="1:2" x14ac:dyDescent="0.25">
      <c r="A355" s="1">
        <v>40911.409722222197</v>
      </c>
      <c r="B355">
        <v>151.1643</v>
      </c>
    </row>
    <row r="356" spans="1:2" x14ac:dyDescent="0.25">
      <c r="A356" s="1">
        <v>40911.416666666701</v>
      </c>
      <c r="B356">
        <v>-74.494209999999995</v>
      </c>
    </row>
    <row r="357" spans="1:2" x14ac:dyDescent="0.25">
      <c r="A357" s="1">
        <v>40911.423611111102</v>
      </c>
      <c r="B357">
        <v>56.373330000000003</v>
      </c>
    </row>
    <row r="358" spans="1:2" x14ac:dyDescent="0.25">
      <c r="A358" s="1">
        <v>40911.430555555598</v>
      </c>
      <c r="B358">
        <v>106.5286</v>
      </c>
    </row>
    <row r="359" spans="1:2" x14ac:dyDescent="0.25">
      <c r="A359" s="1">
        <v>40911.4375</v>
      </c>
      <c r="B359">
        <v>-43.428759999999997</v>
      </c>
    </row>
    <row r="360" spans="1:2" x14ac:dyDescent="0.25">
      <c r="A360" s="1">
        <v>40911.444444444402</v>
      </c>
      <c r="B360">
        <v>79.927959999999999</v>
      </c>
    </row>
    <row r="361" spans="1:2" x14ac:dyDescent="0.25">
      <c r="A361" s="1">
        <v>40911.451388888898</v>
      </c>
      <c r="B361">
        <v>114.7269</v>
      </c>
    </row>
    <row r="362" spans="1:2" x14ac:dyDescent="0.25">
      <c r="A362" s="1">
        <v>40911.458333333299</v>
      </c>
      <c r="B362">
        <v>-182.62119999999999</v>
      </c>
    </row>
    <row r="363" spans="1:2" x14ac:dyDescent="0.25">
      <c r="A363" s="1">
        <v>40911.465277777803</v>
      </c>
      <c r="B363">
        <v>-28.788979999999999</v>
      </c>
    </row>
    <row r="364" spans="1:2" x14ac:dyDescent="0.25">
      <c r="A364" s="1">
        <v>40911.472222222197</v>
      </c>
      <c r="B364">
        <v>-0.40759000000000001</v>
      </c>
    </row>
    <row r="365" spans="1:2" x14ac:dyDescent="0.25">
      <c r="A365" s="1">
        <v>40911.479166666701</v>
      </c>
      <c r="B365">
        <v>11.65996</v>
      </c>
    </row>
    <row r="366" spans="1:2" x14ac:dyDescent="0.25">
      <c r="A366" s="1">
        <v>40911.486111111102</v>
      </c>
      <c r="B366">
        <v>24.724740000000001</v>
      </c>
    </row>
    <row r="367" spans="1:2" x14ac:dyDescent="0.25">
      <c r="A367" s="1">
        <v>40911.493055555598</v>
      </c>
      <c r="B367">
        <v>188.35290000000001</v>
      </c>
    </row>
    <row r="368" spans="1:2" x14ac:dyDescent="0.25">
      <c r="A368" s="1">
        <v>40911.5</v>
      </c>
      <c r="B368">
        <v>68.538830000000004</v>
      </c>
    </row>
    <row r="369" spans="1:2" x14ac:dyDescent="0.25">
      <c r="A369" s="1">
        <v>40911.506944444402</v>
      </c>
      <c r="B369">
        <v>104.0569</v>
      </c>
    </row>
    <row r="370" spans="1:2" x14ac:dyDescent="0.25">
      <c r="A370" s="1">
        <v>40911.513888888898</v>
      </c>
      <c r="B370">
        <v>222.8904</v>
      </c>
    </row>
    <row r="371" spans="1:2" x14ac:dyDescent="0.25">
      <c r="A371" s="1">
        <v>40911.520833333299</v>
      </c>
      <c r="B371">
        <v>69.386759999999995</v>
      </c>
    </row>
    <row r="372" spans="1:2" x14ac:dyDescent="0.25">
      <c r="A372" s="1">
        <v>40911.527777777803</v>
      </c>
      <c r="B372">
        <v>31.213619999999999</v>
      </c>
    </row>
    <row r="373" spans="1:2" x14ac:dyDescent="0.25">
      <c r="A373" s="1">
        <v>40911.534722222197</v>
      </c>
      <c r="B373">
        <v>-35.4056</v>
      </c>
    </row>
    <row r="374" spans="1:2" x14ac:dyDescent="0.25">
      <c r="A374" s="1">
        <v>40911.541666666701</v>
      </c>
      <c r="B374">
        <v>167.77709999999999</v>
      </c>
    </row>
    <row r="375" spans="1:2" x14ac:dyDescent="0.25">
      <c r="A375" s="1">
        <v>40911.548611111102</v>
      </c>
      <c r="B375">
        <v>79.519959999999998</v>
      </c>
    </row>
    <row r="376" spans="1:2" x14ac:dyDescent="0.25">
      <c r="A376" s="1">
        <v>40911.555555555598</v>
      </c>
      <c r="B376">
        <v>65.186700000000002</v>
      </c>
    </row>
    <row r="377" spans="1:2" x14ac:dyDescent="0.25">
      <c r="A377" s="1">
        <v>40911.5625</v>
      </c>
      <c r="B377">
        <v>108.5257</v>
      </c>
    </row>
    <row r="378" spans="1:2" x14ac:dyDescent="0.25">
      <c r="A378" s="1">
        <v>40911.569444444402</v>
      </c>
      <c r="B378">
        <v>-97.331500000000005</v>
      </c>
    </row>
    <row r="379" spans="1:2" x14ac:dyDescent="0.25">
      <c r="A379" s="1">
        <v>40911.576388888898</v>
      </c>
      <c r="B379">
        <v>90.313429999999997</v>
      </c>
    </row>
    <row r="380" spans="1:2" x14ac:dyDescent="0.25">
      <c r="A380" s="1">
        <v>40911.583333333299</v>
      </c>
      <c r="B380">
        <v>8.6382600000000007</v>
      </c>
    </row>
    <row r="381" spans="1:2" x14ac:dyDescent="0.25">
      <c r="A381" s="1">
        <v>40911.590277777803</v>
      </c>
      <c r="B381">
        <v>261.05059999999997</v>
      </c>
    </row>
    <row r="382" spans="1:2" x14ac:dyDescent="0.25">
      <c r="A382" s="1">
        <v>40911.597222222197</v>
      </c>
      <c r="B382">
        <v>116.7679</v>
      </c>
    </row>
    <row r="383" spans="1:2" x14ac:dyDescent="0.25">
      <c r="A383" s="1">
        <v>40911.604166666701</v>
      </c>
      <c r="B383">
        <v>186.39609999999999</v>
      </c>
    </row>
    <row r="384" spans="1:2" x14ac:dyDescent="0.25">
      <c r="A384" s="1">
        <v>40911.611111111102</v>
      </c>
      <c r="B384">
        <v>99.950069999999997</v>
      </c>
    </row>
    <row r="385" spans="1:2" x14ac:dyDescent="0.25">
      <c r="A385" s="1">
        <v>40911.618055555598</v>
      </c>
      <c r="B385">
        <v>143.41730000000001</v>
      </c>
    </row>
    <row r="386" spans="1:2" x14ac:dyDescent="0.25">
      <c r="A386" s="1">
        <v>40911.625</v>
      </c>
      <c r="B386">
        <v>222.7379</v>
      </c>
    </row>
    <row r="387" spans="1:2" x14ac:dyDescent="0.25">
      <c r="A387" s="1">
        <v>40911.631944444402</v>
      </c>
      <c r="B387">
        <v>-25.934650000000001</v>
      </c>
    </row>
    <row r="388" spans="1:2" x14ac:dyDescent="0.25">
      <c r="A388" s="1">
        <v>40911.638888888898</v>
      </c>
      <c r="B388">
        <v>26.385090000000002</v>
      </c>
    </row>
    <row r="389" spans="1:2" x14ac:dyDescent="0.25">
      <c r="A389" s="1">
        <v>40911.645833333299</v>
      </c>
      <c r="B389">
        <v>-44.259569999999997</v>
      </c>
    </row>
    <row r="390" spans="1:2" x14ac:dyDescent="0.25">
      <c r="A390" s="1">
        <v>40911.652777777803</v>
      </c>
      <c r="B390">
        <v>-42.63617</v>
      </c>
    </row>
    <row r="391" spans="1:2" x14ac:dyDescent="0.25">
      <c r="A391" s="1">
        <v>40911.659722222197</v>
      </c>
      <c r="B391">
        <v>29.587050000000001</v>
      </c>
    </row>
    <row r="392" spans="1:2" x14ac:dyDescent="0.25">
      <c r="A392" s="1">
        <v>40911.666666666701</v>
      </c>
      <c r="B392">
        <v>35.864310000000003</v>
      </c>
    </row>
    <row r="393" spans="1:2" x14ac:dyDescent="0.25">
      <c r="A393" s="1">
        <v>40911.673611111102</v>
      </c>
      <c r="B393">
        <v>-217.52789999999999</v>
      </c>
    </row>
    <row r="394" spans="1:2" x14ac:dyDescent="0.25">
      <c r="A394" s="1">
        <v>40911.680555555598</v>
      </c>
      <c r="B394">
        <v>-130.6284</v>
      </c>
    </row>
    <row r="395" spans="1:2" x14ac:dyDescent="0.25">
      <c r="A395" s="1">
        <v>40911.6875</v>
      </c>
      <c r="B395">
        <v>-214.02529999999999</v>
      </c>
    </row>
    <row r="396" spans="1:2" x14ac:dyDescent="0.25">
      <c r="A396" s="1">
        <v>40911.694444444402</v>
      </c>
      <c r="B396">
        <v>-81.979789999999994</v>
      </c>
    </row>
    <row r="397" spans="1:2" x14ac:dyDescent="0.25">
      <c r="A397" s="1">
        <v>40911.701388888898</v>
      </c>
      <c r="B397">
        <v>-49.48471</v>
      </c>
    </row>
    <row r="398" spans="1:2" x14ac:dyDescent="0.25">
      <c r="A398" s="1">
        <v>40911.708333333299</v>
      </c>
      <c r="B398">
        <v>-271.26280000000003</v>
      </c>
    </row>
    <row r="399" spans="1:2" x14ac:dyDescent="0.25">
      <c r="A399" s="1">
        <v>40911.715277777803</v>
      </c>
      <c r="B399">
        <v>-148.32550000000001</v>
      </c>
    </row>
    <row r="400" spans="1:2" x14ac:dyDescent="0.25">
      <c r="A400" s="1">
        <v>40911.722222222197</v>
      </c>
      <c r="B400">
        <v>-113.43129999999999</v>
      </c>
    </row>
    <row r="401" spans="1:2" x14ac:dyDescent="0.25">
      <c r="A401" s="1">
        <v>40911.729166666701</v>
      </c>
      <c r="B401">
        <v>-187.50040000000001</v>
      </c>
    </row>
    <row r="402" spans="1:2" x14ac:dyDescent="0.25">
      <c r="A402" s="1">
        <v>40911.736111111102</v>
      </c>
      <c r="B402">
        <v>-18.520779999999998</v>
      </c>
    </row>
    <row r="403" spans="1:2" x14ac:dyDescent="0.25">
      <c r="A403" s="1">
        <v>40911.743055555598</v>
      </c>
      <c r="B403">
        <v>30.101189999999999</v>
      </c>
    </row>
    <row r="404" spans="1:2" x14ac:dyDescent="0.25">
      <c r="A404" s="1">
        <v>40911.75</v>
      </c>
      <c r="B404">
        <v>-0.10756</v>
      </c>
    </row>
    <row r="405" spans="1:2" x14ac:dyDescent="0.25">
      <c r="A405" s="1">
        <v>40911.756944444402</v>
      </c>
      <c r="B405">
        <v>-14.88852</v>
      </c>
    </row>
    <row r="406" spans="1:2" x14ac:dyDescent="0.25">
      <c r="A406" s="1">
        <v>40911.763888888898</v>
      </c>
      <c r="B406">
        <v>12.11341</v>
      </c>
    </row>
    <row r="407" spans="1:2" x14ac:dyDescent="0.25">
      <c r="A407" s="1">
        <v>40911.770833333299</v>
      </c>
      <c r="B407">
        <v>9.3074600000000007</v>
      </c>
    </row>
    <row r="408" spans="1:2" x14ac:dyDescent="0.25">
      <c r="A408" s="1">
        <v>40911.777777777803</v>
      </c>
      <c r="B408">
        <v>-17.803190000000001</v>
      </c>
    </row>
    <row r="409" spans="1:2" x14ac:dyDescent="0.25">
      <c r="A409" s="1">
        <v>40911.784722222197</v>
      </c>
      <c r="B409">
        <v>-108.5106</v>
      </c>
    </row>
    <row r="410" spans="1:2" x14ac:dyDescent="0.25">
      <c r="A410" s="1">
        <v>40911.791666666701</v>
      </c>
      <c r="B410">
        <v>-184.41970000000001</v>
      </c>
    </row>
    <row r="411" spans="1:2" x14ac:dyDescent="0.25">
      <c r="A411" s="1">
        <v>40911.798611111102</v>
      </c>
      <c r="B411">
        <v>-11.927670000000001</v>
      </c>
    </row>
    <row r="412" spans="1:2" x14ac:dyDescent="0.25">
      <c r="A412" s="1">
        <v>40911.805555555598</v>
      </c>
      <c r="B412">
        <v>-21.678129999999999</v>
      </c>
    </row>
    <row r="413" spans="1:2" x14ac:dyDescent="0.25">
      <c r="A413" s="1">
        <v>40911.8125</v>
      </c>
      <c r="B413">
        <v>-101.9589</v>
      </c>
    </row>
    <row r="414" spans="1:2" x14ac:dyDescent="0.25">
      <c r="A414" s="1">
        <v>40911.819444444402</v>
      </c>
      <c r="B414">
        <v>14.520210000000001</v>
      </c>
    </row>
    <row r="415" spans="1:2" x14ac:dyDescent="0.25">
      <c r="A415" s="1">
        <v>40911.826388888898</v>
      </c>
      <c r="B415">
        <v>86.564530000000005</v>
      </c>
    </row>
    <row r="416" spans="1:2" x14ac:dyDescent="0.25">
      <c r="A416" s="1">
        <v>40911.833333333299</v>
      </c>
      <c r="B416">
        <v>211.626</v>
      </c>
    </row>
    <row r="417" spans="1:2" x14ac:dyDescent="0.25">
      <c r="A417" s="1">
        <v>40911.840277777803</v>
      </c>
      <c r="B417">
        <v>20.274519999999999</v>
      </c>
    </row>
    <row r="418" spans="1:2" x14ac:dyDescent="0.25">
      <c r="A418" s="1">
        <v>40911.847222222197</v>
      </c>
      <c r="B418">
        <v>7.7811599999999999</v>
      </c>
    </row>
    <row r="419" spans="1:2" x14ac:dyDescent="0.25">
      <c r="A419" s="1">
        <v>40911.854166666701</v>
      </c>
      <c r="B419">
        <v>13.24075</v>
      </c>
    </row>
    <row r="420" spans="1:2" x14ac:dyDescent="0.25">
      <c r="A420" s="1">
        <v>40911.861111111102</v>
      </c>
      <c r="B420">
        <v>91.369569999999996</v>
      </c>
    </row>
    <row r="421" spans="1:2" x14ac:dyDescent="0.25">
      <c r="A421" s="1">
        <v>40911.868055555598</v>
      </c>
      <c r="B421">
        <v>51.639139999999998</v>
      </c>
    </row>
    <row r="422" spans="1:2" x14ac:dyDescent="0.25">
      <c r="A422" s="1">
        <v>40911.875</v>
      </c>
      <c r="B422">
        <v>40.503270000000001</v>
      </c>
    </row>
    <row r="423" spans="1:2" x14ac:dyDescent="0.25">
      <c r="A423" s="1">
        <v>40911.881944444402</v>
      </c>
      <c r="B423">
        <v>4.6430300000000004</v>
      </c>
    </row>
    <row r="424" spans="1:2" x14ac:dyDescent="0.25">
      <c r="A424" s="1">
        <v>40911.888888888898</v>
      </c>
      <c r="B424">
        <v>48.593789999999998</v>
      </c>
    </row>
    <row r="425" spans="1:2" x14ac:dyDescent="0.25">
      <c r="A425" s="1">
        <v>40911.895833333299</v>
      </c>
      <c r="B425">
        <v>36.929839999999999</v>
      </c>
    </row>
    <row r="426" spans="1:2" x14ac:dyDescent="0.25">
      <c r="A426" s="1">
        <v>40911.902777777803</v>
      </c>
      <c r="B426">
        <v>89.959360000000004</v>
      </c>
    </row>
    <row r="427" spans="1:2" x14ac:dyDescent="0.25">
      <c r="A427" s="1">
        <v>40911.909722222197</v>
      </c>
      <c r="B427">
        <v>104.9588</v>
      </c>
    </row>
    <row r="428" spans="1:2" x14ac:dyDescent="0.25">
      <c r="A428" s="1">
        <v>40911.916666666701</v>
      </c>
      <c r="B428">
        <v>59.408560000000001</v>
      </c>
    </row>
    <row r="429" spans="1:2" x14ac:dyDescent="0.25">
      <c r="A429" s="1">
        <v>40911.923611111102</v>
      </c>
      <c r="B429">
        <v>-7.1661400000000004</v>
      </c>
    </row>
    <row r="430" spans="1:2" x14ac:dyDescent="0.25">
      <c r="A430" s="1">
        <v>40911.930555555598</v>
      </c>
      <c r="B430">
        <v>-15.23466</v>
      </c>
    </row>
    <row r="431" spans="1:2" x14ac:dyDescent="0.25">
      <c r="A431" s="1">
        <v>40911.9375</v>
      </c>
      <c r="B431">
        <v>-12.14423</v>
      </c>
    </row>
    <row r="432" spans="1:2" x14ac:dyDescent="0.25">
      <c r="A432" s="1">
        <v>40911.944444444402</v>
      </c>
      <c r="B432">
        <v>154.30109999999999</v>
      </c>
    </row>
    <row r="433" spans="1:2" x14ac:dyDescent="0.25">
      <c r="A433" s="1">
        <v>40911.951388888898</v>
      </c>
      <c r="B433">
        <v>99.261669999999995</v>
      </c>
    </row>
    <row r="434" spans="1:2" x14ac:dyDescent="0.25">
      <c r="A434" s="1">
        <v>40911.958333333299</v>
      </c>
      <c r="B434">
        <v>-148.71209999999999</v>
      </c>
    </row>
    <row r="435" spans="1:2" x14ac:dyDescent="0.25">
      <c r="A435" s="1">
        <v>40911.965277777803</v>
      </c>
      <c r="B435">
        <v>-280.11110000000002</v>
      </c>
    </row>
    <row r="436" spans="1:2" x14ac:dyDescent="0.25">
      <c r="A436" s="1">
        <v>40911.972222222197</v>
      </c>
      <c r="B436">
        <v>-266.84429999999998</v>
      </c>
    </row>
    <row r="437" spans="1:2" x14ac:dyDescent="0.25">
      <c r="A437" s="1">
        <v>40911.979166666701</v>
      </c>
      <c r="B437">
        <v>-93.892099999999999</v>
      </c>
    </row>
    <row r="438" spans="1:2" x14ac:dyDescent="0.25">
      <c r="A438" s="1">
        <v>40911.986111111102</v>
      </c>
      <c r="B438">
        <v>1.0059499999999999</v>
      </c>
    </row>
    <row r="439" spans="1:2" x14ac:dyDescent="0.25">
      <c r="A439" s="1">
        <v>40911.993055555598</v>
      </c>
      <c r="B439">
        <v>-122.563</v>
      </c>
    </row>
    <row r="440" spans="1:2" x14ac:dyDescent="0.25">
      <c r="A440" s="1">
        <v>40912</v>
      </c>
      <c r="B440">
        <v>-335.54450000000003</v>
      </c>
    </row>
    <row r="441" spans="1:2" x14ac:dyDescent="0.25">
      <c r="A441" s="1">
        <v>40912.006944444402</v>
      </c>
      <c r="B441">
        <v>-351.56490000000002</v>
      </c>
    </row>
    <row r="442" spans="1:2" x14ac:dyDescent="0.25">
      <c r="A442" s="1">
        <v>40912.013888888898</v>
      </c>
      <c r="B442">
        <v>-232.92609999999999</v>
      </c>
    </row>
    <row r="443" spans="1:2" x14ac:dyDescent="0.25">
      <c r="A443" s="1">
        <v>40912.020833333299</v>
      </c>
      <c r="B443">
        <v>-225.66159999999999</v>
      </c>
    </row>
    <row r="444" spans="1:2" x14ac:dyDescent="0.25">
      <c r="A444" s="1">
        <v>40912.027777777803</v>
      </c>
      <c r="B444">
        <v>-166.3871</v>
      </c>
    </row>
    <row r="445" spans="1:2" x14ac:dyDescent="0.25">
      <c r="A445" s="1">
        <v>40912.034722222197</v>
      </c>
      <c r="B445">
        <v>-204.11080000000001</v>
      </c>
    </row>
    <row r="446" spans="1:2" x14ac:dyDescent="0.25">
      <c r="A446" s="1">
        <v>40912.041666666701</v>
      </c>
      <c r="B446">
        <v>-272.14460000000003</v>
      </c>
    </row>
    <row r="447" spans="1:2" x14ac:dyDescent="0.25">
      <c r="A447" s="1">
        <v>40912.048611111102</v>
      </c>
      <c r="B447">
        <v>-163.7321</v>
      </c>
    </row>
    <row r="448" spans="1:2" x14ac:dyDescent="0.25">
      <c r="A448" s="1">
        <v>40912.055555555598</v>
      </c>
      <c r="B448">
        <v>-100.3937</v>
      </c>
    </row>
    <row r="449" spans="1:2" x14ac:dyDescent="0.25">
      <c r="A449" s="1">
        <v>40912.0625</v>
      </c>
      <c r="B449">
        <v>44.85154</v>
      </c>
    </row>
    <row r="450" spans="1:2" x14ac:dyDescent="0.25">
      <c r="A450" s="1">
        <v>40912.069444444402</v>
      </c>
      <c r="B450">
        <v>-96.752170000000007</v>
      </c>
    </row>
    <row r="451" spans="1:2" x14ac:dyDescent="0.25">
      <c r="A451" s="1">
        <v>40912.076388888898</v>
      </c>
      <c r="B451">
        <v>-222.92570000000001</v>
      </c>
    </row>
    <row r="452" spans="1:2" x14ac:dyDescent="0.25">
      <c r="A452" s="1">
        <v>40912.083333333299</v>
      </c>
      <c r="B452">
        <v>-152.80799999999999</v>
      </c>
    </row>
    <row r="453" spans="1:2" x14ac:dyDescent="0.25">
      <c r="A453" s="1">
        <v>40912.090277777803</v>
      </c>
      <c r="B453">
        <v>-355.06189999999998</v>
      </c>
    </row>
    <row r="454" spans="1:2" x14ac:dyDescent="0.25">
      <c r="A454" s="1">
        <v>40912.097222222197</v>
      </c>
      <c r="B454">
        <v>-361.54309999999998</v>
      </c>
    </row>
    <row r="455" spans="1:2" x14ac:dyDescent="0.25">
      <c r="A455" s="1">
        <v>40912.104166666701</v>
      </c>
      <c r="B455">
        <v>-377.86680000000001</v>
      </c>
    </row>
    <row r="456" spans="1:2" x14ac:dyDescent="0.25">
      <c r="A456" s="1">
        <v>40912.111111111102</v>
      </c>
      <c r="B456">
        <v>-255.19810000000001</v>
      </c>
    </row>
    <row r="457" spans="1:2" x14ac:dyDescent="0.25">
      <c r="A457" s="1">
        <v>40912.118055555598</v>
      </c>
      <c r="B457">
        <v>82.930589999999995</v>
      </c>
    </row>
    <row r="458" spans="1:2" x14ac:dyDescent="0.25">
      <c r="A458" s="1">
        <v>40912.125</v>
      </c>
      <c r="B458">
        <v>182.05199999999999</v>
      </c>
    </row>
    <row r="459" spans="1:2" x14ac:dyDescent="0.25">
      <c r="A459" s="1">
        <v>40912.131944444402</v>
      </c>
      <c r="B459">
        <v>247.76230000000001</v>
      </c>
    </row>
    <row r="460" spans="1:2" x14ac:dyDescent="0.25">
      <c r="A460" s="1">
        <v>40912.138888888898</v>
      </c>
      <c r="B460">
        <v>159.75620000000001</v>
      </c>
    </row>
    <row r="461" spans="1:2" x14ac:dyDescent="0.25">
      <c r="A461" s="1">
        <v>40912.145833333299</v>
      </c>
      <c r="B461">
        <v>114.81189999999999</v>
      </c>
    </row>
    <row r="462" spans="1:2" x14ac:dyDescent="0.25">
      <c r="A462" s="1">
        <v>40912.152777777803</v>
      </c>
      <c r="B462">
        <v>147.5838</v>
      </c>
    </row>
    <row r="463" spans="1:2" x14ac:dyDescent="0.25">
      <c r="A463" s="1">
        <v>40912.159722222197</v>
      </c>
      <c r="B463">
        <v>384.94400000000002</v>
      </c>
    </row>
    <row r="464" spans="1:2" x14ac:dyDescent="0.25">
      <c r="A464" s="1">
        <v>40912.166666666701</v>
      </c>
      <c r="B464">
        <v>225.11490000000001</v>
      </c>
    </row>
    <row r="465" spans="1:2" x14ac:dyDescent="0.25">
      <c r="A465" s="1">
        <v>40912.173611111102</v>
      </c>
      <c r="B465">
        <v>-45.336210000000001</v>
      </c>
    </row>
    <row r="466" spans="1:2" x14ac:dyDescent="0.25">
      <c r="A466" s="1">
        <v>40912.180555555598</v>
      </c>
      <c r="B466">
        <v>-187.23949999999999</v>
      </c>
    </row>
    <row r="467" spans="1:2" x14ac:dyDescent="0.25">
      <c r="A467" s="1">
        <v>40912.1875</v>
      </c>
      <c r="B467">
        <v>-106.983</v>
      </c>
    </row>
    <row r="468" spans="1:2" x14ac:dyDescent="0.25">
      <c r="A468" s="1">
        <v>40912.194444444402</v>
      </c>
      <c r="B468">
        <v>-125.3343</v>
      </c>
    </row>
    <row r="469" spans="1:2" x14ac:dyDescent="0.25">
      <c r="A469" s="1">
        <v>40912.201388888898</v>
      </c>
      <c r="B469">
        <v>-193.90350000000001</v>
      </c>
    </row>
    <row r="470" spans="1:2" x14ac:dyDescent="0.25">
      <c r="A470" s="1">
        <v>40912.208333333299</v>
      </c>
      <c r="B470">
        <v>130.82320000000001</v>
      </c>
    </row>
    <row r="471" spans="1:2" x14ac:dyDescent="0.25">
      <c r="A471" s="1">
        <v>40912.215277777803</v>
      </c>
      <c r="B471">
        <v>-24.857890000000001</v>
      </c>
    </row>
    <row r="472" spans="1:2" x14ac:dyDescent="0.25">
      <c r="A472" s="1">
        <v>40912.222222222197</v>
      </c>
      <c r="B472">
        <v>32.305030000000002</v>
      </c>
    </row>
    <row r="473" spans="1:2" x14ac:dyDescent="0.25">
      <c r="A473" s="1">
        <v>40912.229166666701</v>
      </c>
      <c r="B473">
        <v>-125.2625</v>
      </c>
    </row>
    <row r="474" spans="1:2" x14ac:dyDescent="0.25">
      <c r="A474" s="1">
        <v>40912.236111111102</v>
      </c>
      <c r="B474">
        <v>-281.50830000000002</v>
      </c>
    </row>
    <row r="475" spans="1:2" x14ac:dyDescent="0.25">
      <c r="A475" s="1">
        <v>40912.243055555598</v>
      </c>
      <c r="B475">
        <v>1.99946</v>
      </c>
    </row>
    <row r="476" spans="1:2" x14ac:dyDescent="0.25">
      <c r="A476" s="1">
        <v>40912.25</v>
      </c>
      <c r="B476">
        <v>-55.022480000000002</v>
      </c>
    </row>
    <row r="477" spans="1:2" x14ac:dyDescent="0.25">
      <c r="A477" s="1">
        <v>40912.256944444402</v>
      </c>
      <c r="B477">
        <v>-5.6175899999999999</v>
      </c>
    </row>
    <row r="478" spans="1:2" x14ac:dyDescent="0.25">
      <c r="A478" s="1">
        <v>40912.263888888898</v>
      </c>
      <c r="B478">
        <v>7.1473899999999997</v>
      </c>
    </row>
    <row r="479" spans="1:2" x14ac:dyDescent="0.25">
      <c r="A479" s="1">
        <v>40912.270833333299</v>
      </c>
      <c r="B479">
        <v>2.1351399999999998</v>
      </c>
    </row>
    <row r="480" spans="1:2" x14ac:dyDescent="0.25">
      <c r="A480" s="1">
        <v>40912.277777777803</v>
      </c>
      <c r="B480">
        <v>-19.959399999999999</v>
      </c>
    </row>
    <row r="481" spans="1:2" x14ac:dyDescent="0.25">
      <c r="A481" s="1">
        <v>40912.284722222197</v>
      </c>
      <c r="B481">
        <v>19.027290000000001</v>
      </c>
    </row>
    <row r="482" spans="1:2" x14ac:dyDescent="0.25">
      <c r="A482" s="1">
        <v>40912.291666666701</v>
      </c>
      <c r="B482">
        <v>49.384839999999997</v>
      </c>
    </row>
    <row r="483" spans="1:2" x14ac:dyDescent="0.25">
      <c r="A483" s="1">
        <v>40912.298611111102</v>
      </c>
      <c r="B483">
        <v>40.845329999999997</v>
      </c>
    </row>
    <row r="484" spans="1:2" x14ac:dyDescent="0.25">
      <c r="A484" s="1">
        <v>40912.305555555598</v>
      </c>
      <c r="B484">
        <v>105.0416</v>
      </c>
    </row>
    <row r="485" spans="1:2" x14ac:dyDescent="0.25">
      <c r="A485" s="1">
        <v>40912.3125</v>
      </c>
      <c r="B485">
        <v>96.777730000000005</v>
      </c>
    </row>
    <row r="486" spans="1:2" x14ac:dyDescent="0.25">
      <c r="A486" s="1">
        <v>40912.319444444402</v>
      </c>
      <c r="B486">
        <v>206.48519999999999</v>
      </c>
    </row>
    <row r="487" spans="1:2" x14ac:dyDescent="0.25">
      <c r="A487" s="1">
        <v>40912.326388888898</v>
      </c>
      <c r="B487">
        <v>187.857</v>
      </c>
    </row>
    <row r="488" spans="1:2" x14ac:dyDescent="0.25">
      <c r="A488" s="1">
        <v>40912.333333333299</v>
      </c>
      <c r="B488">
        <v>-20.896850000000001</v>
      </c>
    </row>
    <row r="489" spans="1:2" x14ac:dyDescent="0.25">
      <c r="A489" s="1">
        <v>40912.340277777803</v>
      </c>
      <c r="B489">
        <v>-27.994589999999999</v>
      </c>
    </row>
    <row r="490" spans="1:2" x14ac:dyDescent="0.25">
      <c r="A490" s="1">
        <v>40912.347222222197</v>
      </c>
      <c r="B490">
        <v>69.871409999999997</v>
      </c>
    </row>
    <row r="491" spans="1:2" x14ac:dyDescent="0.25">
      <c r="A491" s="1">
        <v>40912.354166666701</v>
      </c>
      <c r="B491">
        <v>180.13759999999999</v>
      </c>
    </row>
    <row r="492" spans="1:2" x14ac:dyDescent="0.25">
      <c r="A492" s="1">
        <v>40912.361111111102</v>
      </c>
      <c r="B492">
        <v>276.78640000000001</v>
      </c>
    </row>
    <row r="493" spans="1:2" x14ac:dyDescent="0.25">
      <c r="A493" s="1">
        <v>40912.368055555598</v>
      </c>
      <c r="B493">
        <v>216.97120000000001</v>
      </c>
    </row>
    <row r="494" spans="1:2" x14ac:dyDescent="0.25">
      <c r="A494" s="1">
        <v>40912.375</v>
      </c>
      <c r="B494">
        <v>-17.128150000000002</v>
      </c>
    </row>
    <row r="495" spans="1:2" x14ac:dyDescent="0.25">
      <c r="A495" s="1">
        <v>40912.381944444402</v>
      </c>
      <c r="B495">
        <v>-68.45147</v>
      </c>
    </row>
    <row r="496" spans="1:2" x14ac:dyDescent="0.25">
      <c r="A496" s="1">
        <v>40912.388888888898</v>
      </c>
      <c r="B496">
        <v>57.774569999999997</v>
      </c>
    </row>
    <row r="497" spans="1:2" x14ac:dyDescent="0.25">
      <c r="A497" s="1">
        <v>40912.395833333299</v>
      </c>
      <c r="B497">
        <v>-8.98916</v>
      </c>
    </row>
    <row r="498" spans="1:2" x14ac:dyDescent="0.25">
      <c r="A498" s="1">
        <v>40912.402777777803</v>
      </c>
      <c r="B498">
        <v>-0.32511000000000001</v>
      </c>
    </row>
    <row r="499" spans="1:2" x14ac:dyDescent="0.25">
      <c r="A499" s="1">
        <v>40912.409722222197</v>
      </c>
      <c r="B499">
        <v>69.307289999999995</v>
      </c>
    </row>
    <row r="500" spans="1:2" x14ac:dyDescent="0.25">
      <c r="A500" s="1">
        <v>40912.416666666701</v>
      </c>
      <c r="B500">
        <v>-40.036430000000003</v>
      </c>
    </row>
    <row r="501" spans="1:2" x14ac:dyDescent="0.25">
      <c r="A501" s="1">
        <v>40912.423611111102</v>
      </c>
      <c r="B501">
        <v>81.983519999999999</v>
      </c>
    </row>
    <row r="502" spans="1:2" x14ac:dyDescent="0.25">
      <c r="A502" s="1">
        <v>40912.430555555598</v>
      </c>
      <c r="B502">
        <v>8.9584899999999994</v>
      </c>
    </row>
    <row r="503" spans="1:2" x14ac:dyDescent="0.25">
      <c r="A503" s="1">
        <v>40912.4375</v>
      </c>
      <c r="B503">
        <v>77.528980000000004</v>
      </c>
    </row>
    <row r="504" spans="1:2" x14ac:dyDescent="0.25">
      <c r="A504" s="1">
        <v>40912.444444444402</v>
      </c>
      <c r="B504">
        <v>151.46340000000001</v>
      </c>
    </row>
    <row r="505" spans="1:2" x14ac:dyDescent="0.25">
      <c r="A505" s="1">
        <v>40912.451388888898</v>
      </c>
      <c r="B505">
        <v>-153.8681</v>
      </c>
    </row>
    <row r="506" spans="1:2" x14ac:dyDescent="0.25">
      <c r="A506" s="1">
        <v>40912.458333333299</v>
      </c>
      <c r="B506">
        <v>125.27630000000001</v>
      </c>
    </row>
    <row r="507" spans="1:2" x14ac:dyDescent="0.25">
      <c r="A507" s="1">
        <v>40912.465277777803</v>
      </c>
      <c r="B507">
        <v>12.953799999999999</v>
      </c>
    </row>
    <row r="508" spans="1:2" x14ac:dyDescent="0.25">
      <c r="A508" s="1">
        <v>40912.472222222197</v>
      </c>
      <c r="B508">
        <v>60.898890000000002</v>
      </c>
    </row>
    <row r="509" spans="1:2" x14ac:dyDescent="0.25">
      <c r="A509" s="1">
        <v>40912.479166666701</v>
      </c>
      <c r="B509">
        <v>69.385310000000004</v>
      </c>
    </row>
    <row r="510" spans="1:2" x14ac:dyDescent="0.25">
      <c r="A510" s="1">
        <v>40912.486111111102</v>
      </c>
      <c r="B510">
        <v>226.75409999999999</v>
      </c>
    </row>
    <row r="511" spans="1:2" x14ac:dyDescent="0.25">
      <c r="A511" s="1">
        <v>40912.493055555598</v>
      </c>
      <c r="B511">
        <v>140.62569999999999</v>
      </c>
    </row>
    <row r="512" spans="1:2" x14ac:dyDescent="0.25">
      <c r="A512" s="1">
        <v>40912.5</v>
      </c>
      <c r="B512">
        <v>-43.333190000000002</v>
      </c>
    </row>
    <row r="513" spans="1:2" x14ac:dyDescent="0.25">
      <c r="A513" s="1">
        <v>40912.506944444402</v>
      </c>
      <c r="B513">
        <v>36.098759999999999</v>
      </c>
    </row>
    <row r="514" spans="1:2" x14ac:dyDescent="0.25">
      <c r="A514" s="1">
        <v>40912.513888888898</v>
      </c>
      <c r="B514">
        <v>226.56970000000001</v>
      </c>
    </row>
    <row r="515" spans="1:2" x14ac:dyDescent="0.25">
      <c r="A515" s="1">
        <v>40912.520833333299</v>
      </c>
      <c r="B515">
        <v>-41.371589999999998</v>
      </c>
    </row>
    <row r="516" spans="1:2" x14ac:dyDescent="0.25">
      <c r="A516" s="1">
        <v>40912.527777777803</v>
      </c>
      <c r="B516">
        <v>-13.58999</v>
      </c>
    </row>
    <row r="517" spans="1:2" x14ac:dyDescent="0.25">
      <c r="A517" s="1">
        <v>40912.534722222197</v>
      </c>
      <c r="B517">
        <v>39.298740000000002</v>
      </c>
    </row>
    <row r="518" spans="1:2" x14ac:dyDescent="0.25">
      <c r="A518" s="1">
        <v>40912.541666666701</v>
      </c>
      <c r="B518">
        <v>-22.44408</v>
      </c>
    </row>
    <row r="519" spans="1:2" x14ac:dyDescent="0.25">
      <c r="A519" s="1">
        <v>40912.548611111102</v>
      </c>
      <c r="B519">
        <v>9.2705300000000008</v>
      </c>
    </row>
    <row r="520" spans="1:2" x14ac:dyDescent="0.25">
      <c r="A520" s="1">
        <v>40912.555555555598</v>
      </c>
      <c r="B520">
        <v>45.189680000000003</v>
      </c>
    </row>
    <row r="521" spans="1:2" x14ac:dyDescent="0.25">
      <c r="A521" s="1">
        <v>40912.5625</v>
      </c>
      <c r="B521">
        <v>23.52516</v>
      </c>
    </row>
    <row r="522" spans="1:2" x14ac:dyDescent="0.25">
      <c r="A522" s="1">
        <v>40912.569444444402</v>
      </c>
      <c r="B522">
        <v>-64.337270000000004</v>
      </c>
    </row>
    <row r="523" spans="1:2" x14ac:dyDescent="0.25">
      <c r="A523" s="1">
        <v>40912.576388888898</v>
      </c>
      <c r="B523">
        <v>206.08500000000001</v>
      </c>
    </row>
    <row r="524" spans="1:2" x14ac:dyDescent="0.25">
      <c r="A524" s="1">
        <v>40912.583333333299</v>
      </c>
      <c r="B524">
        <v>296.27910000000003</v>
      </c>
    </row>
    <row r="525" spans="1:2" x14ac:dyDescent="0.25">
      <c r="A525" s="1">
        <v>40912.590277777803</v>
      </c>
      <c r="B525">
        <v>43.591900000000003</v>
      </c>
    </row>
    <row r="526" spans="1:2" x14ac:dyDescent="0.25">
      <c r="A526" s="1">
        <v>40912.597222222197</v>
      </c>
      <c r="B526">
        <v>-101.2128</v>
      </c>
    </row>
    <row r="527" spans="1:2" x14ac:dyDescent="0.25">
      <c r="A527" s="1">
        <v>40912.604166666701</v>
      </c>
      <c r="B527">
        <v>-13.663489999999999</v>
      </c>
    </row>
    <row r="528" spans="1:2" x14ac:dyDescent="0.25">
      <c r="A528" s="1">
        <v>40912.611111111102</v>
      </c>
      <c r="B528">
        <v>30.798690000000001</v>
      </c>
    </row>
    <row r="529" spans="1:2" x14ac:dyDescent="0.25">
      <c r="A529" s="1">
        <v>40912.618055555598</v>
      </c>
      <c r="B529">
        <v>154.328</v>
      </c>
    </row>
    <row r="530" spans="1:2" x14ac:dyDescent="0.25">
      <c r="A530" s="1">
        <v>40912.625</v>
      </c>
      <c r="B530">
        <v>119.072</v>
      </c>
    </row>
    <row r="531" spans="1:2" x14ac:dyDescent="0.25">
      <c r="A531" s="1">
        <v>40912.631944444402</v>
      </c>
      <c r="B531">
        <v>-14.169890000000001</v>
      </c>
    </row>
    <row r="532" spans="1:2" x14ac:dyDescent="0.25">
      <c r="A532" s="1">
        <v>40912.638888888898</v>
      </c>
      <c r="B532">
        <v>-5.9194000000000004</v>
      </c>
    </row>
    <row r="533" spans="1:2" x14ac:dyDescent="0.25">
      <c r="A533" s="1">
        <v>40912.645833333299</v>
      </c>
      <c r="B533">
        <v>-90.916349999999994</v>
      </c>
    </row>
    <row r="534" spans="1:2" x14ac:dyDescent="0.25">
      <c r="A534" s="1">
        <v>40912.652777777803</v>
      </c>
      <c r="B534">
        <v>297.0061</v>
      </c>
    </row>
    <row r="535" spans="1:2" x14ac:dyDescent="0.25">
      <c r="A535" s="1">
        <v>40912.659722222197</v>
      </c>
      <c r="B535">
        <v>-125.27500000000001</v>
      </c>
    </row>
    <row r="536" spans="1:2" x14ac:dyDescent="0.25">
      <c r="A536" s="1">
        <v>40912.666666666701</v>
      </c>
      <c r="B536">
        <v>72.41534</v>
      </c>
    </row>
    <row r="537" spans="1:2" x14ac:dyDescent="0.25">
      <c r="A537" s="1">
        <v>40912.673611111102</v>
      </c>
      <c r="B537">
        <v>-162.399</v>
      </c>
    </row>
    <row r="538" spans="1:2" x14ac:dyDescent="0.25">
      <c r="A538" s="1">
        <v>40912.680555555598</v>
      </c>
      <c r="B538">
        <v>-88.473299999999995</v>
      </c>
    </row>
    <row r="539" spans="1:2" x14ac:dyDescent="0.25">
      <c r="A539" s="1">
        <v>40912.6875</v>
      </c>
      <c r="B539">
        <v>62.599670000000003</v>
      </c>
    </row>
    <row r="540" spans="1:2" x14ac:dyDescent="0.25">
      <c r="A540" s="1">
        <v>40912.694444444402</v>
      </c>
      <c r="B540">
        <v>-254.82939999999999</v>
      </c>
    </row>
    <row r="541" spans="1:2" x14ac:dyDescent="0.25">
      <c r="A541" s="1">
        <v>40912.701388888898</v>
      </c>
      <c r="B541">
        <v>69.411600000000007</v>
      </c>
    </row>
    <row r="542" spans="1:2" x14ac:dyDescent="0.25">
      <c r="A542" s="1">
        <v>40912.708333333299</v>
      </c>
      <c r="B542">
        <v>-158.86189999999999</v>
      </c>
    </row>
    <row r="543" spans="1:2" x14ac:dyDescent="0.25">
      <c r="A543" s="1">
        <v>40912.715277777803</v>
      </c>
      <c r="B543">
        <v>34.698219999999999</v>
      </c>
    </row>
    <row r="544" spans="1:2" x14ac:dyDescent="0.25">
      <c r="A544" s="1">
        <v>40912.722222222197</v>
      </c>
      <c r="B544">
        <v>-26.27814</v>
      </c>
    </row>
    <row r="545" spans="1:2" x14ac:dyDescent="0.25">
      <c r="A545" s="1">
        <v>40912.729166666701</v>
      </c>
      <c r="B545">
        <v>38.568440000000002</v>
      </c>
    </row>
    <row r="546" spans="1:2" x14ac:dyDescent="0.25">
      <c r="A546" s="1">
        <v>40912.736111111102</v>
      </c>
      <c r="B546">
        <v>-19.867719999999998</v>
      </c>
    </row>
    <row r="547" spans="1:2" x14ac:dyDescent="0.25">
      <c r="A547" s="1">
        <v>40912.743055555598</v>
      </c>
      <c r="B547">
        <v>15.7311</v>
      </c>
    </row>
    <row r="548" spans="1:2" x14ac:dyDescent="0.25">
      <c r="A548" s="1">
        <v>40912.75</v>
      </c>
      <c r="B548">
        <v>37.888570000000001</v>
      </c>
    </row>
    <row r="549" spans="1:2" x14ac:dyDescent="0.25">
      <c r="A549" s="1">
        <v>40912.756944444402</v>
      </c>
      <c r="B549">
        <v>-23.83268</v>
      </c>
    </row>
    <row r="550" spans="1:2" x14ac:dyDescent="0.25">
      <c r="A550" s="1">
        <v>40912.763888888898</v>
      </c>
      <c r="B550">
        <v>51.514130000000002</v>
      </c>
    </row>
    <row r="551" spans="1:2" x14ac:dyDescent="0.25">
      <c r="A551" s="1">
        <v>40912.770833333299</v>
      </c>
      <c r="B551">
        <v>-34.069629999999997</v>
      </c>
    </row>
    <row r="552" spans="1:2" x14ac:dyDescent="0.25">
      <c r="A552" s="1">
        <v>40912.777777777803</v>
      </c>
      <c r="B552">
        <v>-36.894010000000002</v>
      </c>
    </row>
    <row r="553" spans="1:2" x14ac:dyDescent="0.25">
      <c r="A553" s="1">
        <v>40912.784722222197</v>
      </c>
      <c r="B553">
        <v>57.033969999999997</v>
      </c>
    </row>
    <row r="554" spans="1:2" x14ac:dyDescent="0.25">
      <c r="A554" s="1">
        <v>40912.791666666701</v>
      </c>
      <c r="B554">
        <v>-55.61786</v>
      </c>
    </row>
    <row r="555" spans="1:2" x14ac:dyDescent="0.25">
      <c r="A555" s="1">
        <v>40912.798611111102</v>
      </c>
      <c r="B555">
        <v>11.79443</v>
      </c>
    </row>
    <row r="556" spans="1:2" x14ac:dyDescent="0.25">
      <c r="A556" s="1">
        <v>40912.805555555598</v>
      </c>
      <c r="B556">
        <v>-1.74543</v>
      </c>
    </row>
    <row r="557" spans="1:2" x14ac:dyDescent="0.25">
      <c r="A557" s="1">
        <v>40912.8125</v>
      </c>
      <c r="B557">
        <v>-55.742269999999998</v>
      </c>
    </row>
    <row r="558" spans="1:2" x14ac:dyDescent="0.25">
      <c r="A558" s="1">
        <v>40912.819444444402</v>
      </c>
      <c r="B558">
        <v>-38.140169999999998</v>
      </c>
    </row>
    <row r="559" spans="1:2" x14ac:dyDescent="0.25">
      <c r="A559" s="1">
        <v>40912.826388888898</v>
      </c>
      <c r="B559">
        <v>-100.40179999999999</v>
      </c>
    </row>
    <row r="560" spans="1:2" x14ac:dyDescent="0.25">
      <c r="A560" s="1">
        <v>40912.833333333299</v>
      </c>
      <c r="B560">
        <v>0.75565000000000004</v>
      </c>
    </row>
    <row r="561" spans="1:2" x14ac:dyDescent="0.25">
      <c r="A561" s="1">
        <v>40912.840277777803</v>
      </c>
      <c r="B561">
        <v>18.641110000000001</v>
      </c>
    </row>
    <row r="562" spans="1:2" x14ac:dyDescent="0.25">
      <c r="A562" s="1">
        <v>40912.847222222197</v>
      </c>
      <c r="B562">
        <v>44.669969999999999</v>
      </c>
    </row>
    <row r="563" spans="1:2" x14ac:dyDescent="0.25">
      <c r="A563" s="1">
        <v>40912.854166666701</v>
      </c>
      <c r="B563">
        <v>-36.465119999999999</v>
      </c>
    </row>
    <row r="564" spans="1:2" x14ac:dyDescent="0.25">
      <c r="A564" s="1">
        <v>40912.861111111102</v>
      </c>
      <c r="B564">
        <v>42.43479</v>
      </c>
    </row>
    <row r="565" spans="1:2" x14ac:dyDescent="0.25">
      <c r="A565" s="1">
        <v>40912.868055555598</v>
      </c>
      <c r="B565">
        <v>26.279</v>
      </c>
    </row>
    <row r="566" spans="1:2" x14ac:dyDescent="0.25">
      <c r="A566" s="1">
        <v>40912.875</v>
      </c>
      <c r="B566">
        <v>-121.6999</v>
      </c>
    </row>
    <row r="567" spans="1:2" x14ac:dyDescent="0.25">
      <c r="A567" s="1">
        <v>40912.881944444402</v>
      </c>
      <c r="B567">
        <v>-3.7944</v>
      </c>
    </row>
    <row r="568" spans="1:2" x14ac:dyDescent="0.25">
      <c r="A568" s="1">
        <v>40912.888888888898</v>
      </c>
      <c r="B568">
        <v>45.66377</v>
      </c>
    </row>
    <row r="569" spans="1:2" x14ac:dyDescent="0.25">
      <c r="A569" s="1">
        <v>40912.895833333299</v>
      </c>
      <c r="B569">
        <v>-22.60136</v>
      </c>
    </row>
    <row r="570" spans="1:2" x14ac:dyDescent="0.25">
      <c r="A570" s="1">
        <v>40912.902777777803</v>
      </c>
      <c r="B570">
        <v>36.681939999999997</v>
      </c>
    </row>
    <row r="571" spans="1:2" x14ac:dyDescent="0.25">
      <c r="A571" s="1">
        <v>40912.909722222197</v>
      </c>
      <c r="B571">
        <v>225.14869999999999</v>
      </c>
    </row>
    <row r="572" spans="1:2" x14ac:dyDescent="0.25">
      <c r="A572" s="1">
        <v>40912.916666666701</v>
      </c>
      <c r="B572">
        <v>192.3562</v>
      </c>
    </row>
    <row r="573" spans="1:2" x14ac:dyDescent="0.25">
      <c r="A573" s="1">
        <v>40912.923611111102</v>
      </c>
      <c r="B573">
        <v>195.9718</v>
      </c>
    </row>
    <row r="574" spans="1:2" x14ac:dyDescent="0.25">
      <c r="A574" s="1">
        <v>40912.930555555598</v>
      </c>
      <c r="B574">
        <v>297.59629999999999</v>
      </c>
    </row>
    <row r="575" spans="1:2" x14ac:dyDescent="0.25">
      <c r="A575" s="1">
        <v>40912.9375</v>
      </c>
      <c r="B575">
        <v>165.47669999999999</v>
      </c>
    </row>
    <row r="576" spans="1:2" x14ac:dyDescent="0.25">
      <c r="A576" s="1">
        <v>40912.944444444402</v>
      </c>
      <c r="B576">
        <v>40.298430000000003</v>
      </c>
    </row>
    <row r="577" spans="1:2" x14ac:dyDescent="0.25">
      <c r="A577" s="1">
        <v>40912.951388888898</v>
      </c>
      <c r="B577">
        <v>-7.96523</v>
      </c>
    </row>
    <row r="578" spans="1:2" x14ac:dyDescent="0.25">
      <c r="A578" s="1">
        <v>40912.958333333299</v>
      </c>
      <c r="B578">
        <v>-56.303550000000001</v>
      </c>
    </row>
    <row r="579" spans="1:2" x14ac:dyDescent="0.25">
      <c r="A579" s="1">
        <v>40912.965277777803</v>
      </c>
      <c r="B579">
        <v>12.258850000000001</v>
      </c>
    </row>
    <row r="580" spans="1:2" x14ac:dyDescent="0.25">
      <c r="A580" s="1">
        <v>40912.972222222197</v>
      </c>
      <c r="B580">
        <v>108.0354</v>
      </c>
    </row>
    <row r="581" spans="1:2" x14ac:dyDescent="0.25">
      <c r="A581" s="1">
        <v>40912.979166666701</v>
      </c>
      <c r="B581">
        <v>272.48610000000002</v>
      </c>
    </row>
    <row r="582" spans="1:2" x14ac:dyDescent="0.25">
      <c r="A582" s="1">
        <v>40912.986111111102</v>
      </c>
      <c r="B582">
        <v>233.55090000000001</v>
      </c>
    </row>
    <row r="583" spans="1:2" x14ac:dyDescent="0.25">
      <c r="A583" s="1">
        <v>40912.993055555598</v>
      </c>
      <c r="B583">
        <v>-7.5354200000000002</v>
      </c>
    </row>
    <row r="584" spans="1:2" x14ac:dyDescent="0.25">
      <c r="A584" s="1">
        <v>40913</v>
      </c>
      <c r="B584">
        <v>-127.8258</v>
      </c>
    </row>
    <row r="585" spans="1:2" x14ac:dyDescent="0.25">
      <c r="A585" s="1">
        <v>40913.006944444402</v>
      </c>
      <c r="B585">
        <v>-9.3018900000000002</v>
      </c>
    </row>
    <row r="586" spans="1:2" x14ac:dyDescent="0.25">
      <c r="A586" s="1">
        <v>40913.013888888898</v>
      </c>
      <c r="B586">
        <v>13.10111</v>
      </c>
    </row>
    <row r="587" spans="1:2" x14ac:dyDescent="0.25">
      <c r="A587" s="1">
        <v>40913.020833333299</v>
      </c>
      <c r="B587">
        <v>-40.842849999999999</v>
      </c>
    </row>
    <row r="588" spans="1:2" x14ac:dyDescent="0.25">
      <c r="A588" s="1">
        <v>40913.027777777803</v>
      </c>
      <c r="B588">
        <v>0.81428999999999996</v>
      </c>
    </row>
    <row r="589" spans="1:2" x14ac:dyDescent="0.25">
      <c r="A589" s="1">
        <v>40913.034722222197</v>
      </c>
      <c r="B589">
        <v>9.4563400000000009</v>
      </c>
    </row>
    <row r="590" spans="1:2" x14ac:dyDescent="0.25">
      <c r="A590" s="1">
        <v>40913.041666666701</v>
      </c>
      <c r="B590">
        <v>63.355699999999999</v>
      </c>
    </row>
    <row r="591" spans="1:2" x14ac:dyDescent="0.25">
      <c r="A591" s="1">
        <v>40913.048611111102</v>
      </c>
      <c r="B591">
        <v>-32.446809999999999</v>
      </c>
    </row>
    <row r="592" spans="1:2" x14ac:dyDescent="0.25">
      <c r="A592" s="1">
        <v>40913.055555555598</v>
      </c>
      <c r="B592">
        <v>-50.614139999999999</v>
      </c>
    </row>
    <row r="593" spans="1:2" x14ac:dyDescent="0.25">
      <c r="A593" s="1">
        <v>40913.0625</v>
      </c>
      <c r="B593">
        <v>-12.6676</v>
      </c>
    </row>
    <row r="594" spans="1:2" x14ac:dyDescent="0.25">
      <c r="A594" s="1">
        <v>40913.069444444402</v>
      </c>
      <c r="B594">
        <v>52.07714</v>
      </c>
    </row>
    <row r="595" spans="1:2" x14ac:dyDescent="0.25">
      <c r="A595" s="1">
        <v>40913.076388888898</v>
      </c>
      <c r="B595">
        <v>8.3912700000000005</v>
      </c>
    </row>
    <row r="596" spans="1:2" x14ac:dyDescent="0.25">
      <c r="A596" s="1">
        <v>40913.083333333299</v>
      </c>
      <c r="B596">
        <v>-17.292529999999999</v>
      </c>
    </row>
    <row r="597" spans="1:2" x14ac:dyDescent="0.25">
      <c r="A597" s="1">
        <v>40913.090277777803</v>
      </c>
      <c r="B597">
        <v>21.521260000000002</v>
      </c>
    </row>
    <row r="598" spans="1:2" x14ac:dyDescent="0.25">
      <c r="A598" s="1">
        <v>40913.097222222197</v>
      </c>
      <c r="B598">
        <v>-46.546019999999999</v>
      </c>
    </row>
    <row r="599" spans="1:2" x14ac:dyDescent="0.25">
      <c r="A599" s="1">
        <v>40913.104166666701</v>
      </c>
      <c r="B599">
        <v>26.575600000000001</v>
      </c>
    </row>
    <row r="600" spans="1:2" x14ac:dyDescent="0.25">
      <c r="A600" s="1">
        <v>40913.111111111102</v>
      </c>
      <c r="B600">
        <v>-54.68159</v>
      </c>
    </row>
    <row r="601" spans="1:2" x14ac:dyDescent="0.25">
      <c r="A601" s="1">
        <v>40913.118055555598</v>
      </c>
      <c r="B601">
        <v>3.9150900000000002</v>
      </c>
    </row>
    <row r="602" spans="1:2" x14ac:dyDescent="0.25">
      <c r="A602" s="1">
        <v>40913.125</v>
      </c>
      <c r="B602">
        <v>-50.083669999999998</v>
      </c>
    </row>
    <row r="603" spans="1:2" x14ac:dyDescent="0.25">
      <c r="A603" s="1">
        <v>40913.131944444402</v>
      </c>
      <c r="B603">
        <v>-25.47392</v>
      </c>
    </row>
    <row r="604" spans="1:2" x14ac:dyDescent="0.25">
      <c r="A604" s="1">
        <v>40913.138888888898</v>
      </c>
      <c r="B604">
        <v>-72.201059999999998</v>
      </c>
    </row>
    <row r="605" spans="1:2" x14ac:dyDescent="0.25">
      <c r="A605" s="1">
        <v>40913.145833333299</v>
      </c>
      <c r="B605">
        <v>-115.0367</v>
      </c>
    </row>
    <row r="606" spans="1:2" x14ac:dyDescent="0.25">
      <c r="A606" s="1">
        <v>40913.152777777803</v>
      </c>
      <c r="B606">
        <v>-97.795439999999999</v>
      </c>
    </row>
    <row r="607" spans="1:2" x14ac:dyDescent="0.25">
      <c r="A607" s="1">
        <v>40913.159722222197</v>
      </c>
      <c r="B607">
        <v>27.731159999999999</v>
      </c>
    </row>
    <row r="608" spans="1:2" x14ac:dyDescent="0.25">
      <c r="A608" s="1">
        <v>40913.166666666701</v>
      </c>
      <c r="B608">
        <v>-59.054760000000002</v>
      </c>
    </row>
    <row r="609" spans="1:2" x14ac:dyDescent="0.25">
      <c r="A609" s="1">
        <v>40913.173611111102</v>
      </c>
      <c r="B609">
        <v>-14.146470000000001</v>
      </c>
    </row>
    <row r="610" spans="1:2" x14ac:dyDescent="0.25">
      <c r="A610" s="1">
        <v>40913.180555555598</v>
      </c>
      <c r="B610">
        <v>-50.48189</v>
      </c>
    </row>
    <row r="611" spans="1:2" x14ac:dyDescent="0.25">
      <c r="A611" s="1">
        <v>40913.1875</v>
      </c>
      <c r="B611">
        <v>-9.8074100000000008</v>
      </c>
    </row>
    <row r="612" spans="1:2" x14ac:dyDescent="0.25">
      <c r="A612" s="1">
        <v>40913.194444444402</v>
      </c>
      <c r="B612">
        <v>-87.216269999999994</v>
      </c>
    </row>
    <row r="613" spans="1:2" x14ac:dyDescent="0.25">
      <c r="A613" s="1">
        <v>40913.201388888898</v>
      </c>
      <c r="B613">
        <v>-5.4346100000000002</v>
      </c>
    </row>
    <row r="614" spans="1:2" x14ac:dyDescent="0.25">
      <c r="A614" s="1">
        <v>40913.208333333299</v>
      </c>
      <c r="B614">
        <v>-24.50104</v>
      </c>
    </row>
    <row r="615" spans="1:2" x14ac:dyDescent="0.25">
      <c r="A615" s="1">
        <v>40913.215277777803</v>
      </c>
      <c r="B615">
        <v>-96.828540000000004</v>
      </c>
    </row>
    <row r="616" spans="1:2" x14ac:dyDescent="0.25">
      <c r="A616" s="1">
        <v>40913.222222222197</v>
      </c>
      <c r="B616">
        <v>-15.84402</v>
      </c>
    </row>
    <row r="617" spans="1:2" x14ac:dyDescent="0.25">
      <c r="A617" s="1">
        <v>40913.229166666701</v>
      </c>
      <c r="B617">
        <v>-153.12860000000001</v>
      </c>
    </row>
    <row r="618" spans="1:2" x14ac:dyDescent="0.25">
      <c r="A618" s="1">
        <v>40913.236111111102</v>
      </c>
      <c r="B618">
        <v>-145.59350000000001</v>
      </c>
    </row>
    <row r="619" spans="1:2" x14ac:dyDescent="0.25">
      <c r="A619" s="1">
        <v>40913.243055555598</v>
      </c>
      <c r="B619">
        <v>-80.112660000000005</v>
      </c>
    </row>
    <row r="620" spans="1:2" x14ac:dyDescent="0.25">
      <c r="A620" s="1">
        <v>40913.25</v>
      </c>
      <c r="B620">
        <v>-129.00139999999999</v>
      </c>
    </row>
    <row r="621" spans="1:2" x14ac:dyDescent="0.25">
      <c r="A621" s="1">
        <v>40913.256944444402</v>
      </c>
      <c r="B621">
        <v>-219.5067</v>
      </c>
    </row>
    <row r="622" spans="1:2" x14ac:dyDescent="0.25">
      <c r="A622" s="1">
        <v>40913.263888888898</v>
      </c>
      <c r="B622">
        <v>-119.1293</v>
      </c>
    </row>
    <row r="623" spans="1:2" x14ac:dyDescent="0.25">
      <c r="A623" s="1">
        <v>40913.270833333299</v>
      </c>
      <c r="B623">
        <v>-143.94120000000001</v>
      </c>
    </row>
    <row r="624" spans="1:2" x14ac:dyDescent="0.25">
      <c r="A624" s="1">
        <v>40913.277777777803</v>
      </c>
      <c r="B624">
        <v>44.178339999999999</v>
      </c>
    </row>
    <row r="625" spans="1:2" x14ac:dyDescent="0.25">
      <c r="A625" s="1">
        <v>40913.284722222197</v>
      </c>
      <c r="B625">
        <v>-14.785119999999999</v>
      </c>
    </row>
    <row r="626" spans="1:2" x14ac:dyDescent="0.25">
      <c r="A626" s="1">
        <v>40913.291666666701</v>
      </c>
      <c r="B626">
        <v>-9.24953</v>
      </c>
    </row>
    <row r="627" spans="1:2" x14ac:dyDescent="0.25">
      <c r="A627" s="1">
        <v>40913.298611111102</v>
      </c>
      <c r="B627">
        <v>-13.249140000000001</v>
      </c>
    </row>
    <row r="628" spans="1:2" x14ac:dyDescent="0.25">
      <c r="A628" s="1">
        <v>40913.305555555598</v>
      </c>
      <c r="B628">
        <v>35.90502</v>
      </c>
    </row>
    <row r="629" spans="1:2" x14ac:dyDescent="0.25">
      <c r="A629" s="1">
        <v>40913.3125</v>
      </c>
      <c r="B629">
        <v>110.10290000000001</v>
      </c>
    </row>
    <row r="630" spans="1:2" x14ac:dyDescent="0.25">
      <c r="A630" s="1">
        <v>40913.319444444402</v>
      </c>
      <c r="B630">
        <v>295.22710000000001</v>
      </c>
    </row>
    <row r="631" spans="1:2" x14ac:dyDescent="0.25">
      <c r="A631" s="1">
        <v>40913.326388888898</v>
      </c>
      <c r="B631">
        <v>118.4388</v>
      </c>
    </row>
    <row r="632" spans="1:2" x14ac:dyDescent="0.25">
      <c r="A632" s="1">
        <v>40913.333333333299</v>
      </c>
      <c r="B632">
        <v>-12.39082</v>
      </c>
    </row>
    <row r="633" spans="1:2" x14ac:dyDescent="0.25">
      <c r="A633" s="1">
        <v>40913.340277777803</v>
      </c>
      <c r="B633">
        <v>49.436070000000001</v>
      </c>
    </row>
    <row r="634" spans="1:2" x14ac:dyDescent="0.25">
      <c r="A634" s="1">
        <v>40913.347222222197</v>
      </c>
      <c r="B634">
        <v>16.00928</v>
      </c>
    </row>
    <row r="635" spans="1:2" x14ac:dyDescent="0.25">
      <c r="A635" s="1">
        <v>40913.354166666701</v>
      </c>
      <c r="B635">
        <v>194.202</v>
      </c>
    </row>
    <row r="636" spans="1:2" x14ac:dyDescent="0.25">
      <c r="A636" s="1">
        <v>40913.361111111102</v>
      </c>
      <c r="B636">
        <v>316.2869</v>
      </c>
    </row>
    <row r="637" spans="1:2" x14ac:dyDescent="0.25">
      <c r="A637" s="1">
        <v>40913.368055555598</v>
      </c>
      <c r="B637">
        <v>-111.9213</v>
      </c>
    </row>
    <row r="638" spans="1:2" x14ac:dyDescent="0.25">
      <c r="A638" s="1">
        <v>40913.375</v>
      </c>
      <c r="B638">
        <v>-341.36450000000002</v>
      </c>
    </row>
    <row r="639" spans="1:2" x14ac:dyDescent="0.25">
      <c r="A639" s="1">
        <v>40913.381944444402</v>
      </c>
      <c r="B639">
        <v>-76.772800000000004</v>
      </c>
    </row>
    <row r="640" spans="1:2" x14ac:dyDescent="0.25">
      <c r="A640" s="1">
        <v>40913.388888888898</v>
      </c>
      <c r="B640">
        <v>-20.740960000000001</v>
      </c>
    </row>
    <row r="641" spans="1:2" x14ac:dyDescent="0.25">
      <c r="A641" s="1">
        <v>40913.395833333299</v>
      </c>
      <c r="B641">
        <v>3.4968499999999998</v>
      </c>
    </row>
    <row r="642" spans="1:2" x14ac:dyDescent="0.25">
      <c r="A642" s="1">
        <v>40913.402777777803</v>
      </c>
      <c r="B642">
        <v>-20.400230000000001</v>
      </c>
    </row>
    <row r="643" spans="1:2" x14ac:dyDescent="0.25">
      <c r="A643" s="1">
        <v>40913.409722222197</v>
      </c>
      <c r="B643">
        <v>-38.493769999999998</v>
      </c>
    </row>
    <row r="644" spans="1:2" x14ac:dyDescent="0.25">
      <c r="A644" s="1">
        <v>40913.416666666701</v>
      </c>
      <c r="B644">
        <v>-175.2834</v>
      </c>
    </row>
    <row r="645" spans="1:2" x14ac:dyDescent="0.25">
      <c r="A645" s="1">
        <v>40913.423611111102</v>
      </c>
      <c r="B645">
        <v>-63.177059999999997</v>
      </c>
    </row>
    <row r="646" spans="1:2" x14ac:dyDescent="0.25">
      <c r="A646" s="1">
        <v>40913.430555555598</v>
      </c>
      <c r="B646">
        <v>27.84844</v>
      </c>
    </row>
    <row r="647" spans="1:2" x14ac:dyDescent="0.25">
      <c r="A647" s="1">
        <v>40913.4375</v>
      </c>
      <c r="B647">
        <v>73.440529999999995</v>
      </c>
    </row>
    <row r="648" spans="1:2" x14ac:dyDescent="0.25">
      <c r="A648" s="1">
        <v>40913.444444444402</v>
      </c>
      <c r="B648">
        <v>-22.207229999999999</v>
      </c>
    </row>
    <row r="649" spans="1:2" x14ac:dyDescent="0.25">
      <c r="A649" s="1">
        <v>40913.451388888898</v>
      </c>
      <c r="B649">
        <v>-0.72777000000000003</v>
      </c>
    </row>
    <row r="650" spans="1:2" x14ac:dyDescent="0.25">
      <c r="A650" s="1">
        <v>40913.458333333299</v>
      </c>
      <c r="B650">
        <v>11.83248</v>
      </c>
    </row>
    <row r="651" spans="1:2" x14ac:dyDescent="0.25">
      <c r="A651" s="1">
        <v>40913.465277777803</v>
      </c>
      <c r="B651">
        <v>8.7674699999999994</v>
      </c>
    </row>
    <row r="652" spans="1:2" x14ac:dyDescent="0.25">
      <c r="A652" s="1">
        <v>40913.472222222197</v>
      </c>
      <c r="B652">
        <v>-22.85688</v>
      </c>
    </row>
    <row r="653" spans="1:2" x14ac:dyDescent="0.25">
      <c r="A653" s="1">
        <v>40913.479166666701</v>
      </c>
      <c r="B653">
        <v>72.844589999999997</v>
      </c>
    </row>
    <row r="654" spans="1:2" x14ac:dyDescent="0.25">
      <c r="A654" s="1">
        <v>40913.486111111102</v>
      </c>
      <c r="B654">
        <v>-47.809890000000003</v>
      </c>
    </row>
    <row r="655" spans="1:2" x14ac:dyDescent="0.25">
      <c r="A655" s="1">
        <v>40913.493055555598</v>
      </c>
      <c r="B655">
        <v>3.9049399999999999</v>
      </c>
    </row>
    <row r="656" spans="1:2" x14ac:dyDescent="0.25">
      <c r="A656" s="1">
        <v>40913.5</v>
      </c>
      <c r="B656">
        <v>-59.818849999999998</v>
      </c>
    </row>
    <row r="657" spans="1:2" x14ac:dyDescent="0.25">
      <c r="A657" s="1">
        <v>40913.506944444402</v>
      </c>
      <c r="B657">
        <v>-49.351230000000001</v>
      </c>
    </row>
    <row r="658" spans="1:2" x14ac:dyDescent="0.25">
      <c r="A658" s="1">
        <v>40913.513888888898</v>
      </c>
      <c r="B658">
        <v>120.3201</v>
      </c>
    </row>
    <row r="659" spans="1:2" x14ac:dyDescent="0.25">
      <c r="A659" s="1">
        <v>40913.520833333299</v>
      </c>
      <c r="B659">
        <v>8.6261399999999995</v>
      </c>
    </row>
    <row r="660" spans="1:2" x14ac:dyDescent="0.25">
      <c r="A660" s="1">
        <v>40913.527777777803</v>
      </c>
      <c r="B660">
        <v>-27.560659999999999</v>
      </c>
    </row>
    <row r="661" spans="1:2" x14ac:dyDescent="0.25">
      <c r="A661" s="1">
        <v>40913.534722222197</v>
      </c>
      <c r="B661">
        <v>-6.8539300000000001</v>
      </c>
    </row>
    <row r="662" spans="1:2" x14ac:dyDescent="0.25">
      <c r="A662" s="1">
        <v>40913.541666666701</v>
      </c>
      <c r="B662">
        <v>52.024520000000003</v>
      </c>
    </row>
    <row r="663" spans="1:2" x14ac:dyDescent="0.25">
      <c r="A663" s="1">
        <v>40913.548611111102</v>
      </c>
      <c r="B663">
        <v>22.197859999999999</v>
      </c>
    </row>
    <row r="664" spans="1:2" x14ac:dyDescent="0.25">
      <c r="A664" s="1">
        <v>40913.555555555598</v>
      </c>
      <c r="B664">
        <v>88.007900000000006</v>
      </c>
    </row>
    <row r="665" spans="1:2" x14ac:dyDescent="0.25">
      <c r="A665" s="1">
        <v>40913.5625</v>
      </c>
      <c r="B665">
        <v>189.4709</v>
      </c>
    </row>
    <row r="666" spans="1:2" x14ac:dyDescent="0.25">
      <c r="A666" s="1">
        <v>40913.569444444402</v>
      </c>
      <c r="B666">
        <v>-14.614459999999999</v>
      </c>
    </row>
    <row r="667" spans="1:2" x14ac:dyDescent="0.25">
      <c r="A667" s="1">
        <v>40913.576388888898</v>
      </c>
      <c r="B667">
        <v>46.741230000000002</v>
      </c>
    </row>
    <row r="668" spans="1:2" x14ac:dyDescent="0.25">
      <c r="A668" s="1">
        <v>40913.583333333299</v>
      </c>
      <c r="B668">
        <v>34.620510000000003</v>
      </c>
    </row>
    <row r="669" spans="1:2" x14ac:dyDescent="0.25">
      <c r="A669" s="1">
        <v>40913.590277777803</v>
      </c>
      <c r="B669">
        <v>79.925550000000001</v>
      </c>
    </row>
    <row r="670" spans="1:2" x14ac:dyDescent="0.25">
      <c r="A670" s="1">
        <v>40913.597222222197</v>
      </c>
      <c r="B670">
        <v>-18.830739999999999</v>
      </c>
    </row>
    <row r="671" spans="1:2" x14ac:dyDescent="0.25">
      <c r="A671" s="1">
        <v>40913.604166666701</v>
      </c>
      <c r="B671">
        <v>-5.0548400000000004</v>
      </c>
    </row>
    <row r="672" spans="1:2" x14ac:dyDescent="0.25">
      <c r="A672" s="1">
        <v>40913.611111111102</v>
      </c>
      <c r="B672">
        <v>13.07958</v>
      </c>
    </row>
    <row r="673" spans="1:2" x14ac:dyDescent="0.25">
      <c r="A673" s="1">
        <v>40913.618055555598</v>
      </c>
      <c r="B673">
        <v>-6.9478200000000001</v>
      </c>
    </row>
    <row r="674" spans="1:2" x14ac:dyDescent="0.25">
      <c r="A674" s="1">
        <v>40913.625</v>
      </c>
      <c r="B674">
        <v>-0.40464</v>
      </c>
    </row>
    <row r="675" spans="1:2" x14ac:dyDescent="0.25">
      <c r="A675" s="1">
        <v>40913.631944444402</v>
      </c>
      <c r="B675">
        <v>-59.392800000000001</v>
      </c>
    </row>
    <row r="676" spans="1:2" x14ac:dyDescent="0.25">
      <c r="A676" s="1">
        <v>40913.638888888898</v>
      </c>
      <c r="B676">
        <v>-2.72017</v>
      </c>
    </row>
    <row r="677" spans="1:2" x14ac:dyDescent="0.25">
      <c r="A677" s="1">
        <v>40913.645833333299</v>
      </c>
      <c r="B677">
        <v>1.46333</v>
      </c>
    </row>
    <row r="678" spans="1:2" x14ac:dyDescent="0.25">
      <c r="A678" s="1">
        <v>40913.652777777803</v>
      </c>
      <c r="B678">
        <v>-43.216000000000001</v>
      </c>
    </row>
    <row r="679" spans="1:2" x14ac:dyDescent="0.25">
      <c r="A679" s="1">
        <v>40913.659722222197</v>
      </c>
      <c r="B679">
        <v>29.057780000000001</v>
      </c>
    </row>
    <row r="680" spans="1:2" x14ac:dyDescent="0.25">
      <c r="A680" s="1">
        <v>40913.666666666701</v>
      </c>
      <c r="B680">
        <v>-8.3689900000000002</v>
      </c>
    </row>
    <row r="681" spans="1:2" x14ac:dyDescent="0.25">
      <c r="A681" s="1">
        <v>40913.673611111102</v>
      </c>
      <c r="B681">
        <v>-77.084559999999996</v>
      </c>
    </row>
    <row r="682" spans="1:2" x14ac:dyDescent="0.25">
      <c r="A682" s="1">
        <v>40913.680555555598</v>
      </c>
      <c r="B682">
        <v>-46.565539999999999</v>
      </c>
    </row>
    <row r="683" spans="1:2" x14ac:dyDescent="0.25">
      <c r="A683" s="1">
        <v>40913.6875</v>
      </c>
      <c r="B683">
        <v>-97.057370000000006</v>
      </c>
    </row>
    <row r="684" spans="1:2" x14ac:dyDescent="0.25">
      <c r="A684" s="1">
        <v>40913.694444444402</v>
      </c>
      <c r="B684">
        <v>-107.34699999999999</v>
      </c>
    </row>
    <row r="685" spans="1:2" x14ac:dyDescent="0.25">
      <c r="A685" s="1">
        <v>40913.701388888898</v>
      </c>
      <c r="B685">
        <v>35.344239999999999</v>
      </c>
    </row>
    <row r="686" spans="1:2" x14ac:dyDescent="0.25">
      <c r="A686" s="1">
        <v>40913.708333333299</v>
      </c>
      <c r="B686">
        <v>-103.5881</v>
      </c>
    </row>
    <row r="687" spans="1:2" x14ac:dyDescent="0.25">
      <c r="A687" s="1">
        <v>40913.715277777803</v>
      </c>
      <c r="B687">
        <v>-31.706689999999998</v>
      </c>
    </row>
    <row r="688" spans="1:2" x14ac:dyDescent="0.25">
      <c r="A688" s="1">
        <v>40913.722222222197</v>
      </c>
      <c r="B688">
        <v>129.59479999999999</v>
      </c>
    </row>
    <row r="689" spans="1:2" x14ac:dyDescent="0.25">
      <c r="A689" s="1">
        <v>40913.729166666701</v>
      </c>
      <c r="B689">
        <v>16.022950000000002</v>
      </c>
    </row>
    <row r="690" spans="1:2" x14ac:dyDescent="0.25">
      <c r="A690" s="1">
        <v>40913.736111111102</v>
      </c>
      <c r="B690">
        <v>-7.0281000000000002</v>
      </c>
    </row>
    <row r="691" spans="1:2" x14ac:dyDescent="0.25">
      <c r="A691" s="1">
        <v>40913.743055555598</v>
      </c>
      <c r="B691">
        <v>10.286849999999999</v>
      </c>
    </row>
    <row r="692" spans="1:2" x14ac:dyDescent="0.25">
      <c r="A692" s="1">
        <v>40913.75</v>
      </c>
      <c r="B692">
        <v>-24.68919</v>
      </c>
    </row>
    <row r="693" spans="1:2" x14ac:dyDescent="0.25">
      <c r="A693" s="1">
        <v>40913.756944444402</v>
      </c>
      <c r="B693">
        <v>26.398109999999999</v>
      </c>
    </row>
    <row r="694" spans="1:2" x14ac:dyDescent="0.25">
      <c r="A694" s="1">
        <v>40913.763888888898</v>
      </c>
      <c r="B694">
        <v>43.221559999999997</v>
      </c>
    </row>
    <row r="695" spans="1:2" x14ac:dyDescent="0.25">
      <c r="A695" s="1">
        <v>40913.770833333299</v>
      </c>
      <c r="B695">
        <v>-4.0776300000000001</v>
      </c>
    </row>
    <row r="696" spans="1:2" x14ac:dyDescent="0.25">
      <c r="A696" s="1">
        <v>40913.777777777803</v>
      </c>
      <c r="B696">
        <v>17.168530000000001</v>
      </c>
    </row>
    <row r="697" spans="1:2" x14ac:dyDescent="0.25">
      <c r="A697" s="1">
        <v>40913.784722222197</v>
      </c>
      <c r="B697">
        <v>-51.137160000000002</v>
      </c>
    </row>
    <row r="698" spans="1:2" x14ac:dyDescent="0.25">
      <c r="A698" s="1">
        <v>40913.791666666701</v>
      </c>
      <c r="B698">
        <v>-87.306870000000004</v>
      </c>
    </row>
    <row r="699" spans="1:2" x14ac:dyDescent="0.25">
      <c r="A699" s="1">
        <v>40913.798611111102</v>
      </c>
      <c r="B699">
        <v>-19.119219999999999</v>
      </c>
    </row>
    <row r="700" spans="1:2" x14ac:dyDescent="0.25">
      <c r="A700" s="1">
        <v>40913.805555555598</v>
      </c>
      <c r="B700">
        <v>-7.7914399999999997</v>
      </c>
    </row>
    <row r="701" spans="1:2" x14ac:dyDescent="0.25">
      <c r="A701" s="1">
        <v>40913.8125</v>
      </c>
      <c r="B701">
        <v>-69.751009999999994</v>
      </c>
    </row>
    <row r="702" spans="1:2" x14ac:dyDescent="0.25">
      <c r="A702" s="1">
        <v>40913.819444444402</v>
      </c>
      <c r="B702">
        <v>-96.049869999999999</v>
      </c>
    </row>
    <row r="703" spans="1:2" x14ac:dyDescent="0.25">
      <c r="A703" s="1">
        <v>40913.826388888898</v>
      </c>
      <c r="B703">
        <v>-32.801319999999997</v>
      </c>
    </row>
    <row r="704" spans="1:2" x14ac:dyDescent="0.25">
      <c r="A704" s="1">
        <v>40913.833333333299</v>
      </c>
      <c r="B704">
        <v>-101.9126</v>
      </c>
    </row>
    <row r="705" spans="1:2" x14ac:dyDescent="0.25">
      <c r="A705" s="1">
        <v>40913.840277777803</v>
      </c>
      <c r="B705">
        <v>-73.257260000000002</v>
      </c>
    </row>
    <row r="706" spans="1:2" x14ac:dyDescent="0.25">
      <c r="A706" s="1">
        <v>40913.847222222197</v>
      </c>
      <c r="B706">
        <v>27.730219999999999</v>
      </c>
    </row>
    <row r="707" spans="1:2" x14ac:dyDescent="0.25">
      <c r="A707" s="1">
        <v>40913.854166666701</v>
      </c>
      <c r="B707">
        <v>25.90504</v>
      </c>
    </row>
    <row r="708" spans="1:2" x14ac:dyDescent="0.25">
      <c r="A708" s="1">
        <v>40913.861111111102</v>
      </c>
      <c r="B708">
        <v>64.781559999999999</v>
      </c>
    </row>
    <row r="709" spans="1:2" x14ac:dyDescent="0.25">
      <c r="A709" s="1">
        <v>40913.868055555598</v>
      </c>
      <c r="B709">
        <v>32.887839999999997</v>
      </c>
    </row>
    <row r="710" spans="1:2" x14ac:dyDescent="0.25">
      <c r="A710" s="1">
        <v>40913.875</v>
      </c>
      <c r="B710">
        <v>12.535019999999999</v>
      </c>
    </row>
    <row r="711" spans="1:2" x14ac:dyDescent="0.25">
      <c r="A711" s="1">
        <v>40913.881944444402</v>
      </c>
      <c r="B711">
        <v>107.0181</v>
      </c>
    </row>
    <row r="712" spans="1:2" x14ac:dyDescent="0.25">
      <c r="A712" s="1">
        <v>40913.888888888898</v>
      </c>
      <c r="B712">
        <v>24.415189999999999</v>
      </c>
    </row>
    <row r="713" spans="1:2" x14ac:dyDescent="0.25">
      <c r="A713" s="1">
        <v>40913.895833333299</v>
      </c>
      <c r="B713">
        <v>107.9397</v>
      </c>
    </row>
    <row r="714" spans="1:2" x14ac:dyDescent="0.25">
      <c r="A714" s="1">
        <v>40913.902777777803</v>
      </c>
      <c r="B714">
        <v>91.115350000000007</v>
      </c>
    </row>
    <row r="715" spans="1:2" x14ac:dyDescent="0.25">
      <c r="A715" s="1">
        <v>40913.909722222197</v>
      </c>
      <c r="B715">
        <v>92.086039999999997</v>
      </c>
    </row>
    <row r="716" spans="1:2" x14ac:dyDescent="0.25">
      <c r="A716" s="1">
        <v>40913.916666666701</v>
      </c>
      <c r="B716">
        <v>148.3081</v>
      </c>
    </row>
    <row r="717" spans="1:2" x14ac:dyDescent="0.25">
      <c r="A717" s="1">
        <v>40913.923611111102</v>
      </c>
      <c r="B717">
        <v>207.18940000000001</v>
      </c>
    </row>
    <row r="718" spans="1:2" x14ac:dyDescent="0.25">
      <c r="A718" s="1">
        <v>40913.930555555598</v>
      </c>
      <c r="B718">
        <v>-5.8119100000000001</v>
      </c>
    </row>
    <row r="719" spans="1:2" x14ac:dyDescent="0.25">
      <c r="A719" s="1">
        <v>40913.9375</v>
      </c>
      <c r="B719">
        <v>25.933800000000002</v>
      </c>
    </row>
    <row r="720" spans="1:2" x14ac:dyDescent="0.25">
      <c r="A720" s="1">
        <v>40913.944444444402</v>
      </c>
      <c r="B720">
        <v>-35.000059999999998</v>
      </c>
    </row>
    <row r="721" spans="1:2" x14ac:dyDescent="0.25">
      <c r="A721" s="1">
        <v>40913.951388888898</v>
      </c>
      <c r="B721">
        <v>86.197950000000006</v>
      </c>
    </row>
    <row r="722" spans="1:2" x14ac:dyDescent="0.25">
      <c r="A722" s="1">
        <v>40913.958333333299</v>
      </c>
      <c r="B722">
        <v>105.24850000000001</v>
      </c>
    </row>
    <row r="723" spans="1:2" x14ac:dyDescent="0.25">
      <c r="A723" s="1">
        <v>40913.965277777803</v>
      </c>
      <c r="B723">
        <v>38.538220000000003</v>
      </c>
    </row>
    <row r="724" spans="1:2" x14ac:dyDescent="0.25">
      <c r="A724" s="1">
        <v>40913.972222222197</v>
      </c>
      <c r="B724">
        <v>117.34</v>
      </c>
    </row>
    <row r="725" spans="1:2" x14ac:dyDescent="0.25">
      <c r="A725" s="1">
        <v>40913.979166666701</v>
      </c>
      <c r="B725">
        <v>-33.014479999999999</v>
      </c>
    </row>
    <row r="726" spans="1:2" x14ac:dyDescent="0.25">
      <c r="A726" s="1">
        <v>40913.986111111102</v>
      </c>
      <c r="B726">
        <v>50.12191</v>
      </c>
    </row>
    <row r="727" spans="1:2" x14ac:dyDescent="0.25">
      <c r="A727" s="1">
        <v>40913.993055555598</v>
      </c>
      <c r="B727">
        <v>58.093409999999999</v>
      </c>
    </row>
    <row r="728" spans="1:2" x14ac:dyDescent="0.25">
      <c r="A728" s="1">
        <v>40914</v>
      </c>
      <c r="B728">
        <v>-65.980050000000006</v>
      </c>
    </row>
    <row r="729" spans="1:2" x14ac:dyDescent="0.25">
      <c r="A729" s="1">
        <v>40914.006944444402</v>
      </c>
      <c r="B729">
        <v>110.47799999999999</v>
      </c>
    </row>
    <row r="730" spans="1:2" x14ac:dyDescent="0.25">
      <c r="A730" s="1">
        <v>40914.013888888898</v>
      </c>
      <c r="B730">
        <v>-22.078410000000002</v>
      </c>
    </row>
    <row r="731" spans="1:2" x14ac:dyDescent="0.25">
      <c r="A731" s="1">
        <v>40914.020833333299</v>
      </c>
      <c r="B731">
        <v>-25.104859999999999</v>
      </c>
    </row>
    <row r="732" spans="1:2" x14ac:dyDescent="0.25">
      <c r="A732" s="1">
        <v>40914.027777777803</v>
      </c>
      <c r="B732">
        <v>27.585640000000001</v>
      </c>
    </row>
    <row r="733" spans="1:2" x14ac:dyDescent="0.25">
      <c r="A733" s="1">
        <v>40914.034722222197</v>
      </c>
      <c r="B733">
        <v>126.19840000000001</v>
      </c>
    </row>
    <row r="734" spans="1:2" x14ac:dyDescent="0.25">
      <c r="A734" s="1">
        <v>40914.041666666701</v>
      </c>
      <c r="B734">
        <v>1.1460900000000001</v>
      </c>
    </row>
    <row r="735" spans="1:2" x14ac:dyDescent="0.25">
      <c r="A735" s="1">
        <v>40914.048611111102</v>
      </c>
      <c r="B735">
        <v>13.25746</v>
      </c>
    </row>
    <row r="736" spans="1:2" x14ac:dyDescent="0.25">
      <c r="A736" s="1">
        <v>40914.055555555598</v>
      </c>
      <c r="B736">
        <v>-19.630870000000002</v>
      </c>
    </row>
    <row r="737" spans="1:2" x14ac:dyDescent="0.25">
      <c r="A737" s="1">
        <v>40914.0625</v>
      </c>
      <c r="B737">
        <v>-50.349719999999998</v>
      </c>
    </row>
    <row r="738" spans="1:2" x14ac:dyDescent="0.25">
      <c r="A738" s="1">
        <v>40914.069444444402</v>
      </c>
      <c r="B738">
        <v>48.158630000000002</v>
      </c>
    </row>
    <row r="739" spans="1:2" x14ac:dyDescent="0.25">
      <c r="A739" s="1">
        <v>40914.076388888898</v>
      </c>
      <c r="B739">
        <v>76.332579999999993</v>
      </c>
    </row>
    <row r="740" spans="1:2" x14ac:dyDescent="0.25">
      <c r="A740" s="1">
        <v>40914.083333333299</v>
      </c>
      <c r="B740">
        <v>35.401539999999997</v>
      </c>
    </row>
    <row r="741" spans="1:2" x14ac:dyDescent="0.25">
      <c r="A741" s="1">
        <v>40914.090277777803</v>
      </c>
      <c r="B741">
        <v>-54.306350000000002</v>
      </c>
    </row>
    <row r="742" spans="1:2" x14ac:dyDescent="0.25">
      <c r="A742" s="1">
        <v>40914.097222222197</v>
      </c>
      <c r="B742">
        <v>20.961919999999999</v>
      </c>
    </row>
    <row r="743" spans="1:2" x14ac:dyDescent="0.25">
      <c r="A743" s="1">
        <v>40914.104166666701</v>
      </c>
      <c r="B743">
        <v>-27.944859999999998</v>
      </c>
    </row>
    <row r="744" spans="1:2" x14ac:dyDescent="0.25">
      <c r="A744" s="1">
        <v>40914.111111111102</v>
      </c>
      <c r="B744">
        <v>35.586860000000001</v>
      </c>
    </row>
    <row r="745" spans="1:2" x14ac:dyDescent="0.25">
      <c r="A745" s="1">
        <v>40914.118055555598</v>
      </c>
      <c r="B745">
        <v>10.468070000000001</v>
      </c>
    </row>
    <row r="746" spans="1:2" x14ac:dyDescent="0.25">
      <c r="A746" s="1">
        <v>40914.125</v>
      </c>
      <c r="B746">
        <v>-54.752040000000001</v>
      </c>
    </row>
    <row r="747" spans="1:2" x14ac:dyDescent="0.25">
      <c r="A747" s="1">
        <v>40914.131944444402</v>
      </c>
      <c r="B747">
        <v>-2.5668500000000001</v>
      </c>
    </row>
    <row r="748" spans="1:2" x14ac:dyDescent="0.25">
      <c r="A748" s="1">
        <v>40914.138888888898</v>
      </c>
      <c r="B748">
        <v>66.855140000000006</v>
      </c>
    </row>
    <row r="749" spans="1:2" x14ac:dyDescent="0.25">
      <c r="A749" s="1">
        <v>40914.145833333299</v>
      </c>
      <c r="B749">
        <v>28.112880000000001</v>
      </c>
    </row>
    <row r="750" spans="1:2" x14ac:dyDescent="0.25">
      <c r="A750" s="1">
        <v>40914.152777777803</v>
      </c>
      <c r="B750">
        <v>-56.851410000000001</v>
      </c>
    </row>
    <row r="751" spans="1:2" x14ac:dyDescent="0.25">
      <c r="A751" s="1">
        <v>40914.159722222197</v>
      </c>
      <c r="B751">
        <v>-173.24930000000001</v>
      </c>
    </row>
    <row r="752" spans="1:2" x14ac:dyDescent="0.25">
      <c r="A752" s="1">
        <v>40914.166666666701</v>
      </c>
      <c r="B752">
        <v>-17.847729999999999</v>
      </c>
    </row>
    <row r="753" spans="1:2" x14ac:dyDescent="0.25">
      <c r="A753" s="1">
        <v>40914.173611111102</v>
      </c>
      <c r="B753">
        <v>-94.207660000000004</v>
      </c>
    </row>
    <row r="754" spans="1:2" x14ac:dyDescent="0.25">
      <c r="A754" s="1">
        <v>40914.180555555598</v>
      </c>
      <c r="B754">
        <v>-16.873090000000001</v>
      </c>
    </row>
    <row r="755" spans="1:2" x14ac:dyDescent="0.25">
      <c r="A755" s="1">
        <v>40914.1875</v>
      </c>
      <c r="B755">
        <v>-214.24760000000001</v>
      </c>
    </row>
    <row r="756" spans="1:2" x14ac:dyDescent="0.25">
      <c r="A756" s="1">
        <v>40914.194444444402</v>
      </c>
      <c r="B756">
        <v>18.816079999999999</v>
      </c>
    </row>
    <row r="757" spans="1:2" x14ac:dyDescent="0.25">
      <c r="A757" s="1">
        <v>40914.201388888898</v>
      </c>
      <c r="B757">
        <v>-225.31219999999999</v>
      </c>
    </row>
    <row r="758" spans="1:2" x14ac:dyDescent="0.25">
      <c r="A758" s="1">
        <v>40914.208333333299</v>
      </c>
      <c r="B758">
        <v>-226.2816</v>
      </c>
    </row>
    <row r="759" spans="1:2" x14ac:dyDescent="0.25">
      <c r="A759" s="1">
        <v>40914.215277777803</v>
      </c>
      <c r="B759">
        <v>-2.28044</v>
      </c>
    </row>
    <row r="760" spans="1:2" x14ac:dyDescent="0.25">
      <c r="A760" s="1">
        <v>40914.222222222197</v>
      </c>
      <c r="B760">
        <v>-75.204149999999998</v>
      </c>
    </row>
    <row r="761" spans="1:2" x14ac:dyDescent="0.25">
      <c r="A761" s="1">
        <v>40914.229166666701</v>
      </c>
      <c r="B761">
        <v>-294.88900000000001</v>
      </c>
    </row>
    <row r="762" spans="1:2" x14ac:dyDescent="0.25">
      <c r="A762" s="1">
        <v>40914.236111111102</v>
      </c>
      <c r="B762">
        <v>-292.79289999999997</v>
      </c>
    </row>
    <row r="763" spans="1:2" x14ac:dyDescent="0.25">
      <c r="A763" s="1">
        <v>40914.243055555598</v>
      </c>
      <c r="B763">
        <v>-253.78720000000001</v>
      </c>
    </row>
    <row r="764" spans="1:2" x14ac:dyDescent="0.25">
      <c r="A764" s="1">
        <v>40914.25</v>
      </c>
      <c r="B764">
        <v>-53.536409999999997</v>
      </c>
    </row>
    <row r="765" spans="1:2" x14ac:dyDescent="0.25">
      <c r="A765" s="1">
        <v>40914.256944444402</v>
      </c>
      <c r="B765">
        <v>-317.9597</v>
      </c>
    </row>
    <row r="766" spans="1:2" x14ac:dyDescent="0.25">
      <c r="A766" s="1">
        <v>40914.263888888898</v>
      </c>
      <c r="B766">
        <v>-222.65530000000001</v>
      </c>
    </row>
    <row r="767" spans="1:2" x14ac:dyDescent="0.25">
      <c r="A767" s="1">
        <v>40914.270833333299</v>
      </c>
      <c r="B767">
        <v>-307.12990000000002</v>
      </c>
    </row>
    <row r="768" spans="1:2" x14ac:dyDescent="0.25">
      <c r="A768" s="1">
        <v>40914.277777777803</v>
      </c>
      <c r="B768">
        <v>64.508889999999994</v>
      </c>
    </row>
    <row r="769" spans="1:2" x14ac:dyDescent="0.25">
      <c r="A769" s="1">
        <v>40914.284722222197</v>
      </c>
      <c r="B769">
        <v>-7.1537100000000002</v>
      </c>
    </row>
    <row r="770" spans="1:2" x14ac:dyDescent="0.25">
      <c r="A770" s="1">
        <v>40914.291666666701</v>
      </c>
      <c r="B770">
        <v>7.9135999999999997</v>
      </c>
    </row>
    <row r="771" spans="1:2" x14ac:dyDescent="0.25">
      <c r="A771" s="1">
        <v>40914.298611111102</v>
      </c>
      <c r="B771">
        <v>10.073410000000001</v>
      </c>
    </row>
    <row r="772" spans="1:2" x14ac:dyDescent="0.25">
      <c r="A772" s="1">
        <v>40914.305555555598</v>
      </c>
      <c r="B772">
        <v>-8.5567899999999995</v>
      </c>
    </row>
    <row r="773" spans="1:2" x14ac:dyDescent="0.25">
      <c r="A773" s="1">
        <v>40914.3125</v>
      </c>
      <c r="B773">
        <v>-54.442360000000001</v>
      </c>
    </row>
    <row r="774" spans="1:2" x14ac:dyDescent="0.25">
      <c r="A774" s="1">
        <v>40914.319444444402</v>
      </c>
      <c r="B774">
        <v>42.751139999999999</v>
      </c>
    </row>
    <row r="775" spans="1:2" x14ac:dyDescent="0.25">
      <c r="A775" s="1">
        <v>40914.326388888898</v>
      </c>
      <c r="B775">
        <v>252.8921</v>
      </c>
    </row>
    <row r="776" spans="1:2" x14ac:dyDescent="0.25">
      <c r="A776" s="1">
        <v>40914.333333333299</v>
      </c>
      <c r="B776">
        <v>126.6349</v>
      </c>
    </row>
    <row r="777" spans="1:2" x14ac:dyDescent="0.25">
      <c r="A777" s="1">
        <v>40914.340277777803</v>
      </c>
      <c r="B777">
        <v>-12.38688</v>
      </c>
    </row>
    <row r="778" spans="1:2" x14ac:dyDescent="0.25">
      <c r="A778" s="1">
        <v>40914.347222222197</v>
      </c>
      <c r="B778">
        <v>59.035530000000001</v>
      </c>
    </row>
    <row r="779" spans="1:2" x14ac:dyDescent="0.25">
      <c r="A779" s="1">
        <v>40914.354166666701</v>
      </c>
      <c r="B779">
        <v>187.7159</v>
      </c>
    </row>
    <row r="780" spans="1:2" x14ac:dyDescent="0.25">
      <c r="A780" s="1">
        <v>40914.361111111102</v>
      </c>
      <c r="B780">
        <v>197.98779999999999</v>
      </c>
    </row>
    <row r="781" spans="1:2" x14ac:dyDescent="0.25">
      <c r="A781" s="1">
        <v>40914.368055555598</v>
      </c>
      <c r="B781">
        <v>115.7257</v>
      </c>
    </row>
    <row r="782" spans="1:2" x14ac:dyDescent="0.25">
      <c r="A782" s="1">
        <v>40914.375</v>
      </c>
      <c r="B782">
        <v>147.76750000000001</v>
      </c>
    </row>
    <row r="783" spans="1:2" x14ac:dyDescent="0.25">
      <c r="A783" s="1">
        <v>40914.381944444402</v>
      </c>
      <c r="B783">
        <v>50.633330000000001</v>
      </c>
    </row>
    <row r="784" spans="1:2" x14ac:dyDescent="0.25">
      <c r="A784" s="1">
        <v>40914.388888888898</v>
      </c>
      <c r="B784">
        <v>138.85749999999999</v>
      </c>
    </row>
    <row r="785" spans="1:2" x14ac:dyDescent="0.25">
      <c r="A785" s="1">
        <v>40914.395833333299</v>
      </c>
      <c r="B785">
        <v>-6.3213100000000004</v>
      </c>
    </row>
    <row r="786" spans="1:2" x14ac:dyDescent="0.25">
      <c r="A786" s="1">
        <v>40914.402777777803</v>
      </c>
      <c r="B786">
        <v>84.410769999999999</v>
      </c>
    </row>
    <row r="787" spans="1:2" x14ac:dyDescent="0.25">
      <c r="A787" s="1">
        <v>40914.409722222197</v>
      </c>
      <c r="B787">
        <v>223.67830000000001</v>
      </c>
    </row>
    <row r="788" spans="1:2" x14ac:dyDescent="0.25">
      <c r="A788" s="1">
        <v>40914.416666666701</v>
      </c>
      <c r="B788">
        <v>209.1078</v>
      </c>
    </row>
    <row r="789" spans="1:2" x14ac:dyDescent="0.25">
      <c r="A789" s="1">
        <v>40914.423611111102</v>
      </c>
      <c r="B789">
        <v>3.2247499999999998</v>
      </c>
    </row>
    <row r="790" spans="1:2" x14ac:dyDescent="0.25">
      <c r="A790" s="1">
        <v>40914.430555555598</v>
      </c>
      <c r="B790">
        <v>-91.832120000000003</v>
      </c>
    </row>
    <row r="791" spans="1:2" x14ac:dyDescent="0.25">
      <c r="A791" s="1">
        <v>40914.4375</v>
      </c>
      <c r="B791">
        <v>-90.684820000000002</v>
      </c>
    </row>
    <row r="792" spans="1:2" x14ac:dyDescent="0.25">
      <c r="A792" s="1">
        <v>40914.444444444402</v>
      </c>
      <c r="B792">
        <v>217.4442</v>
      </c>
    </row>
    <row r="793" spans="1:2" x14ac:dyDescent="0.25">
      <c r="A793" s="1">
        <v>40914.451388888898</v>
      </c>
      <c r="B793">
        <v>232.51650000000001</v>
      </c>
    </row>
    <row r="794" spans="1:2" x14ac:dyDescent="0.25">
      <c r="A794" s="1">
        <v>40914.458333333299</v>
      </c>
      <c r="B794">
        <v>94.028630000000007</v>
      </c>
    </row>
    <row r="795" spans="1:2" x14ac:dyDescent="0.25">
      <c r="A795" s="1">
        <v>40914.465277777803</v>
      </c>
      <c r="B795">
        <v>27.336259999999999</v>
      </c>
    </row>
    <row r="796" spans="1:2" x14ac:dyDescent="0.25">
      <c r="A796" s="1">
        <v>40914.472222222197</v>
      </c>
      <c r="B796">
        <v>12.27769</v>
      </c>
    </row>
    <row r="797" spans="1:2" x14ac:dyDescent="0.25">
      <c r="A797" s="1">
        <v>40914.479166666701</v>
      </c>
      <c r="B797">
        <v>11.82452</v>
      </c>
    </row>
    <row r="798" spans="1:2" x14ac:dyDescent="0.25">
      <c r="A798" s="1">
        <v>40914.486111111102</v>
      </c>
      <c r="B798">
        <v>91.226060000000004</v>
      </c>
    </row>
    <row r="799" spans="1:2" x14ac:dyDescent="0.25">
      <c r="A799" s="1">
        <v>40914.493055555598</v>
      </c>
      <c r="B799">
        <v>185.18870000000001</v>
      </c>
    </row>
    <row r="800" spans="1:2" x14ac:dyDescent="0.25">
      <c r="A800" s="1">
        <v>40914.5</v>
      </c>
      <c r="B800">
        <v>-281.01659999999998</v>
      </c>
    </row>
    <row r="801" spans="1:2" x14ac:dyDescent="0.25">
      <c r="A801" s="1">
        <v>40914.506944444402</v>
      </c>
      <c r="B801">
        <v>-197.87190000000001</v>
      </c>
    </row>
    <row r="802" spans="1:2" x14ac:dyDescent="0.25">
      <c r="A802" s="1">
        <v>40914.513888888898</v>
      </c>
      <c r="B802">
        <v>-28.431170000000002</v>
      </c>
    </row>
    <row r="803" spans="1:2" x14ac:dyDescent="0.25">
      <c r="A803" s="1">
        <v>40914.520833333299</v>
      </c>
      <c r="B803">
        <v>275.93650000000002</v>
      </c>
    </row>
    <row r="804" spans="1:2" x14ac:dyDescent="0.25">
      <c r="A804" s="1">
        <v>40914.527777777803</v>
      </c>
      <c r="B804">
        <v>51.291550000000001</v>
      </c>
    </row>
    <row r="805" spans="1:2" x14ac:dyDescent="0.25">
      <c r="A805" s="1">
        <v>40914.534722222197</v>
      </c>
      <c r="B805">
        <v>-99.934209999999993</v>
      </c>
    </row>
    <row r="806" spans="1:2" x14ac:dyDescent="0.25">
      <c r="A806" s="1">
        <v>40914.541666666701</v>
      </c>
      <c r="B806">
        <v>-206.68389999999999</v>
      </c>
    </row>
    <row r="807" spans="1:2" x14ac:dyDescent="0.25">
      <c r="A807" s="1">
        <v>40914.548611111102</v>
      </c>
      <c r="B807">
        <v>38.500309999999999</v>
      </c>
    </row>
    <row r="808" spans="1:2" x14ac:dyDescent="0.25">
      <c r="A808" s="1">
        <v>40914.555555555598</v>
      </c>
      <c r="B808">
        <v>219.45920000000001</v>
      </c>
    </row>
    <row r="809" spans="1:2" x14ac:dyDescent="0.25">
      <c r="A809" s="1">
        <v>40914.5625</v>
      </c>
      <c r="B809">
        <v>234.58940000000001</v>
      </c>
    </row>
    <row r="810" spans="1:2" x14ac:dyDescent="0.25">
      <c r="A810" s="1">
        <v>40914.569444444402</v>
      </c>
      <c r="B810">
        <v>28.23488</v>
      </c>
    </row>
    <row r="811" spans="1:2" x14ac:dyDescent="0.25">
      <c r="A811" s="1">
        <v>40914.576388888898</v>
      </c>
      <c r="B811">
        <v>-164.5804</v>
      </c>
    </row>
    <row r="812" spans="1:2" x14ac:dyDescent="0.25">
      <c r="A812" s="1">
        <v>40914.583333333299</v>
      </c>
      <c r="B812">
        <v>14.172499999999999</v>
      </c>
    </row>
    <row r="813" spans="1:2" x14ac:dyDescent="0.25">
      <c r="A813" s="1">
        <v>40914.590277777803</v>
      </c>
      <c r="B813">
        <v>77.793059999999997</v>
      </c>
    </row>
    <row r="814" spans="1:2" x14ac:dyDescent="0.25">
      <c r="A814" s="1">
        <v>40914.597222222197</v>
      </c>
      <c r="B814">
        <v>38.467370000000003</v>
      </c>
    </row>
    <row r="815" spans="1:2" x14ac:dyDescent="0.25">
      <c r="A815" s="1">
        <v>40914.604166666701</v>
      </c>
      <c r="B815">
        <v>-171.32579999999999</v>
      </c>
    </row>
    <row r="816" spans="1:2" x14ac:dyDescent="0.25">
      <c r="A816" s="1">
        <v>40914.611111111102</v>
      </c>
      <c r="B816">
        <v>-22.682880000000001</v>
      </c>
    </row>
    <row r="817" spans="1:2" x14ac:dyDescent="0.25">
      <c r="A817" s="1">
        <v>40914.618055555598</v>
      </c>
      <c r="B817">
        <v>67.401929999999993</v>
      </c>
    </row>
    <row r="818" spans="1:2" x14ac:dyDescent="0.25">
      <c r="A818" s="1">
        <v>40914.625</v>
      </c>
      <c r="B818">
        <v>206.125</v>
      </c>
    </row>
    <row r="819" spans="1:2" x14ac:dyDescent="0.25">
      <c r="A819" s="1">
        <v>40914.631944444402</v>
      </c>
      <c r="B819">
        <v>3.6117300000000001</v>
      </c>
    </row>
    <row r="820" spans="1:2" x14ac:dyDescent="0.25">
      <c r="A820" s="1">
        <v>40914.638888888898</v>
      </c>
      <c r="B820">
        <v>-97.486599999999996</v>
      </c>
    </row>
    <row r="821" spans="1:2" x14ac:dyDescent="0.25">
      <c r="A821" s="1">
        <v>40914.645833333299</v>
      </c>
      <c r="B821">
        <v>-55.876399999999997</v>
      </c>
    </row>
    <row r="822" spans="1:2" x14ac:dyDescent="0.25">
      <c r="A822" s="1">
        <v>40914.652777777803</v>
      </c>
      <c r="B822">
        <v>83.730050000000006</v>
      </c>
    </row>
    <row r="823" spans="1:2" x14ac:dyDescent="0.25">
      <c r="A823" s="1">
        <v>40914.659722222197</v>
      </c>
      <c r="B823">
        <v>-120.7717</v>
      </c>
    </row>
    <row r="824" spans="1:2" x14ac:dyDescent="0.25">
      <c r="A824" s="1">
        <v>40914.666666666701</v>
      </c>
      <c r="B824">
        <v>72.99615</v>
      </c>
    </row>
    <row r="825" spans="1:2" x14ac:dyDescent="0.25">
      <c r="A825" s="1">
        <v>40914.673611111102</v>
      </c>
      <c r="B825">
        <v>10.621180000000001</v>
      </c>
    </row>
    <row r="826" spans="1:2" x14ac:dyDescent="0.25">
      <c r="A826" s="1">
        <v>40914.680555555598</v>
      </c>
      <c r="B826">
        <v>118.55289999999999</v>
      </c>
    </row>
    <row r="827" spans="1:2" x14ac:dyDescent="0.25">
      <c r="A827" s="1">
        <v>40914.6875</v>
      </c>
      <c r="B827">
        <v>-140.46969999999999</v>
      </c>
    </row>
    <row r="828" spans="1:2" x14ac:dyDescent="0.25">
      <c r="A828" s="1">
        <v>40914.694444444402</v>
      </c>
      <c r="B828">
        <v>-132.9624</v>
      </c>
    </row>
    <row r="829" spans="1:2" x14ac:dyDescent="0.25">
      <c r="A829" s="1">
        <v>40914.701388888898</v>
      </c>
      <c r="B829">
        <v>-14.631779999999999</v>
      </c>
    </row>
    <row r="830" spans="1:2" x14ac:dyDescent="0.25">
      <c r="A830" s="1">
        <v>40914.708333333299</v>
      </c>
      <c r="B830">
        <v>67.269689999999997</v>
      </c>
    </row>
    <row r="831" spans="1:2" x14ac:dyDescent="0.25">
      <c r="A831" s="1">
        <v>40914.715277777803</v>
      </c>
      <c r="B831">
        <v>-162.57499999999999</v>
      </c>
    </row>
    <row r="832" spans="1:2" x14ac:dyDescent="0.25">
      <c r="A832" s="1">
        <v>40914.722222222197</v>
      </c>
      <c r="B832">
        <v>-43.512709999999998</v>
      </c>
    </row>
    <row r="833" spans="1:2" x14ac:dyDescent="0.25">
      <c r="A833" s="1">
        <v>40914.729166666701</v>
      </c>
      <c r="B833">
        <v>28.74109</v>
      </c>
    </row>
    <row r="834" spans="1:2" x14ac:dyDescent="0.25">
      <c r="A834" s="1">
        <v>40914.736111111102</v>
      </c>
      <c r="B834">
        <v>50.268970000000003</v>
      </c>
    </row>
    <row r="835" spans="1:2" x14ac:dyDescent="0.25">
      <c r="A835" s="1">
        <v>40914.743055555598</v>
      </c>
      <c r="B835">
        <v>105.3827</v>
      </c>
    </row>
    <row r="836" spans="1:2" x14ac:dyDescent="0.25">
      <c r="A836" s="1">
        <v>40914.75</v>
      </c>
      <c r="B836">
        <v>186.14410000000001</v>
      </c>
    </row>
    <row r="837" spans="1:2" x14ac:dyDescent="0.25">
      <c r="A837" s="1">
        <v>40914.756944444402</v>
      </c>
      <c r="B837">
        <v>46.966259999999998</v>
      </c>
    </row>
    <row r="838" spans="1:2" x14ac:dyDescent="0.25">
      <c r="A838" s="1">
        <v>40914.763888888898</v>
      </c>
      <c r="B838">
        <v>222.5967</v>
      </c>
    </row>
    <row r="839" spans="1:2" x14ac:dyDescent="0.25">
      <c r="A839" s="1">
        <v>40914.770833333299</v>
      </c>
      <c r="B839">
        <v>151.29910000000001</v>
      </c>
    </row>
    <row r="840" spans="1:2" x14ac:dyDescent="0.25">
      <c r="A840" s="1">
        <v>40914.777777777803</v>
      </c>
      <c r="B840">
        <v>-58.641249999999999</v>
      </c>
    </row>
    <row r="841" spans="1:2" x14ac:dyDescent="0.25">
      <c r="A841" s="1">
        <v>40914.784722222197</v>
      </c>
      <c r="B841">
        <v>81.491280000000003</v>
      </c>
    </row>
    <row r="842" spans="1:2" x14ac:dyDescent="0.25">
      <c r="A842" s="1">
        <v>40914.791666666701</v>
      </c>
      <c r="B842">
        <v>-105.47880000000001</v>
      </c>
    </row>
    <row r="843" spans="1:2" x14ac:dyDescent="0.25">
      <c r="A843" s="1">
        <v>40914.798611111102</v>
      </c>
      <c r="B843">
        <v>-4.6579199999999998</v>
      </c>
    </row>
    <row r="844" spans="1:2" x14ac:dyDescent="0.25">
      <c r="A844" s="1">
        <v>40914.805555555598</v>
      </c>
      <c r="B844">
        <v>-56.294220000000003</v>
      </c>
    </row>
    <row r="845" spans="1:2" x14ac:dyDescent="0.25">
      <c r="A845" s="1">
        <v>40914.8125</v>
      </c>
      <c r="B845">
        <v>144.75659999999999</v>
      </c>
    </row>
    <row r="846" spans="1:2" x14ac:dyDescent="0.25">
      <c r="A846" s="1">
        <v>40914.819444444402</v>
      </c>
      <c r="B846">
        <v>-33.161999999999999</v>
      </c>
    </row>
    <row r="847" spans="1:2" x14ac:dyDescent="0.25">
      <c r="A847" s="1">
        <v>40914.826388888898</v>
      </c>
      <c r="B847">
        <v>-70.111999999999995</v>
      </c>
    </row>
    <row r="848" spans="1:2" x14ac:dyDescent="0.25">
      <c r="A848" s="1">
        <v>40914.833333333299</v>
      </c>
      <c r="B848">
        <v>3.9393699999999998</v>
      </c>
    </row>
    <row r="849" spans="1:2" x14ac:dyDescent="0.25">
      <c r="A849" s="1">
        <v>40914.840277777803</v>
      </c>
      <c r="B849">
        <v>-16.365359999999999</v>
      </c>
    </row>
    <row r="850" spans="1:2" x14ac:dyDescent="0.25">
      <c r="A850" s="1">
        <v>40914.847222222197</v>
      </c>
      <c r="B850">
        <v>155.48859999999999</v>
      </c>
    </row>
    <row r="851" spans="1:2" x14ac:dyDescent="0.25">
      <c r="A851" s="1">
        <v>40914.854166666701</v>
      </c>
      <c r="B851">
        <v>29.950869999999998</v>
      </c>
    </row>
    <row r="852" spans="1:2" x14ac:dyDescent="0.25">
      <c r="A852" s="1">
        <v>40914.861111111102</v>
      </c>
      <c r="B852">
        <v>124.66200000000001</v>
      </c>
    </row>
    <row r="853" spans="1:2" x14ac:dyDescent="0.25">
      <c r="A853" s="1">
        <v>40914.868055555598</v>
      </c>
      <c r="B853">
        <v>-8.3340200000000006</v>
      </c>
    </row>
    <row r="854" spans="1:2" x14ac:dyDescent="0.25">
      <c r="A854" s="1">
        <v>40914.875</v>
      </c>
      <c r="B854">
        <v>0.1991</v>
      </c>
    </row>
    <row r="855" spans="1:2" x14ac:dyDescent="0.25">
      <c r="A855" s="1">
        <v>40914.881944444402</v>
      </c>
      <c r="B855">
        <v>71.895970000000005</v>
      </c>
    </row>
    <row r="856" spans="1:2" x14ac:dyDescent="0.25">
      <c r="A856" s="1">
        <v>40914.888888888898</v>
      </c>
      <c r="B856">
        <v>77.261349999999993</v>
      </c>
    </row>
    <row r="857" spans="1:2" x14ac:dyDescent="0.25">
      <c r="A857" s="1">
        <v>40914.895833333299</v>
      </c>
      <c r="B857">
        <v>-62.32573</v>
      </c>
    </row>
    <row r="858" spans="1:2" x14ac:dyDescent="0.25">
      <c r="A858" s="1">
        <v>40914.902777777803</v>
      </c>
      <c r="B858">
        <v>113.24630000000001</v>
      </c>
    </row>
    <row r="859" spans="1:2" x14ac:dyDescent="0.25">
      <c r="A859" s="1">
        <v>40914.909722222197</v>
      </c>
      <c r="B859">
        <v>242.00880000000001</v>
      </c>
    </row>
    <row r="860" spans="1:2" x14ac:dyDescent="0.25">
      <c r="A860" s="1">
        <v>40914.916666666701</v>
      </c>
      <c r="B860">
        <v>117.1264</v>
      </c>
    </row>
    <row r="861" spans="1:2" x14ac:dyDescent="0.25">
      <c r="A861" s="1">
        <v>40914.923611111102</v>
      </c>
      <c r="B861">
        <v>-212.64830000000001</v>
      </c>
    </row>
    <row r="862" spans="1:2" x14ac:dyDescent="0.25">
      <c r="A862" s="1">
        <v>40914.930555555598</v>
      </c>
      <c r="B862">
        <v>-148.8723</v>
      </c>
    </row>
    <row r="863" spans="1:2" x14ac:dyDescent="0.25">
      <c r="A863" s="1">
        <v>40914.9375</v>
      </c>
      <c r="B863">
        <v>-61.442430000000002</v>
      </c>
    </row>
    <row r="864" spans="1:2" x14ac:dyDescent="0.25">
      <c r="A864" s="1">
        <v>40914.944444444402</v>
      </c>
      <c r="B864">
        <v>-78.024640000000005</v>
      </c>
    </row>
    <row r="865" spans="1:2" x14ac:dyDescent="0.25">
      <c r="A865" s="1">
        <v>40914.951388888898</v>
      </c>
      <c r="B865">
        <v>-92.348659999999995</v>
      </c>
    </row>
    <row r="866" spans="1:2" x14ac:dyDescent="0.25">
      <c r="A866" s="1">
        <v>40914.958333333299</v>
      </c>
      <c r="B866">
        <v>130.9186</v>
      </c>
    </row>
    <row r="867" spans="1:2" x14ac:dyDescent="0.25">
      <c r="A867" s="1">
        <v>40914.965277777803</v>
      </c>
      <c r="B867">
        <v>248.4718</v>
      </c>
    </row>
    <row r="868" spans="1:2" x14ac:dyDescent="0.25">
      <c r="A868" s="1">
        <v>40914.972222222197</v>
      </c>
      <c r="B868">
        <v>239.41679999999999</v>
      </c>
    </row>
    <row r="869" spans="1:2" x14ac:dyDescent="0.25">
      <c r="A869" s="1">
        <v>40914.979166666701</v>
      </c>
      <c r="B869">
        <v>6.3802399999999997</v>
      </c>
    </row>
    <row r="870" spans="1:2" x14ac:dyDescent="0.25">
      <c r="A870" s="1">
        <v>40914.986111111102</v>
      </c>
      <c r="B870">
        <v>113.1511</v>
      </c>
    </row>
    <row r="871" spans="1:2" x14ac:dyDescent="0.25">
      <c r="A871" s="1">
        <v>40914.993055555598</v>
      </c>
      <c r="B871">
        <v>53.84845</v>
      </c>
    </row>
    <row r="872" spans="1:2" x14ac:dyDescent="0.25">
      <c r="A872" s="1">
        <v>40915</v>
      </c>
      <c r="B872">
        <v>-194.7885</v>
      </c>
    </row>
    <row r="873" spans="1:2" x14ac:dyDescent="0.25">
      <c r="A873" s="1">
        <v>40915.006944444402</v>
      </c>
      <c r="B873">
        <v>-72.179689999999994</v>
      </c>
    </row>
    <row r="874" spans="1:2" x14ac:dyDescent="0.25">
      <c r="A874" s="1">
        <v>40915.013888888898</v>
      </c>
      <c r="B874">
        <v>-75.242180000000005</v>
      </c>
    </row>
    <row r="875" spans="1:2" x14ac:dyDescent="0.25">
      <c r="A875" s="1">
        <v>40915.020833333299</v>
      </c>
      <c r="B875">
        <v>35.680599999999998</v>
      </c>
    </row>
    <row r="876" spans="1:2" x14ac:dyDescent="0.25">
      <c r="A876" s="1">
        <v>40915.027777777803</v>
      </c>
      <c r="B876">
        <v>-106.08320000000001</v>
      </c>
    </row>
    <row r="877" spans="1:2" x14ac:dyDescent="0.25">
      <c r="A877" s="1">
        <v>40915.034722222197</v>
      </c>
      <c r="B877">
        <v>-46.99109</v>
      </c>
    </row>
    <row r="878" spans="1:2" x14ac:dyDescent="0.25">
      <c r="A878" s="1">
        <v>40915.041666666701</v>
      </c>
      <c r="B878">
        <v>151.24010000000001</v>
      </c>
    </row>
    <row r="879" spans="1:2" x14ac:dyDescent="0.25">
      <c r="A879" s="1">
        <v>40915.048611111102</v>
      </c>
      <c r="B879">
        <v>64.758690000000001</v>
      </c>
    </row>
    <row r="880" spans="1:2" x14ac:dyDescent="0.25">
      <c r="A880" s="1">
        <v>40915.055555555598</v>
      </c>
      <c r="B880">
        <v>-94.674499999999995</v>
      </c>
    </row>
    <row r="881" spans="1:2" x14ac:dyDescent="0.25">
      <c r="A881" s="1">
        <v>40915.0625</v>
      </c>
      <c r="B881">
        <v>-67.225290000000001</v>
      </c>
    </row>
    <row r="882" spans="1:2" x14ac:dyDescent="0.25">
      <c r="A882" s="1">
        <v>40915.069444444402</v>
      </c>
      <c r="B882">
        <v>10.26214</v>
      </c>
    </row>
    <row r="883" spans="1:2" x14ac:dyDescent="0.25">
      <c r="A883" s="1">
        <v>40915.076388888898</v>
      </c>
      <c r="B883">
        <v>182.3819</v>
      </c>
    </row>
    <row r="884" spans="1:2" x14ac:dyDescent="0.25">
      <c r="A884" s="1">
        <v>40915.083333333299</v>
      </c>
      <c r="B884">
        <v>-262.10149999999999</v>
      </c>
    </row>
    <row r="885" spans="1:2" x14ac:dyDescent="0.25">
      <c r="A885" s="1">
        <v>40915.090277777803</v>
      </c>
      <c r="B885">
        <v>-42.971980000000002</v>
      </c>
    </row>
    <row r="886" spans="1:2" x14ac:dyDescent="0.25">
      <c r="A886" s="1">
        <v>40915.097222222197</v>
      </c>
      <c r="B886">
        <v>148.76990000000001</v>
      </c>
    </row>
    <row r="887" spans="1:2" x14ac:dyDescent="0.25">
      <c r="A887" s="1">
        <v>40915.104166666701</v>
      </c>
      <c r="B887">
        <v>40.990870000000001</v>
      </c>
    </row>
    <row r="888" spans="1:2" x14ac:dyDescent="0.25">
      <c r="A888" s="1">
        <v>40915.111111111102</v>
      </c>
      <c r="B888">
        <v>8.6093399999999995</v>
      </c>
    </row>
    <row r="889" spans="1:2" x14ac:dyDescent="0.25">
      <c r="A889" s="1">
        <v>40915.118055555598</v>
      </c>
      <c r="B889">
        <v>-61.620800000000003</v>
      </c>
    </row>
    <row r="890" spans="1:2" x14ac:dyDescent="0.25">
      <c r="A890" s="1">
        <v>40915.125</v>
      </c>
      <c r="B890">
        <v>117.5591</v>
      </c>
    </row>
    <row r="891" spans="1:2" x14ac:dyDescent="0.25">
      <c r="A891" s="1">
        <v>40915.131944444402</v>
      </c>
      <c r="B891">
        <v>22.5687</v>
      </c>
    </row>
    <row r="892" spans="1:2" x14ac:dyDescent="0.25">
      <c r="A892" s="1">
        <v>40915.138888888898</v>
      </c>
      <c r="B892">
        <v>82.738290000000006</v>
      </c>
    </row>
    <row r="893" spans="1:2" x14ac:dyDescent="0.25">
      <c r="A893" s="1">
        <v>40915.145833333299</v>
      </c>
      <c r="B893">
        <v>122.107</v>
      </c>
    </row>
    <row r="894" spans="1:2" x14ac:dyDescent="0.25">
      <c r="A894" s="1">
        <v>40915.152777777803</v>
      </c>
      <c r="B894">
        <v>-25.615379999999998</v>
      </c>
    </row>
    <row r="895" spans="1:2" x14ac:dyDescent="0.25">
      <c r="A895" s="1">
        <v>40915.159722222197</v>
      </c>
      <c r="B895">
        <v>-21.26464</v>
      </c>
    </row>
    <row r="896" spans="1:2" x14ac:dyDescent="0.25">
      <c r="A896" s="1">
        <v>40915.166666666701</v>
      </c>
      <c r="B896">
        <v>58.272190000000002</v>
      </c>
    </row>
    <row r="897" spans="1:2" x14ac:dyDescent="0.25">
      <c r="A897" s="1">
        <v>40915.173611111102</v>
      </c>
      <c r="B897">
        <v>126.8047</v>
      </c>
    </row>
    <row r="898" spans="1:2" x14ac:dyDescent="0.25">
      <c r="A898" s="1">
        <v>40915.180555555598</v>
      </c>
      <c r="B898">
        <v>76.804060000000007</v>
      </c>
    </row>
    <row r="899" spans="1:2" x14ac:dyDescent="0.25">
      <c r="A899" s="1">
        <v>40915.1875</v>
      </c>
      <c r="B899">
        <v>-199.23769999999999</v>
      </c>
    </row>
    <row r="900" spans="1:2" x14ac:dyDescent="0.25">
      <c r="A900" s="1">
        <v>40915.194444444402</v>
      </c>
      <c r="B900">
        <v>-218.61609999999999</v>
      </c>
    </row>
    <row r="901" spans="1:2" x14ac:dyDescent="0.25">
      <c r="A901" s="1">
        <v>40915.201388888898</v>
      </c>
      <c r="B901">
        <v>-163.1414</v>
      </c>
    </row>
    <row r="902" spans="1:2" x14ac:dyDescent="0.25">
      <c r="A902" s="1">
        <v>40915.208333333299</v>
      </c>
      <c r="B902">
        <v>10.15686</v>
      </c>
    </row>
    <row r="903" spans="1:2" x14ac:dyDescent="0.25">
      <c r="A903" s="1">
        <v>40915.215277777803</v>
      </c>
      <c r="B903">
        <v>-135.86160000000001</v>
      </c>
    </row>
    <row r="904" spans="1:2" x14ac:dyDescent="0.25">
      <c r="A904" s="1">
        <v>40915.222222222197</v>
      </c>
      <c r="B904">
        <v>-132.6387</v>
      </c>
    </row>
    <row r="905" spans="1:2" x14ac:dyDescent="0.25">
      <c r="A905" s="1">
        <v>40915.229166666701</v>
      </c>
      <c r="B905">
        <v>-207.21870000000001</v>
      </c>
    </row>
    <row r="906" spans="1:2" x14ac:dyDescent="0.25">
      <c r="A906" s="1">
        <v>40915.236111111102</v>
      </c>
      <c r="B906">
        <v>-233.7912</v>
      </c>
    </row>
    <row r="907" spans="1:2" x14ac:dyDescent="0.25">
      <c r="A907" s="1">
        <v>40915.243055555598</v>
      </c>
      <c r="B907">
        <v>231.6678</v>
      </c>
    </row>
    <row r="908" spans="1:2" x14ac:dyDescent="0.25">
      <c r="A908" s="1">
        <v>40915.25</v>
      </c>
      <c r="B908">
        <v>-92.404899999999998</v>
      </c>
    </row>
    <row r="909" spans="1:2" x14ac:dyDescent="0.25">
      <c r="A909" s="1">
        <v>40915.256944444402</v>
      </c>
      <c r="B909">
        <v>-99.807050000000004</v>
      </c>
    </row>
    <row r="910" spans="1:2" x14ac:dyDescent="0.25">
      <c r="A910" s="1">
        <v>40915.263888888898</v>
      </c>
      <c r="B910">
        <v>-99.609899999999996</v>
      </c>
    </row>
    <row r="911" spans="1:2" x14ac:dyDescent="0.25">
      <c r="A911" s="1">
        <v>40915.270833333299</v>
      </c>
      <c r="B911">
        <v>-5.0192699999999997</v>
      </c>
    </row>
    <row r="912" spans="1:2" x14ac:dyDescent="0.25">
      <c r="A912" s="1">
        <v>40915.277777777803</v>
      </c>
      <c r="B912">
        <v>-177.12430000000001</v>
      </c>
    </row>
    <row r="913" spans="1:2" x14ac:dyDescent="0.25">
      <c r="A913" s="1">
        <v>40915.284722222197</v>
      </c>
      <c r="B913">
        <v>-142.10470000000001</v>
      </c>
    </row>
    <row r="914" spans="1:2" x14ac:dyDescent="0.25">
      <c r="A914" s="1">
        <v>40915.291666666701</v>
      </c>
      <c r="B914">
        <v>70.08569</v>
      </c>
    </row>
    <row r="915" spans="1:2" x14ac:dyDescent="0.25">
      <c r="A915" s="1">
        <v>40915.298611111102</v>
      </c>
      <c r="B915">
        <v>-58.498620000000003</v>
      </c>
    </row>
    <row r="916" spans="1:2" x14ac:dyDescent="0.25">
      <c r="A916" s="1">
        <v>40915.305555555598</v>
      </c>
      <c r="B916">
        <v>-117.83629999999999</v>
      </c>
    </row>
    <row r="917" spans="1:2" x14ac:dyDescent="0.25">
      <c r="A917" s="1">
        <v>40915.3125</v>
      </c>
      <c r="B917">
        <v>70.861859999999993</v>
      </c>
    </row>
    <row r="918" spans="1:2" x14ac:dyDescent="0.25">
      <c r="A918" s="1">
        <v>40915.319444444402</v>
      </c>
      <c r="B918">
        <v>15.00089</v>
      </c>
    </row>
    <row r="919" spans="1:2" x14ac:dyDescent="0.25">
      <c r="A919" s="1">
        <v>40915.326388888898</v>
      </c>
      <c r="B919">
        <v>-7.4275399999999996</v>
      </c>
    </row>
    <row r="920" spans="1:2" x14ac:dyDescent="0.25">
      <c r="A920" s="1">
        <v>40915.333333333299</v>
      </c>
      <c r="B920">
        <v>84.19905</v>
      </c>
    </row>
    <row r="921" spans="1:2" x14ac:dyDescent="0.25">
      <c r="A921" s="1">
        <v>40915.340277777803</v>
      </c>
      <c r="B921">
        <v>-126.2813</v>
      </c>
    </row>
    <row r="922" spans="1:2" x14ac:dyDescent="0.25">
      <c r="A922" s="1">
        <v>40915.347222222197</v>
      </c>
      <c r="B922">
        <v>-176.6103</v>
      </c>
    </row>
    <row r="923" spans="1:2" x14ac:dyDescent="0.25">
      <c r="A923" s="1">
        <v>40915.354166666701</v>
      </c>
      <c r="B923">
        <v>-154.096</v>
      </c>
    </row>
    <row r="924" spans="1:2" x14ac:dyDescent="0.25">
      <c r="A924" s="1">
        <v>40915.361111111102</v>
      </c>
      <c r="B924">
        <v>-28.566680000000002</v>
      </c>
    </row>
    <row r="925" spans="1:2" x14ac:dyDescent="0.25">
      <c r="A925" s="1">
        <v>40915.368055555598</v>
      </c>
      <c r="B925">
        <v>30.234439999999999</v>
      </c>
    </row>
    <row r="926" spans="1:2" x14ac:dyDescent="0.25">
      <c r="A926" s="1">
        <v>40915.375</v>
      </c>
      <c r="B926">
        <v>-19.916180000000001</v>
      </c>
    </row>
    <row r="927" spans="1:2" x14ac:dyDescent="0.25">
      <c r="A927" s="1">
        <v>40915.381944444402</v>
      </c>
      <c r="B927">
        <v>26.283909999999999</v>
      </c>
    </row>
    <row r="928" spans="1:2" x14ac:dyDescent="0.25">
      <c r="A928" s="1">
        <v>40915.388888888898</v>
      </c>
      <c r="B928">
        <v>-2.4279700000000002</v>
      </c>
    </row>
    <row r="929" spans="1:2" x14ac:dyDescent="0.25">
      <c r="A929" s="1">
        <v>40915.395833333299</v>
      </c>
      <c r="B929">
        <v>15.11519</v>
      </c>
    </row>
    <row r="930" spans="1:2" x14ac:dyDescent="0.25">
      <c r="A930" s="1">
        <v>40915.402777777803</v>
      </c>
      <c r="B930">
        <v>-52.212000000000003</v>
      </c>
    </row>
    <row r="931" spans="1:2" x14ac:dyDescent="0.25">
      <c r="A931" s="1">
        <v>40915.409722222197</v>
      </c>
      <c r="B931">
        <v>100.4658</v>
      </c>
    </row>
    <row r="932" spans="1:2" x14ac:dyDescent="0.25">
      <c r="A932" s="1">
        <v>40915.416666666701</v>
      </c>
      <c r="B932">
        <v>-76.429580000000001</v>
      </c>
    </row>
    <row r="933" spans="1:2" x14ac:dyDescent="0.25">
      <c r="A933" s="1">
        <v>40915.423611111102</v>
      </c>
      <c r="B933">
        <v>-78.194559999999996</v>
      </c>
    </row>
    <row r="934" spans="1:2" x14ac:dyDescent="0.25">
      <c r="A934" s="1">
        <v>40915.430555555598</v>
      </c>
      <c r="B934">
        <v>37.593420000000002</v>
      </c>
    </row>
    <row r="935" spans="1:2" x14ac:dyDescent="0.25">
      <c r="A935" s="1">
        <v>40915.4375</v>
      </c>
      <c r="B935">
        <v>-20.064820000000001</v>
      </c>
    </row>
    <row r="936" spans="1:2" x14ac:dyDescent="0.25">
      <c r="A936" s="1">
        <v>40915.444444444402</v>
      </c>
      <c r="B936">
        <v>-42.751950000000001</v>
      </c>
    </row>
    <row r="937" spans="1:2" x14ac:dyDescent="0.25">
      <c r="A937" s="1">
        <v>40915.451388888898</v>
      </c>
      <c r="B937">
        <v>-72.592860000000002</v>
      </c>
    </row>
    <row r="938" spans="1:2" x14ac:dyDescent="0.25">
      <c r="A938" s="1">
        <v>40915.458333333299</v>
      </c>
      <c r="B938">
        <v>-156.89869999999999</v>
      </c>
    </row>
    <row r="939" spans="1:2" x14ac:dyDescent="0.25">
      <c r="A939" s="1">
        <v>40915.465277777803</v>
      </c>
      <c r="B939">
        <v>-84.816059999999993</v>
      </c>
    </row>
    <row r="940" spans="1:2" x14ac:dyDescent="0.25">
      <c r="A940" s="1">
        <v>40915.472222222197</v>
      </c>
      <c r="B940">
        <v>50.635860000000001</v>
      </c>
    </row>
    <row r="941" spans="1:2" x14ac:dyDescent="0.25">
      <c r="A941" s="1">
        <v>40915.479166666701</v>
      </c>
      <c r="B941">
        <v>31.960070000000002</v>
      </c>
    </row>
    <row r="942" spans="1:2" x14ac:dyDescent="0.25">
      <c r="A942" s="1">
        <v>40915.486111111102</v>
      </c>
      <c r="B942">
        <v>22.073429999999998</v>
      </c>
    </row>
    <row r="943" spans="1:2" x14ac:dyDescent="0.25">
      <c r="A943" s="1">
        <v>40915.493055555598</v>
      </c>
      <c r="B943">
        <v>233.66069999999999</v>
      </c>
    </row>
    <row r="944" spans="1:2" x14ac:dyDescent="0.25">
      <c r="A944" s="1">
        <v>40915.5</v>
      </c>
      <c r="B944">
        <v>-14.889950000000001</v>
      </c>
    </row>
    <row r="945" spans="1:2" x14ac:dyDescent="0.25">
      <c r="A945" s="1">
        <v>40915.506944444402</v>
      </c>
      <c r="B945">
        <v>42.148600000000002</v>
      </c>
    </row>
    <row r="946" spans="1:2" x14ac:dyDescent="0.25">
      <c r="A946" s="1">
        <v>40915.513888888898</v>
      </c>
      <c r="B946">
        <v>47.785499999999999</v>
      </c>
    </row>
    <row r="947" spans="1:2" x14ac:dyDescent="0.25">
      <c r="A947" s="1">
        <v>40915.520833333299</v>
      </c>
      <c r="B947">
        <v>188.71209999999999</v>
      </c>
    </row>
    <row r="948" spans="1:2" x14ac:dyDescent="0.25">
      <c r="A948" s="1">
        <v>40915.527777777803</v>
      </c>
      <c r="B948">
        <v>-104.5782</v>
      </c>
    </row>
    <row r="949" spans="1:2" x14ac:dyDescent="0.25">
      <c r="A949" s="1">
        <v>40915.534722222197</v>
      </c>
      <c r="B949">
        <v>-37.943669999999997</v>
      </c>
    </row>
    <row r="950" spans="1:2" x14ac:dyDescent="0.25">
      <c r="A950" s="1">
        <v>40915.541666666701</v>
      </c>
      <c r="B950">
        <v>58.71443</v>
      </c>
    </row>
    <row r="951" spans="1:2" x14ac:dyDescent="0.25">
      <c r="A951" s="1">
        <v>40915.548611111102</v>
      </c>
      <c r="B951">
        <v>180.13249999999999</v>
      </c>
    </row>
    <row r="952" spans="1:2" x14ac:dyDescent="0.25">
      <c r="A952" s="1">
        <v>40915.555555555598</v>
      </c>
      <c r="B952">
        <v>64.412540000000007</v>
      </c>
    </row>
    <row r="953" spans="1:2" x14ac:dyDescent="0.25">
      <c r="A953" s="1">
        <v>40915.5625</v>
      </c>
      <c r="B953">
        <v>-20.706230000000001</v>
      </c>
    </row>
    <row r="954" spans="1:2" x14ac:dyDescent="0.25">
      <c r="A954" s="1">
        <v>40915.569444444402</v>
      </c>
      <c r="B954">
        <v>-42.890120000000003</v>
      </c>
    </row>
    <row r="955" spans="1:2" x14ac:dyDescent="0.25">
      <c r="A955" s="1">
        <v>40915.576388888898</v>
      </c>
      <c r="B955">
        <v>-147.80330000000001</v>
      </c>
    </row>
    <row r="956" spans="1:2" x14ac:dyDescent="0.25">
      <c r="A956" s="1">
        <v>40915.583333333299</v>
      </c>
      <c r="B956">
        <v>-119.84650000000001</v>
      </c>
    </row>
    <row r="957" spans="1:2" x14ac:dyDescent="0.25">
      <c r="A957" s="1">
        <v>40915.590277777803</v>
      </c>
      <c r="B957">
        <v>84.176959999999994</v>
      </c>
    </row>
    <row r="958" spans="1:2" x14ac:dyDescent="0.25">
      <c r="A958" s="1">
        <v>40915.597222222197</v>
      </c>
      <c r="B958">
        <v>138.0558</v>
      </c>
    </row>
    <row r="959" spans="1:2" x14ac:dyDescent="0.25">
      <c r="A959" s="1">
        <v>40915.604166666701</v>
      </c>
      <c r="B959">
        <v>-24.915189999999999</v>
      </c>
    </row>
    <row r="960" spans="1:2" x14ac:dyDescent="0.25">
      <c r="A960" s="1">
        <v>40915.611111111102</v>
      </c>
      <c r="B960">
        <v>-119.69929999999999</v>
      </c>
    </row>
    <row r="961" spans="1:2" x14ac:dyDescent="0.25">
      <c r="A961" s="1">
        <v>40915.618055555598</v>
      </c>
      <c r="B961">
        <v>-112.8065</v>
      </c>
    </row>
    <row r="962" spans="1:2" x14ac:dyDescent="0.25">
      <c r="A962" s="1">
        <v>40915.625</v>
      </c>
      <c r="B962">
        <v>126.4393</v>
      </c>
    </row>
    <row r="963" spans="1:2" x14ac:dyDescent="0.25">
      <c r="A963" s="1">
        <v>40915.631944444402</v>
      </c>
      <c r="B963">
        <v>79.132930000000002</v>
      </c>
    </row>
    <row r="964" spans="1:2" x14ac:dyDescent="0.25">
      <c r="A964" s="1">
        <v>40915.638888888898</v>
      </c>
      <c r="B964">
        <v>-83.033109999999994</v>
      </c>
    </row>
    <row r="965" spans="1:2" x14ac:dyDescent="0.25">
      <c r="A965" s="1">
        <v>40915.645833333299</v>
      </c>
      <c r="B965">
        <v>-87.30059</v>
      </c>
    </row>
    <row r="966" spans="1:2" x14ac:dyDescent="0.25">
      <c r="A966" s="1">
        <v>40915.652777777803</v>
      </c>
      <c r="B966">
        <v>-226.92830000000001</v>
      </c>
    </row>
    <row r="967" spans="1:2" x14ac:dyDescent="0.25">
      <c r="A967" s="1">
        <v>40915.659722222197</v>
      </c>
      <c r="B967">
        <v>-104.06910000000001</v>
      </c>
    </row>
    <row r="968" spans="1:2" x14ac:dyDescent="0.25">
      <c r="A968" s="1">
        <v>40915.666666666701</v>
      </c>
      <c r="B968">
        <v>-33.789540000000002</v>
      </c>
    </row>
    <row r="969" spans="1:2" x14ac:dyDescent="0.25">
      <c r="A969" s="1">
        <v>40915.673611111102</v>
      </c>
      <c r="B969">
        <v>-14.852869999999999</v>
      </c>
    </row>
    <row r="970" spans="1:2" x14ac:dyDescent="0.25">
      <c r="A970" s="1">
        <v>40915.680555555598</v>
      </c>
      <c r="B970">
        <v>-33.857030000000002</v>
      </c>
    </row>
    <row r="971" spans="1:2" x14ac:dyDescent="0.25">
      <c r="A971" s="1">
        <v>40915.6875</v>
      </c>
      <c r="B971">
        <v>37.614440000000002</v>
      </c>
    </row>
    <row r="972" spans="1:2" x14ac:dyDescent="0.25">
      <c r="A972" s="1">
        <v>40915.694444444402</v>
      </c>
      <c r="B972">
        <v>-53.00376</v>
      </c>
    </row>
    <row r="973" spans="1:2" x14ac:dyDescent="0.25">
      <c r="A973" s="1">
        <v>40915.701388888898</v>
      </c>
      <c r="B973">
        <v>-9.3473400000000009</v>
      </c>
    </row>
    <row r="974" spans="1:2" x14ac:dyDescent="0.25">
      <c r="A974" s="1">
        <v>40915.708333333299</v>
      </c>
      <c r="B974">
        <v>-184.97630000000001</v>
      </c>
    </row>
    <row r="975" spans="1:2" x14ac:dyDescent="0.25">
      <c r="A975" s="1">
        <v>40915.715277777803</v>
      </c>
      <c r="B975">
        <v>-348.23250000000002</v>
      </c>
    </row>
    <row r="976" spans="1:2" x14ac:dyDescent="0.25">
      <c r="A976" s="1">
        <v>40915.722222222197</v>
      </c>
      <c r="B976">
        <v>139.98949999999999</v>
      </c>
    </row>
    <row r="977" spans="1:2" x14ac:dyDescent="0.25">
      <c r="A977" s="1">
        <v>40915.729166666701</v>
      </c>
      <c r="B977">
        <v>18.425689999999999</v>
      </c>
    </row>
    <row r="978" spans="1:2" x14ac:dyDescent="0.25">
      <c r="A978" s="1">
        <v>40915.736111111102</v>
      </c>
      <c r="B978">
        <v>187.12880000000001</v>
      </c>
    </row>
    <row r="979" spans="1:2" x14ac:dyDescent="0.25">
      <c r="A979" s="1">
        <v>40915.743055555598</v>
      </c>
      <c r="B979">
        <v>102.2885</v>
      </c>
    </row>
    <row r="980" spans="1:2" x14ac:dyDescent="0.25">
      <c r="A980" s="1">
        <v>40915.75</v>
      </c>
      <c r="B980">
        <v>173.53829999999999</v>
      </c>
    </row>
    <row r="981" spans="1:2" x14ac:dyDescent="0.25">
      <c r="A981" s="1">
        <v>40915.756944444402</v>
      </c>
      <c r="B981">
        <v>213.9034</v>
      </c>
    </row>
    <row r="982" spans="1:2" x14ac:dyDescent="0.25">
      <c r="A982" s="1">
        <v>40915.763888888898</v>
      </c>
      <c r="B982">
        <v>99.092100000000002</v>
      </c>
    </row>
    <row r="983" spans="1:2" x14ac:dyDescent="0.25">
      <c r="A983" s="1">
        <v>40915.770833333299</v>
      </c>
      <c r="B983">
        <v>163.10159999999999</v>
      </c>
    </row>
    <row r="984" spans="1:2" x14ac:dyDescent="0.25">
      <c r="A984" s="1">
        <v>40915.777777777803</v>
      </c>
      <c r="B984">
        <v>18.512560000000001</v>
      </c>
    </row>
    <row r="985" spans="1:2" x14ac:dyDescent="0.25">
      <c r="A985" s="1">
        <v>40915.784722222197</v>
      </c>
      <c r="B985">
        <v>73.731520000000003</v>
      </c>
    </row>
    <row r="986" spans="1:2" x14ac:dyDescent="0.25">
      <c r="A986" s="1">
        <v>40915.791666666701</v>
      </c>
      <c r="B986">
        <v>39.038699999999999</v>
      </c>
    </row>
    <row r="987" spans="1:2" x14ac:dyDescent="0.25">
      <c r="A987" s="1">
        <v>40915.798611111102</v>
      </c>
      <c r="B987">
        <v>115.9465</v>
      </c>
    </row>
    <row r="988" spans="1:2" x14ac:dyDescent="0.25">
      <c r="A988" s="1">
        <v>40915.805555555598</v>
      </c>
      <c r="B988">
        <v>97.782650000000004</v>
      </c>
    </row>
    <row r="989" spans="1:2" x14ac:dyDescent="0.25">
      <c r="A989" s="1">
        <v>40915.8125</v>
      </c>
      <c r="B989">
        <v>5.8420100000000001</v>
      </c>
    </row>
    <row r="990" spans="1:2" x14ac:dyDescent="0.25">
      <c r="A990" s="1">
        <v>40915.819444444402</v>
      </c>
      <c r="B990">
        <v>1.5868599999999999</v>
      </c>
    </row>
    <row r="991" spans="1:2" x14ac:dyDescent="0.25">
      <c r="A991" s="1">
        <v>40915.826388888898</v>
      </c>
      <c r="B991">
        <v>0.67976999999999999</v>
      </c>
    </row>
    <row r="992" spans="1:2" x14ac:dyDescent="0.25">
      <c r="A992" s="1">
        <v>40915.833333333299</v>
      </c>
      <c r="B992">
        <v>86.692350000000005</v>
      </c>
    </row>
    <row r="993" spans="1:2" x14ac:dyDescent="0.25">
      <c r="A993" s="1">
        <v>40915.840277777803</v>
      </c>
      <c r="B993">
        <v>73.109710000000007</v>
      </c>
    </row>
    <row r="994" spans="1:2" x14ac:dyDescent="0.25">
      <c r="A994" s="1">
        <v>40915.847222222197</v>
      </c>
      <c r="B994">
        <v>23.57329</v>
      </c>
    </row>
    <row r="995" spans="1:2" x14ac:dyDescent="0.25">
      <c r="A995" s="1">
        <v>40915.854166666701</v>
      </c>
      <c r="B995">
        <v>66.570740000000001</v>
      </c>
    </row>
    <row r="996" spans="1:2" x14ac:dyDescent="0.25">
      <c r="A996" s="1">
        <v>40915.861111111102</v>
      </c>
      <c r="B996">
        <v>-46.89105</v>
      </c>
    </row>
    <row r="997" spans="1:2" x14ac:dyDescent="0.25">
      <c r="A997" s="1">
        <v>40915.868055555598</v>
      </c>
      <c r="B997">
        <v>102.1808</v>
      </c>
    </row>
    <row r="998" spans="1:2" x14ac:dyDescent="0.25">
      <c r="A998" s="1">
        <v>40915.875</v>
      </c>
      <c r="B998">
        <v>-198.28800000000001</v>
      </c>
    </row>
    <row r="999" spans="1:2" x14ac:dyDescent="0.25">
      <c r="A999" s="1">
        <v>40915.881944444402</v>
      </c>
      <c r="B999">
        <v>8.76234</v>
      </c>
    </row>
    <row r="1000" spans="1:2" x14ac:dyDescent="0.25">
      <c r="A1000" s="1">
        <v>40915.888888888898</v>
      </c>
      <c r="B1000">
        <v>-5.3794599999999999</v>
      </c>
    </row>
    <row r="1001" spans="1:2" x14ac:dyDescent="0.25">
      <c r="A1001" s="1">
        <v>40915.895833333299</v>
      </c>
      <c r="B1001">
        <v>157.27510000000001</v>
      </c>
    </row>
    <row r="1002" spans="1:2" x14ac:dyDescent="0.25">
      <c r="A1002" s="1">
        <v>40915.902777777803</v>
      </c>
      <c r="B1002">
        <v>164.29320000000001</v>
      </c>
    </row>
    <row r="1003" spans="1:2" x14ac:dyDescent="0.25">
      <c r="A1003" s="1">
        <v>40915.909722222197</v>
      </c>
      <c r="B1003">
        <v>264.26319999999998</v>
      </c>
    </row>
    <row r="1004" spans="1:2" x14ac:dyDescent="0.25">
      <c r="A1004" s="1">
        <v>40915.916666666701</v>
      </c>
      <c r="B1004">
        <v>265.76990000000001</v>
      </c>
    </row>
    <row r="1005" spans="1:2" x14ac:dyDescent="0.25">
      <c r="A1005" s="1">
        <v>40915.923611111102</v>
      </c>
      <c r="B1005">
        <v>378.33139999999997</v>
      </c>
    </row>
    <row r="1006" spans="1:2" x14ac:dyDescent="0.25">
      <c r="A1006" s="1">
        <v>40915.930555555598</v>
      </c>
      <c r="B1006">
        <v>-177.32839999999999</v>
      </c>
    </row>
    <row r="1007" spans="1:2" x14ac:dyDescent="0.25">
      <c r="A1007" s="1">
        <v>40915.9375</v>
      </c>
      <c r="B1007">
        <v>-34.605490000000003</v>
      </c>
    </row>
    <row r="1008" spans="1:2" x14ac:dyDescent="0.25">
      <c r="A1008" s="1">
        <v>40915.944444444402</v>
      </c>
      <c r="B1008">
        <v>90.504900000000006</v>
      </c>
    </row>
    <row r="1009" spans="1:2" x14ac:dyDescent="0.25">
      <c r="A1009" s="1">
        <v>40915.951388888898</v>
      </c>
      <c r="B1009">
        <v>126.864</v>
      </c>
    </row>
    <row r="1010" spans="1:2" x14ac:dyDescent="0.25">
      <c r="A1010" s="1">
        <v>40915.958333333299</v>
      </c>
      <c r="B1010">
        <v>-181.39240000000001</v>
      </c>
    </row>
    <row r="1011" spans="1:2" x14ac:dyDescent="0.25">
      <c r="A1011" s="1">
        <v>40915.965277777803</v>
      </c>
      <c r="B1011">
        <v>-109.7794</v>
      </c>
    </row>
    <row r="1012" spans="1:2" x14ac:dyDescent="0.25">
      <c r="A1012" s="1">
        <v>40915.972222222197</v>
      </c>
      <c r="B1012">
        <v>-16.61007</v>
      </c>
    </row>
    <row r="1013" spans="1:2" x14ac:dyDescent="0.25">
      <c r="A1013" s="1">
        <v>40915.979166666701</v>
      </c>
      <c r="B1013">
        <v>-37.062550000000002</v>
      </c>
    </row>
    <row r="1014" spans="1:2" x14ac:dyDescent="0.25">
      <c r="A1014" s="1">
        <v>40915.986111111102</v>
      </c>
      <c r="B1014">
        <v>70.154700000000005</v>
      </c>
    </row>
    <row r="1015" spans="1:2" x14ac:dyDescent="0.25">
      <c r="A1015" s="1">
        <v>40915.993055555598</v>
      </c>
      <c r="B1015">
        <v>-17.45187</v>
      </c>
    </row>
    <row r="1016" spans="1:2" x14ac:dyDescent="0.25">
      <c r="A1016" s="1">
        <v>40916</v>
      </c>
      <c r="B1016">
        <v>-114.1836</v>
      </c>
    </row>
    <row r="1017" spans="1:2" x14ac:dyDescent="0.25">
      <c r="A1017" s="1">
        <v>40916.006944444402</v>
      </c>
      <c r="B1017">
        <v>-124.1186</v>
      </c>
    </row>
    <row r="1018" spans="1:2" x14ac:dyDescent="0.25">
      <c r="A1018" s="1">
        <v>40916.013888888898</v>
      </c>
      <c r="B1018">
        <v>-86.177350000000004</v>
      </c>
    </row>
    <row r="1019" spans="1:2" x14ac:dyDescent="0.25">
      <c r="A1019" s="1">
        <v>40916.020833333299</v>
      </c>
      <c r="B1019">
        <v>41.419449999999998</v>
      </c>
    </row>
    <row r="1020" spans="1:2" x14ac:dyDescent="0.25">
      <c r="A1020" s="1">
        <v>40916.027777777803</v>
      </c>
      <c r="B1020">
        <v>-3.32E-2</v>
      </c>
    </row>
    <row r="1021" spans="1:2" x14ac:dyDescent="0.25">
      <c r="A1021" s="1">
        <v>40916.034722222197</v>
      </c>
      <c r="B1021">
        <v>-27.016999999999999</v>
      </c>
    </row>
    <row r="1022" spans="1:2" x14ac:dyDescent="0.25">
      <c r="A1022" s="1">
        <v>40916.041666666701</v>
      </c>
      <c r="B1022">
        <v>-337.82139999999998</v>
      </c>
    </row>
    <row r="1023" spans="1:2" x14ac:dyDescent="0.25">
      <c r="A1023" s="1">
        <v>40916.048611111102</v>
      </c>
      <c r="B1023">
        <v>-333.67090000000002</v>
      </c>
    </row>
    <row r="1024" spans="1:2" x14ac:dyDescent="0.25">
      <c r="A1024" s="1">
        <v>40916.055555555598</v>
      </c>
      <c r="B1024">
        <v>-211.60640000000001</v>
      </c>
    </row>
    <row r="1025" spans="1:2" x14ac:dyDescent="0.25">
      <c r="A1025" s="1">
        <v>40916.0625</v>
      </c>
      <c r="B1025">
        <v>57.245959999999997</v>
      </c>
    </row>
    <row r="1026" spans="1:2" x14ac:dyDescent="0.25">
      <c r="A1026" s="1">
        <v>40916.069444444402</v>
      </c>
      <c r="B1026">
        <v>-211.4864</v>
      </c>
    </row>
    <row r="1027" spans="1:2" x14ac:dyDescent="0.25">
      <c r="A1027" s="1">
        <v>40916.076388888898</v>
      </c>
      <c r="B1027">
        <v>-204.40469999999999</v>
      </c>
    </row>
    <row r="1028" spans="1:2" x14ac:dyDescent="0.25">
      <c r="A1028" s="1">
        <v>40916.083333333299</v>
      </c>
      <c r="B1028">
        <v>-205.7098</v>
      </c>
    </row>
    <row r="1029" spans="1:2" x14ac:dyDescent="0.25">
      <c r="A1029" s="1">
        <v>40916.090277777803</v>
      </c>
      <c r="B1029">
        <v>111.2084</v>
      </c>
    </row>
    <row r="1030" spans="1:2" x14ac:dyDescent="0.25">
      <c r="A1030" s="1">
        <v>40916.097222222197</v>
      </c>
      <c r="B1030">
        <v>88.628230000000002</v>
      </c>
    </row>
    <row r="1031" spans="1:2" x14ac:dyDescent="0.25">
      <c r="A1031" s="1">
        <v>40916.104166666701</v>
      </c>
      <c r="B1031">
        <v>48.014980000000001</v>
      </c>
    </row>
    <row r="1032" spans="1:2" x14ac:dyDescent="0.25">
      <c r="A1032" s="1">
        <v>40916.111111111102</v>
      </c>
      <c r="B1032">
        <v>8.0967300000000009</v>
      </c>
    </row>
    <row r="1033" spans="1:2" x14ac:dyDescent="0.25">
      <c r="A1033" s="1">
        <v>40916.118055555598</v>
      </c>
      <c r="B1033">
        <v>-93.309780000000003</v>
      </c>
    </row>
    <row r="1034" spans="1:2" x14ac:dyDescent="0.25">
      <c r="A1034" s="1">
        <v>40916.125</v>
      </c>
      <c r="B1034">
        <v>190.42740000000001</v>
      </c>
    </row>
    <row r="1035" spans="1:2" x14ac:dyDescent="0.25">
      <c r="A1035" s="1">
        <v>40916.131944444402</v>
      </c>
      <c r="B1035">
        <v>172.8382</v>
      </c>
    </row>
    <row r="1036" spans="1:2" x14ac:dyDescent="0.25">
      <c r="A1036" s="1">
        <v>40916.138888888898</v>
      </c>
      <c r="B1036">
        <v>-48.71669</v>
      </c>
    </row>
    <row r="1037" spans="1:2" x14ac:dyDescent="0.25">
      <c r="A1037" s="1">
        <v>40916.145833333299</v>
      </c>
      <c r="B1037">
        <v>-26.65503</v>
      </c>
    </row>
    <row r="1038" spans="1:2" x14ac:dyDescent="0.25">
      <c r="A1038" s="1">
        <v>40916.152777777803</v>
      </c>
      <c r="B1038">
        <v>16.12829</v>
      </c>
    </row>
    <row r="1039" spans="1:2" x14ac:dyDescent="0.25">
      <c r="A1039" s="1">
        <v>40916.159722222197</v>
      </c>
      <c r="B1039">
        <v>121.8078</v>
      </c>
    </row>
    <row r="1040" spans="1:2" x14ac:dyDescent="0.25">
      <c r="A1040" s="1">
        <v>40916.166666666701</v>
      </c>
      <c r="B1040">
        <v>363.91039999999998</v>
      </c>
    </row>
    <row r="1041" spans="1:2" x14ac:dyDescent="0.25">
      <c r="A1041" s="1">
        <v>40916.173611111102</v>
      </c>
      <c r="B1041">
        <v>53.322479999999999</v>
      </c>
    </row>
    <row r="1042" spans="1:2" x14ac:dyDescent="0.25">
      <c r="A1042" s="1">
        <v>40916.180555555598</v>
      </c>
      <c r="B1042">
        <v>-52.125340000000001</v>
      </c>
    </row>
    <row r="1043" spans="1:2" x14ac:dyDescent="0.25">
      <c r="A1043" s="1">
        <v>40916.1875</v>
      </c>
      <c r="B1043">
        <v>-211.61850000000001</v>
      </c>
    </row>
    <row r="1044" spans="1:2" x14ac:dyDescent="0.25">
      <c r="A1044" s="1">
        <v>40916.194444444402</v>
      </c>
      <c r="B1044">
        <v>-132.0489</v>
      </c>
    </row>
    <row r="1045" spans="1:2" x14ac:dyDescent="0.25">
      <c r="A1045" s="1">
        <v>40916.201388888898</v>
      </c>
      <c r="B1045">
        <v>-108.4482</v>
      </c>
    </row>
    <row r="1046" spans="1:2" x14ac:dyDescent="0.25">
      <c r="A1046" s="1">
        <v>40916.208333333299</v>
      </c>
      <c r="B1046">
        <v>10.69712</v>
      </c>
    </row>
    <row r="1047" spans="1:2" x14ac:dyDescent="0.25">
      <c r="A1047" s="1">
        <v>40916.215277777803</v>
      </c>
      <c r="B1047">
        <v>17.821539999999999</v>
      </c>
    </row>
    <row r="1048" spans="1:2" x14ac:dyDescent="0.25">
      <c r="A1048" s="1">
        <v>40916.222222222197</v>
      </c>
      <c r="B1048">
        <v>74.822040000000001</v>
      </c>
    </row>
    <row r="1049" spans="1:2" x14ac:dyDescent="0.25">
      <c r="A1049" s="1">
        <v>40916.229166666701</v>
      </c>
      <c r="B1049">
        <v>156.1891</v>
      </c>
    </row>
    <row r="1050" spans="1:2" x14ac:dyDescent="0.25">
      <c r="A1050" s="1">
        <v>40916.236111111102</v>
      </c>
      <c r="B1050">
        <v>26.298770000000001</v>
      </c>
    </row>
    <row r="1051" spans="1:2" x14ac:dyDescent="0.25">
      <c r="A1051" s="1">
        <v>40916.243055555598</v>
      </c>
      <c r="B1051">
        <v>-154.31</v>
      </c>
    </row>
    <row r="1052" spans="1:2" x14ac:dyDescent="0.25">
      <c r="A1052" s="1">
        <v>40916.25</v>
      </c>
      <c r="B1052">
        <v>71.548649999999995</v>
      </c>
    </row>
    <row r="1053" spans="1:2" x14ac:dyDescent="0.25">
      <c r="A1053" s="1">
        <v>40916.256944444402</v>
      </c>
      <c r="B1053">
        <v>-63.047890000000002</v>
      </c>
    </row>
    <row r="1054" spans="1:2" x14ac:dyDescent="0.25">
      <c r="A1054" s="1">
        <v>40916.263888888898</v>
      </c>
      <c r="B1054">
        <v>79.923900000000003</v>
      </c>
    </row>
    <row r="1055" spans="1:2" x14ac:dyDescent="0.25">
      <c r="A1055" s="1">
        <v>40916.270833333299</v>
      </c>
      <c r="B1055">
        <v>36.745910000000002</v>
      </c>
    </row>
    <row r="1056" spans="1:2" x14ac:dyDescent="0.25">
      <c r="A1056" s="1">
        <v>40916.277777777803</v>
      </c>
      <c r="B1056">
        <v>-141.7784</v>
      </c>
    </row>
    <row r="1057" spans="1:2" x14ac:dyDescent="0.25">
      <c r="A1057" s="1">
        <v>40916.284722222197</v>
      </c>
      <c r="B1057">
        <v>-203.9504</v>
      </c>
    </row>
    <row r="1058" spans="1:2" x14ac:dyDescent="0.25">
      <c r="A1058" s="1">
        <v>40916.291666666701</v>
      </c>
      <c r="B1058">
        <v>-123.96210000000001</v>
      </c>
    </row>
    <row r="1059" spans="1:2" x14ac:dyDescent="0.25">
      <c r="A1059" s="1">
        <v>40916.298611111102</v>
      </c>
      <c r="B1059">
        <v>65.258009999999999</v>
      </c>
    </row>
    <row r="1060" spans="1:2" x14ac:dyDescent="0.25">
      <c r="A1060" s="1">
        <v>40916.305555555598</v>
      </c>
      <c r="B1060">
        <v>3.5586899999999999</v>
      </c>
    </row>
    <row r="1061" spans="1:2" x14ac:dyDescent="0.25">
      <c r="A1061" s="1">
        <v>40916.3125</v>
      </c>
      <c r="B1061">
        <v>-50.32226</v>
      </c>
    </row>
    <row r="1062" spans="1:2" x14ac:dyDescent="0.25">
      <c r="A1062" s="1">
        <v>40916.319444444402</v>
      </c>
      <c r="B1062">
        <v>-221.85560000000001</v>
      </c>
    </row>
    <row r="1063" spans="1:2" x14ac:dyDescent="0.25">
      <c r="A1063" s="1">
        <v>40916.326388888898</v>
      </c>
      <c r="B1063">
        <v>-292.60550000000001</v>
      </c>
    </row>
    <row r="1064" spans="1:2" x14ac:dyDescent="0.25">
      <c r="A1064" s="1">
        <v>40916.333333333299</v>
      </c>
      <c r="B1064">
        <v>41.037730000000003</v>
      </c>
    </row>
    <row r="1065" spans="1:2" x14ac:dyDescent="0.25">
      <c r="A1065" s="1">
        <v>40916.340277777803</v>
      </c>
      <c r="B1065">
        <v>-2.9628700000000001</v>
      </c>
    </row>
    <row r="1066" spans="1:2" x14ac:dyDescent="0.25">
      <c r="A1066" s="1">
        <v>40916.347222222197</v>
      </c>
      <c r="B1066">
        <v>-8.3996099999999991</v>
      </c>
    </row>
    <row r="1067" spans="1:2" x14ac:dyDescent="0.25">
      <c r="A1067" s="1">
        <v>40916.354166666701</v>
      </c>
      <c r="B1067">
        <v>-174.3021</v>
      </c>
    </row>
    <row r="1068" spans="1:2" x14ac:dyDescent="0.25">
      <c r="A1068" s="1">
        <v>40916.361111111102</v>
      </c>
      <c r="B1068">
        <v>-162.27070000000001</v>
      </c>
    </row>
    <row r="1069" spans="1:2" x14ac:dyDescent="0.25">
      <c r="A1069" s="1">
        <v>40916.368055555598</v>
      </c>
      <c r="B1069">
        <v>31.74858</v>
      </c>
    </row>
    <row r="1070" spans="1:2" x14ac:dyDescent="0.25">
      <c r="A1070" s="1">
        <v>40916.375</v>
      </c>
      <c r="B1070">
        <v>130.6696</v>
      </c>
    </row>
    <row r="1071" spans="1:2" x14ac:dyDescent="0.25">
      <c r="A1071" s="1">
        <v>40916.381944444402</v>
      </c>
      <c r="B1071">
        <v>147.23150000000001</v>
      </c>
    </row>
    <row r="1072" spans="1:2" x14ac:dyDescent="0.25">
      <c r="A1072" s="1">
        <v>40916.388888888898</v>
      </c>
      <c r="B1072">
        <v>104.7839</v>
      </c>
    </row>
    <row r="1073" spans="1:2" x14ac:dyDescent="0.25">
      <c r="A1073" s="1">
        <v>40916.395833333299</v>
      </c>
      <c r="B1073">
        <v>162.42310000000001</v>
      </c>
    </row>
    <row r="1074" spans="1:2" x14ac:dyDescent="0.25">
      <c r="A1074" s="1">
        <v>40916.402777777803</v>
      </c>
      <c r="B1074">
        <v>1.6197999999999999</v>
      </c>
    </row>
    <row r="1075" spans="1:2" x14ac:dyDescent="0.25">
      <c r="A1075" s="1">
        <v>40916.409722222197</v>
      </c>
      <c r="B1075">
        <v>63.56664</v>
      </c>
    </row>
    <row r="1076" spans="1:2" x14ac:dyDescent="0.25">
      <c r="A1076" s="1">
        <v>40916.416666666701</v>
      </c>
      <c r="B1076">
        <v>6.03444</v>
      </c>
    </row>
    <row r="1077" spans="1:2" x14ac:dyDescent="0.25">
      <c r="A1077" s="1">
        <v>40916.423611111102</v>
      </c>
      <c r="B1077">
        <v>-21.211349999999999</v>
      </c>
    </row>
    <row r="1078" spans="1:2" x14ac:dyDescent="0.25">
      <c r="A1078" s="1">
        <v>40916.430555555598</v>
      </c>
      <c r="B1078">
        <v>38.903320000000001</v>
      </c>
    </row>
    <row r="1079" spans="1:2" x14ac:dyDescent="0.25">
      <c r="A1079" s="1">
        <v>40916.4375</v>
      </c>
      <c r="B1079">
        <v>86.083920000000006</v>
      </c>
    </row>
    <row r="1080" spans="1:2" x14ac:dyDescent="0.25">
      <c r="A1080" s="1">
        <v>40916.444444444402</v>
      </c>
      <c r="B1080">
        <v>119.83710000000001</v>
      </c>
    </row>
    <row r="1081" spans="1:2" x14ac:dyDescent="0.25">
      <c r="A1081" s="1">
        <v>40916.451388888898</v>
      </c>
      <c r="B1081">
        <v>180.5772</v>
      </c>
    </row>
    <row r="1082" spans="1:2" x14ac:dyDescent="0.25">
      <c r="A1082" s="1">
        <v>40916.458333333299</v>
      </c>
      <c r="B1082">
        <v>-83.596170000000001</v>
      </c>
    </row>
    <row r="1083" spans="1:2" x14ac:dyDescent="0.25">
      <c r="A1083" s="1">
        <v>40916.465277777803</v>
      </c>
      <c r="B1083">
        <v>-303.03019999999998</v>
      </c>
    </row>
    <row r="1084" spans="1:2" x14ac:dyDescent="0.25">
      <c r="A1084" s="1">
        <v>40916.472222222197</v>
      </c>
      <c r="B1084">
        <v>-215.8329</v>
      </c>
    </row>
    <row r="1085" spans="1:2" x14ac:dyDescent="0.25">
      <c r="A1085" s="1">
        <v>40916.479166666701</v>
      </c>
      <c r="B1085">
        <v>-125.0797</v>
      </c>
    </row>
    <row r="1086" spans="1:2" x14ac:dyDescent="0.25">
      <c r="A1086" s="1">
        <v>40916.486111111102</v>
      </c>
      <c r="B1086">
        <v>-118.18810000000001</v>
      </c>
    </row>
    <row r="1087" spans="1:2" x14ac:dyDescent="0.25">
      <c r="A1087" s="1">
        <v>40916.493055555598</v>
      </c>
      <c r="B1087">
        <v>-38.365000000000002</v>
      </c>
    </row>
    <row r="1088" spans="1:2" x14ac:dyDescent="0.25">
      <c r="A1088" s="1">
        <v>40916.5</v>
      </c>
      <c r="B1088">
        <v>-221.70179999999999</v>
      </c>
    </row>
    <row r="1089" spans="1:2" x14ac:dyDescent="0.25">
      <c r="A1089" s="1">
        <v>40916.506944444402</v>
      </c>
      <c r="B1089">
        <v>-232.80109999999999</v>
      </c>
    </row>
    <row r="1090" spans="1:2" x14ac:dyDescent="0.25">
      <c r="A1090" s="1">
        <v>40916.513888888898</v>
      </c>
      <c r="B1090">
        <v>-89.570740000000001</v>
      </c>
    </row>
    <row r="1091" spans="1:2" x14ac:dyDescent="0.25">
      <c r="A1091" s="1">
        <v>40916.520833333299</v>
      </c>
      <c r="B1091">
        <v>-249.7705</v>
      </c>
    </row>
    <row r="1092" spans="1:2" x14ac:dyDescent="0.25">
      <c r="A1092" s="1">
        <v>40916.527777777803</v>
      </c>
      <c r="B1092">
        <v>-205.46170000000001</v>
      </c>
    </row>
    <row r="1093" spans="1:2" x14ac:dyDescent="0.25">
      <c r="A1093" s="1">
        <v>40916.534722222197</v>
      </c>
      <c r="B1093">
        <v>-17.490010000000002</v>
      </c>
    </row>
    <row r="1094" spans="1:2" x14ac:dyDescent="0.25">
      <c r="A1094" s="1">
        <v>40916.541666666701</v>
      </c>
      <c r="B1094">
        <v>147.28800000000001</v>
      </c>
    </row>
    <row r="1095" spans="1:2" x14ac:dyDescent="0.25">
      <c r="A1095" s="1">
        <v>40916.548611111102</v>
      </c>
      <c r="B1095">
        <v>6.4568899999999996</v>
      </c>
    </row>
    <row r="1096" spans="1:2" x14ac:dyDescent="0.25">
      <c r="A1096" s="1">
        <v>40916.555555555598</v>
      </c>
      <c r="B1096">
        <v>78.511719999999997</v>
      </c>
    </row>
    <row r="1097" spans="1:2" x14ac:dyDescent="0.25">
      <c r="A1097" s="1">
        <v>40916.5625</v>
      </c>
      <c r="B1097">
        <v>-65.797340000000005</v>
      </c>
    </row>
    <row r="1098" spans="1:2" x14ac:dyDescent="0.25">
      <c r="A1098" s="1">
        <v>40916.569444444402</v>
      </c>
      <c r="B1098">
        <v>58.620489999999997</v>
      </c>
    </row>
    <row r="1099" spans="1:2" x14ac:dyDescent="0.25">
      <c r="A1099" s="1">
        <v>40916.576388888898</v>
      </c>
      <c r="B1099">
        <v>11.79425</v>
      </c>
    </row>
    <row r="1100" spans="1:2" x14ac:dyDescent="0.25">
      <c r="A1100" s="1">
        <v>40916.583333333299</v>
      </c>
      <c r="B1100">
        <v>175.52619999999999</v>
      </c>
    </row>
    <row r="1101" spans="1:2" x14ac:dyDescent="0.25">
      <c r="A1101" s="1">
        <v>40916.590277777803</v>
      </c>
      <c r="B1101">
        <v>219.17500000000001</v>
      </c>
    </row>
    <row r="1102" spans="1:2" x14ac:dyDescent="0.25">
      <c r="A1102" s="1">
        <v>40916.597222222197</v>
      </c>
      <c r="B1102">
        <v>82.479699999999994</v>
      </c>
    </row>
    <row r="1103" spans="1:2" x14ac:dyDescent="0.25">
      <c r="A1103" s="1">
        <v>40916.604166666701</v>
      </c>
      <c r="B1103">
        <v>122.15049999999999</v>
      </c>
    </row>
    <row r="1104" spans="1:2" x14ac:dyDescent="0.25">
      <c r="A1104" s="1">
        <v>40916.611111111102</v>
      </c>
      <c r="B1104">
        <v>11.7033</v>
      </c>
    </row>
    <row r="1105" spans="1:2" x14ac:dyDescent="0.25">
      <c r="A1105" s="1">
        <v>40916.618055555598</v>
      </c>
      <c r="B1105">
        <v>11.96758</v>
      </c>
    </row>
    <row r="1106" spans="1:2" x14ac:dyDescent="0.25">
      <c r="A1106" s="1">
        <v>40916.625</v>
      </c>
      <c r="B1106">
        <v>63.826779999999999</v>
      </c>
    </row>
    <row r="1107" spans="1:2" x14ac:dyDescent="0.25">
      <c r="A1107" s="1">
        <v>40916.631944444402</v>
      </c>
      <c r="B1107">
        <v>93.987039999999993</v>
      </c>
    </row>
    <row r="1108" spans="1:2" x14ac:dyDescent="0.25">
      <c r="A1108" s="1">
        <v>40916.638888888898</v>
      </c>
      <c r="B1108">
        <v>-1.77363</v>
      </c>
    </row>
    <row r="1109" spans="1:2" x14ac:dyDescent="0.25">
      <c r="A1109" s="1">
        <v>40916.645833333299</v>
      </c>
      <c r="B1109">
        <v>26.161100000000001</v>
      </c>
    </row>
    <row r="1110" spans="1:2" x14ac:dyDescent="0.25">
      <c r="A1110" s="1">
        <v>40916.652777777803</v>
      </c>
      <c r="B1110">
        <v>-78.205740000000006</v>
      </c>
    </row>
    <row r="1111" spans="1:2" x14ac:dyDescent="0.25">
      <c r="A1111" s="1">
        <v>40916.659722222197</v>
      </c>
      <c r="B1111">
        <v>38.841709999999999</v>
      </c>
    </row>
    <row r="1112" spans="1:2" x14ac:dyDescent="0.25">
      <c r="A1112" s="1">
        <v>40916.666666666701</v>
      </c>
      <c r="B1112">
        <v>29.56906</v>
      </c>
    </row>
    <row r="1113" spans="1:2" x14ac:dyDescent="0.25">
      <c r="A1113" s="1">
        <v>40916.673611111102</v>
      </c>
      <c r="B1113">
        <v>5.9405599999999996</v>
      </c>
    </row>
    <row r="1114" spans="1:2" x14ac:dyDescent="0.25">
      <c r="A1114" s="1">
        <v>40916.680555555598</v>
      </c>
      <c r="B1114">
        <v>62.763240000000003</v>
      </c>
    </row>
    <row r="1115" spans="1:2" x14ac:dyDescent="0.25">
      <c r="A1115" s="1">
        <v>40916.6875</v>
      </c>
      <c r="B1115">
        <v>-5.2021499999999996</v>
      </c>
    </row>
    <row r="1116" spans="1:2" x14ac:dyDescent="0.25">
      <c r="A1116" s="1">
        <v>40916.694444444402</v>
      </c>
      <c r="B1116">
        <v>24.84197</v>
      </c>
    </row>
    <row r="1117" spans="1:2" x14ac:dyDescent="0.25">
      <c r="A1117" s="1">
        <v>40916.701388888898</v>
      </c>
      <c r="B1117">
        <v>220.97110000000001</v>
      </c>
    </row>
    <row r="1118" spans="1:2" x14ac:dyDescent="0.25">
      <c r="A1118" s="1">
        <v>40916.708333333299</v>
      </c>
      <c r="B1118">
        <v>306.19900000000001</v>
      </c>
    </row>
    <row r="1119" spans="1:2" x14ac:dyDescent="0.25">
      <c r="A1119" s="1">
        <v>40916.715277777803</v>
      </c>
      <c r="B1119">
        <v>16.003350000000001</v>
      </c>
    </row>
    <row r="1120" spans="1:2" x14ac:dyDescent="0.25">
      <c r="A1120" s="1">
        <v>40916.722222222197</v>
      </c>
      <c r="B1120">
        <v>-52.613669999999999</v>
      </c>
    </row>
    <row r="1121" spans="1:2" x14ac:dyDescent="0.25">
      <c r="A1121" s="1">
        <v>40916.729166666701</v>
      </c>
      <c r="B1121">
        <v>-117.26739999999999</v>
      </c>
    </row>
    <row r="1122" spans="1:2" x14ac:dyDescent="0.25">
      <c r="A1122" s="1">
        <v>40916.736111111102</v>
      </c>
      <c r="B1122">
        <v>-96.884799999999998</v>
      </c>
    </row>
    <row r="1123" spans="1:2" x14ac:dyDescent="0.25">
      <c r="A1123" s="1">
        <v>40916.743055555598</v>
      </c>
      <c r="B1123">
        <v>-75.434719999999999</v>
      </c>
    </row>
    <row r="1124" spans="1:2" x14ac:dyDescent="0.25">
      <c r="A1124" s="1">
        <v>40916.75</v>
      </c>
      <c r="B1124">
        <v>66.586330000000004</v>
      </c>
    </row>
    <row r="1125" spans="1:2" x14ac:dyDescent="0.25">
      <c r="A1125" s="1">
        <v>40916.756944444402</v>
      </c>
      <c r="B1125">
        <v>139.65039999999999</v>
      </c>
    </row>
    <row r="1126" spans="1:2" x14ac:dyDescent="0.25">
      <c r="A1126" s="1">
        <v>40916.763888888898</v>
      </c>
      <c r="B1126">
        <v>33.595570000000002</v>
      </c>
    </row>
    <row r="1127" spans="1:2" x14ac:dyDescent="0.25">
      <c r="A1127" s="1">
        <v>40916.770833333299</v>
      </c>
      <c r="B1127">
        <v>46.98236</v>
      </c>
    </row>
    <row r="1128" spans="1:2" x14ac:dyDescent="0.25">
      <c r="A1128" s="1">
        <v>40916.777777777803</v>
      </c>
      <c r="B1128">
        <v>-92.544200000000004</v>
      </c>
    </row>
    <row r="1129" spans="1:2" x14ac:dyDescent="0.25">
      <c r="A1129" s="1">
        <v>40916.784722222197</v>
      </c>
      <c r="B1129">
        <v>7.6633399999999998</v>
      </c>
    </row>
    <row r="1130" spans="1:2" x14ac:dyDescent="0.25">
      <c r="A1130" s="1">
        <v>40916.791666666701</v>
      </c>
      <c r="B1130">
        <v>-16.30106</v>
      </c>
    </row>
    <row r="1131" spans="1:2" x14ac:dyDescent="0.25">
      <c r="A1131" s="1">
        <v>40916.798611111102</v>
      </c>
      <c r="B1131">
        <v>18.444130000000001</v>
      </c>
    </row>
    <row r="1132" spans="1:2" x14ac:dyDescent="0.25">
      <c r="A1132" s="1">
        <v>40916.805555555598</v>
      </c>
      <c r="B1132">
        <v>-346.54570000000001</v>
      </c>
    </row>
    <row r="1133" spans="1:2" x14ac:dyDescent="0.25">
      <c r="A1133" s="1">
        <v>40916.8125</v>
      </c>
      <c r="B1133">
        <v>14.70932</v>
      </c>
    </row>
    <row r="1134" spans="1:2" x14ac:dyDescent="0.25">
      <c r="A1134" s="1">
        <v>40916.819444444402</v>
      </c>
      <c r="B1134">
        <v>36.115459999999999</v>
      </c>
    </row>
    <row r="1135" spans="1:2" x14ac:dyDescent="0.25">
      <c r="A1135" s="1">
        <v>40916.826388888898</v>
      </c>
      <c r="B1135">
        <v>79.721299999999999</v>
      </c>
    </row>
    <row r="1136" spans="1:2" x14ac:dyDescent="0.25">
      <c r="A1136" s="1">
        <v>40916.833333333299</v>
      </c>
      <c r="B1136">
        <v>156.62989999999999</v>
      </c>
    </row>
    <row r="1137" spans="1:2" x14ac:dyDescent="0.25">
      <c r="A1137" s="1">
        <v>40916.840277777803</v>
      </c>
      <c r="B1137">
        <v>53.807699999999997</v>
      </c>
    </row>
    <row r="1138" spans="1:2" x14ac:dyDescent="0.25">
      <c r="A1138" s="1">
        <v>40916.847222222197</v>
      </c>
      <c r="B1138">
        <v>-17.091239999999999</v>
      </c>
    </row>
    <row r="1139" spans="1:2" x14ac:dyDescent="0.25">
      <c r="A1139" s="1">
        <v>40916.854166666701</v>
      </c>
      <c r="B1139">
        <v>115.64490000000001</v>
      </c>
    </row>
    <row r="1140" spans="1:2" x14ac:dyDescent="0.25">
      <c r="A1140" s="1">
        <v>40916.861111111102</v>
      </c>
      <c r="B1140">
        <v>227.71379999999999</v>
      </c>
    </row>
    <row r="1141" spans="1:2" x14ac:dyDescent="0.25">
      <c r="A1141" s="1">
        <v>40916.868055555598</v>
      </c>
      <c r="B1141">
        <v>93.306950000000001</v>
      </c>
    </row>
    <row r="1142" spans="1:2" x14ac:dyDescent="0.25">
      <c r="A1142" s="1">
        <v>40916.875</v>
      </c>
      <c r="B1142">
        <v>-72.88167</v>
      </c>
    </row>
    <row r="1143" spans="1:2" x14ac:dyDescent="0.25">
      <c r="A1143" s="1">
        <v>40916.881944444402</v>
      </c>
      <c r="B1143">
        <v>25.57038</v>
      </c>
    </row>
    <row r="1144" spans="1:2" x14ac:dyDescent="0.25">
      <c r="A1144" s="1">
        <v>40916.888888888898</v>
      </c>
      <c r="B1144">
        <v>170.48660000000001</v>
      </c>
    </row>
    <row r="1145" spans="1:2" x14ac:dyDescent="0.25">
      <c r="A1145" s="1">
        <v>40916.895833333299</v>
      </c>
      <c r="B1145">
        <v>43.04992</v>
      </c>
    </row>
    <row r="1146" spans="1:2" x14ac:dyDescent="0.25">
      <c r="A1146" s="1">
        <v>40916.902777777803</v>
      </c>
      <c r="B1146">
        <v>90.01549</v>
      </c>
    </row>
    <row r="1147" spans="1:2" x14ac:dyDescent="0.25">
      <c r="A1147" s="1">
        <v>40916.909722222197</v>
      </c>
      <c r="B1147">
        <v>163.6961</v>
      </c>
    </row>
    <row r="1148" spans="1:2" x14ac:dyDescent="0.25">
      <c r="A1148" s="1">
        <v>40916.916666666701</v>
      </c>
      <c r="B1148">
        <v>-63.163899999999998</v>
      </c>
    </row>
    <row r="1149" spans="1:2" x14ac:dyDescent="0.25">
      <c r="A1149" s="1">
        <v>40916.923611111102</v>
      </c>
      <c r="B1149">
        <v>33.458449999999999</v>
      </c>
    </row>
    <row r="1150" spans="1:2" x14ac:dyDescent="0.25">
      <c r="A1150" s="1">
        <v>40916.930555555598</v>
      </c>
      <c r="B1150">
        <v>85.225909999999999</v>
      </c>
    </row>
    <row r="1151" spans="1:2" x14ac:dyDescent="0.25">
      <c r="A1151" s="1">
        <v>40916.9375</v>
      </c>
      <c r="B1151">
        <v>34.966450000000002</v>
      </c>
    </row>
    <row r="1152" spans="1:2" x14ac:dyDescent="0.25">
      <c r="A1152" s="1">
        <v>40916.944444444402</v>
      </c>
      <c r="B1152">
        <v>74.535849999999996</v>
      </c>
    </row>
    <row r="1153" spans="1:2" x14ac:dyDescent="0.25">
      <c r="A1153" s="1">
        <v>40916.951388888898</v>
      </c>
      <c r="B1153">
        <v>290.3134</v>
      </c>
    </row>
    <row r="1154" spans="1:2" x14ac:dyDescent="0.25">
      <c r="A1154" s="1">
        <v>40916.958333333299</v>
      </c>
      <c r="B1154">
        <v>295.68610000000001</v>
      </c>
    </row>
    <row r="1155" spans="1:2" x14ac:dyDescent="0.25">
      <c r="A1155" s="1">
        <v>40916.965277777803</v>
      </c>
      <c r="B1155">
        <v>83.952510000000004</v>
      </c>
    </row>
    <row r="1156" spans="1:2" x14ac:dyDescent="0.25">
      <c r="A1156" s="1">
        <v>40916.972222222197</v>
      </c>
      <c r="B1156">
        <v>43.816249999999997</v>
      </c>
    </row>
    <row r="1157" spans="1:2" x14ac:dyDescent="0.25">
      <c r="A1157" s="1">
        <v>40916.979166666701</v>
      </c>
      <c r="B1157">
        <v>42.754370000000002</v>
      </c>
    </row>
    <row r="1158" spans="1:2" x14ac:dyDescent="0.25">
      <c r="A1158" s="1">
        <v>40916.986111111102</v>
      </c>
      <c r="B1158">
        <v>-103.0432</v>
      </c>
    </row>
    <row r="1159" spans="1:2" x14ac:dyDescent="0.25">
      <c r="A1159" s="1">
        <v>40916.993055555598</v>
      </c>
      <c r="B1159">
        <v>77.950580000000002</v>
      </c>
    </row>
    <row r="1160" spans="1:2" x14ac:dyDescent="0.25">
      <c r="A1160" s="1">
        <v>40917</v>
      </c>
      <c r="B1160">
        <v>102.21769999999999</v>
      </c>
    </row>
    <row r="1161" spans="1:2" x14ac:dyDescent="0.25">
      <c r="A1161" s="1">
        <v>40917.006944444402</v>
      </c>
      <c r="B1161">
        <v>163.99299999999999</v>
      </c>
    </row>
    <row r="1162" spans="1:2" x14ac:dyDescent="0.25">
      <c r="A1162" s="1">
        <v>40917.013888888898</v>
      </c>
      <c r="B1162">
        <v>-82.861059999999995</v>
      </c>
    </row>
    <row r="1163" spans="1:2" x14ac:dyDescent="0.25">
      <c r="A1163" s="1">
        <v>40917.020833333299</v>
      </c>
      <c r="B1163">
        <v>-327.2133</v>
      </c>
    </row>
    <row r="1164" spans="1:2" x14ac:dyDescent="0.25">
      <c r="A1164" s="1">
        <v>40917.027777777803</v>
      </c>
      <c r="B1164">
        <v>65.490679999999998</v>
      </c>
    </row>
    <row r="1165" spans="1:2" x14ac:dyDescent="0.25">
      <c r="A1165" s="1">
        <v>40917.034722222197</v>
      </c>
      <c r="B1165">
        <v>35.67042</v>
      </c>
    </row>
    <row r="1166" spans="1:2" x14ac:dyDescent="0.25">
      <c r="A1166" s="1">
        <v>40917.041666666701</v>
      </c>
      <c r="B1166">
        <v>266.68329999999997</v>
      </c>
    </row>
    <row r="1167" spans="1:2" x14ac:dyDescent="0.25">
      <c r="A1167" s="1">
        <v>40917.048611111102</v>
      </c>
      <c r="B1167">
        <v>33.322470000000003</v>
      </c>
    </row>
    <row r="1168" spans="1:2" x14ac:dyDescent="0.25">
      <c r="A1168" s="1">
        <v>40917.055555555598</v>
      </c>
      <c r="B1168">
        <v>18.85812</v>
      </c>
    </row>
    <row r="1169" spans="1:2" x14ac:dyDescent="0.25">
      <c r="A1169" s="1">
        <v>40917.0625</v>
      </c>
      <c r="B1169">
        <v>82.651859999999999</v>
      </c>
    </row>
    <row r="1170" spans="1:2" x14ac:dyDescent="0.25">
      <c r="A1170" s="1">
        <v>40917.069444444402</v>
      </c>
      <c r="B1170">
        <v>176.1678</v>
      </c>
    </row>
    <row r="1171" spans="1:2" x14ac:dyDescent="0.25">
      <c r="A1171" s="1">
        <v>40917.076388888898</v>
      </c>
      <c r="B1171">
        <v>57.367800000000003</v>
      </c>
    </row>
    <row r="1172" spans="1:2" x14ac:dyDescent="0.25">
      <c r="A1172" s="1">
        <v>40917.083333333299</v>
      </c>
      <c r="B1172">
        <v>-16.54898</v>
      </c>
    </row>
    <row r="1173" spans="1:2" x14ac:dyDescent="0.25">
      <c r="A1173" s="1">
        <v>40917.090277777803</v>
      </c>
      <c r="B1173">
        <v>92.119190000000003</v>
      </c>
    </row>
    <row r="1174" spans="1:2" x14ac:dyDescent="0.25">
      <c r="A1174" s="1">
        <v>40917.097222222197</v>
      </c>
      <c r="B1174">
        <v>182.49930000000001</v>
      </c>
    </row>
    <row r="1175" spans="1:2" x14ac:dyDescent="0.25">
      <c r="A1175" s="1">
        <v>40917.104166666701</v>
      </c>
      <c r="B1175">
        <v>61.993769999999998</v>
      </c>
    </row>
    <row r="1176" spans="1:2" x14ac:dyDescent="0.25">
      <c r="A1176" s="1">
        <v>40917.111111111102</v>
      </c>
      <c r="B1176">
        <v>24.193020000000001</v>
      </c>
    </row>
    <row r="1177" spans="1:2" x14ac:dyDescent="0.25">
      <c r="A1177" s="1">
        <v>40917.118055555598</v>
      </c>
      <c r="B1177">
        <v>29.345300000000002</v>
      </c>
    </row>
    <row r="1178" spans="1:2" x14ac:dyDescent="0.25">
      <c r="A1178" s="1">
        <v>40917.125</v>
      </c>
      <c r="B1178">
        <v>126.6815</v>
      </c>
    </row>
    <row r="1179" spans="1:2" x14ac:dyDescent="0.25">
      <c r="A1179" s="1">
        <v>40917.131944444402</v>
      </c>
      <c r="B1179">
        <v>91.599590000000006</v>
      </c>
    </row>
    <row r="1180" spans="1:2" x14ac:dyDescent="0.25">
      <c r="A1180" s="1">
        <v>40917.138888888898</v>
      </c>
      <c r="B1180">
        <v>1.06257</v>
      </c>
    </row>
    <row r="1181" spans="1:2" x14ac:dyDescent="0.25">
      <c r="A1181" s="1">
        <v>40917.145833333299</v>
      </c>
      <c r="B1181">
        <v>-20.584990000000001</v>
      </c>
    </row>
    <row r="1182" spans="1:2" x14ac:dyDescent="0.25">
      <c r="A1182" s="1">
        <v>40917.152777777803</v>
      </c>
      <c r="B1182">
        <v>89.3626</v>
      </c>
    </row>
    <row r="1183" spans="1:2" x14ac:dyDescent="0.25">
      <c r="A1183" s="1">
        <v>40917.159722222197</v>
      </c>
      <c r="B1183">
        <v>34.298540000000003</v>
      </c>
    </row>
    <row r="1184" spans="1:2" x14ac:dyDescent="0.25">
      <c r="A1184" s="1">
        <v>40917.166666666701</v>
      </c>
      <c r="B1184">
        <v>155.46979999999999</v>
      </c>
    </row>
    <row r="1185" spans="1:2" x14ac:dyDescent="0.25">
      <c r="A1185" s="1">
        <v>40917.173611111102</v>
      </c>
      <c r="B1185">
        <v>45.663240000000002</v>
      </c>
    </row>
    <row r="1186" spans="1:2" x14ac:dyDescent="0.25">
      <c r="A1186" s="1">
        <v>40917.180555555598</v>
      </c>
      <c r="B1186">
        <v>-14.93601</v>
      </c>
    </row>
    <row r="1187" spans="1:2" x14ac:dyDescent="0.25">
      <c r="A1187" s="1">
        <v>40917.1875</v>
      </c>
      <c r="B1187">
        <v>-157.5498</v>
      </c>
    </row>
    <row r="1188" spans="1:2" x14ac:dyDescent="0.25">
      <c r="A1188" s="1">
        <v>40917.194444444402</v>
      </c>
      <c r="B1188">
        <v>129.0872</v>
      </c>
    </row>
    <row r="1189" spans="1:2" x14ac:dyDescent="0.25">
      <c r="A1189" s="1">
        <v>40917.201388888898</v>
      </c>
      <c r="B1189">
        <v>-96.338999999999999</v>
      </c>
    </row>
    <row r="1190" spans="1:2" x14ac:dyDescent="0.25">
      <c r="A1190" s="1">
        <v>40917.208333333299</v>
      </c>
      <c r="B1190">
        <v>76.643659999999997</v>
      </c>
    </row>
    <row r="1191" spans="1:2" x14ac:dyDescent="0.25">
      <c r="A1191" s="1">
        <v>40917.215277777803</v>
      </c>
      <c r="B1191">
        <v>-67.383009999999999</v>
      </c>
    </row>
    <row r="1192" spans="1:2" x14ac:dyDescent="0.25">
      <c r="A1192" s="1">
        <v>40917.222222222197</v>
      </c>
      <c r="B1192">
        <v>-224.37780000000001</v>
      </c>
    </row>
    <row r="1193" spans="1:2" x14ac:dyDescent="0.25">
      <c r="A1193" s="1">
        <v>40917.229166666701</v>
      </c>
      <c r="B1193">
        <v>62.758690000000001</v>
      </c>
    </row>
    <row r="1194" spans="1:2" x14ac:dyDescent="0.25">
      <c r="A1194" s="1">
        <v>40917.236111111102</v>
      </c>
      <c r="B1194">
        <v>77.523229999999998</v>
      </c>
    </row>
    <row r="1195" spans="1:2" x14ac:dyDescent="0.25">
      <c r="A1195" s="1">
        <v>40917.243055555598</v>
      </c>
      <c r="B1195">
        <v>234.9556</v>
      </c>
    </row>
    <row r="1196" spans="1:2" x14ac:dyDescent="0.25">
      <c r="A1196" s="1">
        <v>40917.25</v>
      </c>
      <c r="B1196">
        <v>-144.1977</v>
      </c>
    </row>
    <row r="1197" spans="1:2" x14ac:dyDescent="0.25">
      <c r="A1197" s="1">
        <v>40917.256944444402</v>
      </c>
      <c r="B1197">
        <v>-172.3186</v>
      </c>
    </row>
    <row r="1198" spans="1:2" x14ac:dyDescent="0.25">
      <c r="A1198" s="1">
        <v>40917.263888888898</v>
      </c>
      <c r="B1198">
        <v>-13.04386</v>
      </c>
    </row>
    <row r="1199" spans="1:2" x14ac:dyDescent="0.25">
      <c r="A1199" s="1">
        <v>40917.270833333299</v>
      </c>
      <c r="B1199">
        <v>-39.966799999999999</v>
      </c>
    </row>
    <row r="1200" spans="1:2" x14ac:dyDescent="0.25">
      <c r="A1200" s="1">
        <v>40917.277777777803</v>
      </c>
      <c r="B1200">
        <v>1.69373</v>
      </c>
    </row>
    <row r="1201" spans="1:2" x14ac:dyDescent="0.25">
      <c r="A1201" s="1">
        <v>40917.284722222197</v>
      </c>
      <c r="B1201">
        <v>87.949129999999997</v>
      </c>
    </row>
    <row r="1202" spans="1:2" x14ac:dyDescent="0.25">
      <c r="A1202" s="1">
        <v>40917.291666666701</v>
      </c>
      <c r="B1202">
        <v>25.03885</v>
      </c>
    </row>
    <row r="1203" spans="1:2" x14ac:dyDescent="0.25">
      <c r="A1203" s="1">
        <v>40917.298611111102</v>
      </c>
      <c r="B1203">
        <v>81.965620000000001</v>
      </c>
    </row>
    <row r="1204" spans="1:2" x14ac:dyDescent="0.25">
      <c r="A1204" s="1">
        <v>40917.305555555598</v>
      </c>
      <c r="B1204">
        <v>-1.7525500000000001</v>
      </c>
    </row>
    <row r="1205" spans="1:2" x14ac:dyDescent="0.25">
      <c r="A1205" s="1">
        <v>40917.3125</v>
      </c>
      <c r="B1205">
        <v>-25.165769999999998</v>
      </c>
    </row>
    <row r="1206" spans="1:2" x14ac:dyDescent="0.25">
      <c r="A1206" s="1">
        <v>40917.319444444402</v>
      </c>
      <c r="B1206">
        <v>-10.041499999999999</v>
      </c>
    </row>
    <row r="1207" spans="1:2" x14ac:dyDescent="0.25">
      <c r="A1207" s="1">
        <v>40917.326388888898</v>
      </c>
      <c r="B1207">
        <v>70.800399999999996</v>
      </c>
    </row>
    <row r="1208" spans="1:2" x14ac:dyDescent="0.25">
      <c r="A1208" s="1">
        <v>40917.333333333299</v>
      </c>
      <c r="B1208">
        <v>-10.045640000000001</v>
      </c>
    </row>
    <row r="1209" spans="1:2" x14ac:dyDescent="0.25">
      <c r="A1209" s="1">
        <v>40917.340277777803</v>
      </c>
      <c r="B1209">
        <v>-35.636609999999997</v>
      </c>
    </row>
    <row r="1210" spans="1:2" x14ac:dyDescent="0.25">
      <c r="A1210" s="1">
        <v>40917.347222222197</v>
      </c>
      <c r="B1210">
        <v>-39.557020000000001</v>
      </c>
    </row>
    <row r="1211" spans="1:2" x14ac:dyDescent="0.25">
      <c r="A1211" s="1">
        <v>40917.354166666701</v>
      </c>
      <c r="B1211">
        <v>32.509900000000002</v>
      </c>
    </row>
    <row r="1212" spans="1:2" x14ac:dyDescent="0.25">
      <c r="A1212" s="1">
        <v>40917.361111111102</v>
      </c>
      <c r="B1212">
        <v>34.751849999999997</v>
      </c>
    </row>
    <row r="1213" spans="1:2" x14ac:dyDescent="0.25">
      <c r="A1213" s="1">
        <v>40917.368055555598</v>
      </c>
      <c r="B1213">
        <v>-87.759230000000002</v>
      </c>
    </row>
    <row r="1214" spans="1:2" x14ac:dyDescent="0.25">
      <c r="A1214" s="1">
        <v>40917.375</v>
      </c>
      <c r="B1214">
        <v>21.431930000000001</v>
      </c>
    </row>
    <row r="1215" spans="1:2" x14ac:dyDescent="0.25">
      <c r="A1215" s="1">
        <v>40917.381944444402</v>
      </c>
      <c r="B1215">
        <v>31.758659999999999</v>
      </c>
    </row>
    <row r="1216" spans="1:2" x14ac:dyDescent="0.25">
      <c r="A1216" s="1">
        <v>40917.388888888898</v>
      </c>
      <c r="B1216">
        <v>3.06806</v>
      </c>
    </row>
    <row r="1217" spans="1:2" x14ac:dyDescent="0.25">
      <c r="A1217" s="1">
        <v>40917.395833333299</v>
      </c>
      <c r="B1217">
        <v>29.369039999999998</v>
      </c>
    </row>
    <row r="1218" spans="1:2" x14ac:dyDescent="0.25">
      <c r="A1218" s="1">
        <v>40917.402777777803</v>
      </c>
      <c r="B1218">
        <v>74.506540000000001</v>
      </c>
    </row>
    <row r="1219" spans="1:2" x14ac:dyDescent="0.25">
      <c r="A1219" s="1">
        <v>40917.409722222197</v>
      </c>
      <c r="B1219">
        <v>40.150219999999997</v>
      </c>
    </row>
    <row r="1220" spans="1:2" x14ac:dyDescent="0.25">
      <c r="A1220" s="1">
        <v>40917.416666666701</v>
      </c>
      <c r="B1220">
        <v>-92.444810000000004</v>
      </c>
    </row>
    <row r="1221" spans="1:2" x14ac:dyDescent="0.25">
      <c r="A1221" s="1">
        <v>40917.423611111102</v>
      </c>
      <c r="B1221">
        <v>97.675319999999999</v>
      </c>
    </row>
    <row r="1222" spans="1:2" x14ac:dyDescent="0.25">
      <c r="A1222" s="1">
        <v>40917.430555555598</v>
      </c>
      <c r="B1222">
        <v>-110.8232</v>
      </c>
    </row>
    <row r="1223" spans="1:2" x14ac:dyDescent="0.25">
      <c r="A1223" s="1">
        <v>40917.4375</v>
      </c>
      <c r="B1223">
        <v>-100.4091</v>
      </c>
    </row>
    <row r="1224" spans="1:2" x14ac:dyDescent="0.25">
      <c r="A1224" s="1">
        <v>40917.444444444402</v>
      </c>
      <c r="B1224">
        <v>40.94247</v>
      </c>
    </row>
    <row r="1225" spans="1:2" x14ac:dyDescent="0.25">
      <c r="A1225" s="1">
        <v>40917.451388888898</v>
      </c>
      <c r="B1225">
        <v>123.6606</v>
      </c>
    </row>
    <row r="1226" spans="1:2" x14ac:dyDescent="0.25">
      <c r="A1226" s="1">
        <v>40917.458333333299</v>
      </c>
      <c r="B1226">
        <v>71.698819999999998</v>
      </c>
    </row>
    <row r="1227" spans="1:2" x14ac:dyDescent="0.25">
      <c r="A1227" s="1">
        <v>40917.465277777803</v>
      </c>
      <c r="B1227">
        <v>-81.215599999999995</v>
      </c>
    </row>
    <row r="1228" spans="1:2" x14ac:dyDescent="0.25">
      <c r="A1228" s="1">
        <v>40917.472222222197</v>
      </c>
      <c r="B1228">
        <v>-22.397770000000001</v>
      </c>
    </row>
    <row r="1229" spans="1:2" x14ac:dyDescent="0.25">
      <c r="A1229" s="1">
        <v>40917.479166666701</v>
      </c>
      <c r="B1229">
        <v>65.132230000000007</v>
      </c>
    </row>
    <row r="1230" spans="1:2" x14ac:dyDescent="0.25">
      <c r="A1230" s="1">
        <v>40917.486111111102</v>
      </c>
      <c r="B1230">
        <v>90.411000000000001</v>
      </c>
    </row>
    <row r="1231" spans="1:2" x14ac:dyDescent="0.25">
      <c r="A1231" s="1">
        <v>40917.493055555598</v>
      </c>
      <c r="B1231">
        <v>-7.0148700000000002</v>
      </c>
    </row>
    <row r="1232" spans="1:2" x14ac:dyDescent="0.25">
      <c r="A1232" s="1">
        <v>40917.5</v>
      </c>
      <c r="B1232">
        <v>-20.894919999999999</v>
      </c>
    </row>
    <row r="1233" spans="1:2" x14ac:dyDescent="0.25">
      <c r="A1233" s="1">
        <v>40917.506944444402</v>
      </c>
      <c r="B1233">
        <v>-43.25421</v>
      </c>
    </row>
    <row r="1234" spans="1:2" x14ac:dyDescent="0.25">
      <c r="A1234" s="1">
        <v>40917.513888888898</v>
      </c>
      <c r="B1234">
        <v>-94.398880000000005</v>
      </c>
    </row>
    <row r="1235" spans="1:2" x14ac:dyDescent="0.25">
      <c r="A1235" s="1">
        <v>40917.520833333299</v>
      </c>
      <c r="B1235">
        <v>-15.90972</v>
      </c>
    </row>
    <row r="1236" spans="1:2" x14ac:dyDescent="0.25">
      <c r="A1236" s="1">
        <v>40917.527777777803</v>
      </c>
      <c r="B1236">
        <v>13.768219999999999</v>
      </c>
    </row>
    <row r="1237" spans="1:2" x14ac:dyDescent="0.25">
      <c r="A1237" s="1">
        <v>40917.534722222197</v>
      </c>
      <c r="B1237">
        <v>27.179410000000001</v>
      </c>
    </row>
    <row r="1238" spans="1:2" x14ac:dyDescent="0.25">
      <c r="A1238" s="1">
        <v>40917.541666666701</v>
      </c>
      <c r="B1238">
        <v>84.912700000000001</v>
      </c>
    </row>
    <row r="1239" spans="1:2" x14ac:dyDescent="0.25">
      <c r="A1239" s="1">
        <v>40917.548611111102</v>
      </c>
      <c r="B1239">
        <v>37.288249999999998</v>
      </c>
    </row>
    <row r="1240" spans="1:2" x14ac:dyDescent="0.25">
      <c r="A1240" s="1">
        <v>40917.555555555598</v>
      </c>
      <c r="B1240">
        <v>-158.47399999999999</v>
      </c>
    </row>
    <row r="1241" spans="1:2" x14ac:dyDescent="0.25">
      <c r="A1241" s="1">
        <v>40917.5625</v>
      </c>
      <c r="B1241">
        <v>32.907829999999997</v>
      </c>
    </row>
    <row r="1242" spans="1:2" x14ac:dyDescent="0.25">
      <c r="A1242" s="1">
        <v>40917.569444444402</v>
      </c>
      <c r="B1242">
        <v>99.745140000000006</v>
      </c>
    </row>
    <row r="1243" spans="1:2" x14ac:dyDescent="0.25">
      <c r="A1243" s="1">
        <v>40917.576388888898</v>
      </c>
      <c r="B1243">
        <v>-2.5957300000000001</v>
      </c>
    </row>
    <row r="1244" spans="1:2" x14ac:dyDescent="0.25">
      <c r="A1244" s="1">
        <v>40917.583333333299</v>
      </c>
      <c r="B1244">
        <v>-23.515419999999999</v>
      </c>
    </row>
    <row r="1245" spans="1:2" x14ac:dyDescent="0.25">
      <c r="A1245" s="1">
        <v>40917.590277777803</v>
      </c>
      <c r="B1245">
        <v>-47.543959999999998</v>
      </c>
    </row>
    <row r="1246" spans="1:2" x14ac:dyDescent="0.25">
      <c r="A1246" s="1">
        <v>40917.597222222197</v>
      </c>
      <c r="B1246">
        <v>59.311610000000002</v>
      </c>
    </row>
    <row r="1247" spans="1:2" x14ac:dyDescent="0.25">
      <c r="A1247" s="1">
        <v>40917.604166666701</v>
      </c>
      <c r="B1247">
        <v>26.95636</v>
      </c>
    </row>
    <row r="1248" spans="1:2" x14ac:dyDescent="0.25">
      <c r="A1248" s="1">
        <v>40917.611111111102</v>
      </c>
      <c r="B1248">
        <v>-97.425629999999998</v>
      </c>
    </row>
    <row r="1249" spans="1:2" x14ac:dyDescent="0.25">
      <c r="A1249" s="1">
        <v>40917.618055555598</v>
      </c>
      <c r="B1249">
        <v>52.100639999999999</v>
      </c>
    </row>
    <row r="1250" spans="1:2" x14ac:dyDescent="0.25">
      <c r="A1250" s="1">
        <v>40917.625</v>
      </c>
      <c r="B1250">
        <v>119.49120000000001</v>
      </c>
    </row>
    <row r="1251" spans="1:2" x14ac:dyDescent="0.25">
      <c r="A1251" s="1">
        <v>40917.631944444402</v>
      </c>
      <c r="B1251">
        <v>172.9145</v>
      </c>
    </row>
    <row r="1252" spans="1:2" x14ac:dyDescent="0.25">
      <c r="A1252" s="1">
        <v>40917.638888888898</v>
      </c>
      <c r="B1252">
        <v>-338.3999</v>
      </c>
    </row>
    <row r="1253" spans="1:2" x14ac:dyDescent="0.25">
      <c r="A1253" s="1">
        <v>40917.645833333299</v>
      </c>
      <c r="B1253">
        <v>-75.830119999999994</v>
      </c>
    </row>
    <row r="1254" spans="1:2" x14ac:dyDescent="0.25">
      <c r="A1254" s="1">
        <v>40917.652777777803</v>
      </c>
      <c r="B1254">
        <v>42.667400000000001</v>
      </c>
    </row>
    <row r="1255" spans="1:2" x14ac:dyDescent="0.25">
      <c r="A1255" s="1">
        <v>40917.659722222197</v>
      </c>
      <c r="B1255">
        <v>-7.00603</v>
      </c>
    </row>
    <row r="1256" spans="1:2" x14ac:dyDescent="0.25">
      <c r="A1256" s="1">
        <v>40917.666666666701</v>
      </c>
      <c r="B1256">
        <v>78.069649999999996</v>
      </c>
    </row>
    <row r="1257" spans="1:2" x14ac:dyDescent="0.25">
      <c r="A1257" s="1">
        <v>40917.673611111102</v>
      </c>
      <c r="B1257">
        <v>-78.741569999999996</v>
      </c>
    </row>
    <row r="1258" spans="1:2" x14ac:dyDescent="0.25">
      <c r="A1258" s="1">
        <v>40917.680555555598</v>
      </c>
      <c r="B1258">
        <v>-171.09479999999999</v>
      </c>
    </row>
    <row r="1259" spans="1:2" x14ac:dyDescent="0.25">
      <c r="A1259" s="1">
        <v>40917.6875</v>
      </c>
      <c r="B1259">
        <v>-1.1730799999999999</v>
      </c>
    </row>
    <row r="1260" spans="1:2" x14ac:dyDescent="0.25">
      <c r="A1260" s="1">
        <v>40917.694444444402</v>
      </c>
      <c r="B1260">
        <v>-158.58369999999999</v>
      </c>
    </row>
    <row r="1261" spans="1:2" x14ac:dyDescent="0.25">
      <c r="A1261" s="1">
        <v>40917.701388888898</v>
      </c>
      <c r="B1261">
        <v>-35.956519999999998</v>
      </c>
    </row>
    <row r="1262" spans="1:2" x14ac:dyDescent="0.25">
      <c r="A1262" s="1">
        <v>40917.708333333299</v>
      </c>
      <c r="B1262">
        <v>14.67728</v>
      </c>
    </row>
    <row r="1263" spans="1:2" x14ac:dyDescent="0.25">
      <c r="A1263" s="1">
        <v>40917.715277777803</v>
      </c>
      <c r="B1263">
        <v>-8.6666399999999992</v>
      </c>
    </row>
    <row r="1264" spans="1:2" x14ac:dyDescent="0.25">
      <c r="A1264" s="1">
        <v>40917.722222222197</v>
      </c>
      <c r="B1264">
        <v>-130.1756</v>
      </c>
    </row>
    <row r="1265" spans="1:2" x14ac:dyDescent="0.25">
      <c r="A1265" s="1">
        <v>40917.729166666701</v>
      </c>
      <c r="B1265">
        <v>-11.398440000000001</v>
      </c>
    </row>
    <row r="1266" spans="1:2" x14ac:dyDescent="0.25">
      <c r="A1266" s="1">
        <v>40917.736111111102</v>
      </c>
      <c r="B1266">
        <v>2.0791300000000001</v>
      </c>
    </row>
    <row r="1267" spans="1:2" x14ac:dyDescent="0.25">
      <c r="A1267" s="1">
        <v>40917.743055555598</v>
      </c>
      <c r="B1267">
        <v>14.354329999999999</v>
      </c>
    </row>
    <row r="1268" spans="1:2" x14ac:dyDescent="0.25">
      <c r="A1268" s="1">
        <v>40917.75</v>
      </c>
      <c r="B1268">
        <v>22.112089999999998</v>
      </c>
    </row>
    <row r="1269" spans="1:2" x14ac:dyDescent="0.25">
      <c r="A1269" s="1">
        <v>40917.756944444402</v>
      </c>
      <c r="B1269">
        <v>-10.6806</v>
      </c>
    </row>
    <row r="1270" spans="1:2" x14ac:dyDescent="0.25">
      <c r="A1270" s="1">
        <v>40917.763888888898</v>
      </c>
      <c r="B1270">
        <v>145.1131</v>
      </c>
    </row>
    <row r="1271" spans="1:2" x14ac:dyDescent="0.25">
      <c r="A1271" s="1">
        <v>40917.770833333299</v>
      </c>
      <c r="B1271">
        <v>172.79839999999999</v>
      </c>
    </row>
    <row r="1272" spans="1:2" x14ac:dyDescent="0.25">
      <c r="A1272" s="1">
        <v>40917.777777777803</v>
      </c>
      <c r="B1272">
        <v>97.740039999999993</v>
      </c>
    </row>
    <row r="1273" spans="1:2" x14ac:dyDescent="0.25">
      <c r="A1273" s="1">
        <v>40917.784722222197</v>
      </c>
      <c r="B1273">
        <v>54.593409999999999</v>
      </c>
    </row>
    <row r="1274" spans="1:2" x14ac:dyDescent="0.25">
      <c r="A1274" s="1">
        <v>40917.791666666701</v>
      </c>
      <c r="B1274">
        <v>-34.950060000000001</v>
      </c>
    </row>
    <row r="1275" spans="1:2" x14ac:dyDescent="0.25">
      <c r="A1275" s="1">
        <v>40917.798611111102</v>
      </c>
      <c r="B1275">
        <v>348.61200000000002</v>
      </c>
    </row>
    <row r="1276" spans="1:2" x14ac:dyDescent="0.25">
      <c r="A1276" s="1">
        <v>40917.805555555598</v>
      </c>
      <c r="B1276">
        <v>-109.6095</v>
      </c>
    </row>
    <row r="1277" spans="1:2" x14ac:dyDescent="0.25">
      <c r="A1277" s="1">
        <v>40917.8125</v>
      </c>
      <c r="B1277">
        <v>-51.391350000000003</v>
      </c>
    </row>
    <row r="1278" spans="1:2" x14ac:dyDescent="0.25">
      <c r="A1278" s="1">
        <v>40917.819444444402</v>
      </c>
      <c r="B1278">
        <v>-51.393380000000001</v>
      </c>
    </row>
    <row r="1279" spans="1:2" x14ac:dyDescent="0.25">
      <c r="A1279" s="1">
        <v>40917.826388888898</v>
      </c>
      <c r="B1279">
        <v>186.46539999999999</v>
      </c>
    </row>
    <row r="1280" spans="1:2" x14ac:dyDescent="0.25">
      <c r="A1280" s="1">
        <v>40917.833333333299</v>
      </c>
      <c r="B1280">
        <v>191.1748</v>
      </c>
    </row>
    <row r="1281" spans="1:2" x14ac:dyDescent="0.25">
      <c r="A1281" s="1">
        <v>40917.840277777803</v>
      </c>
      <c r="B1281">
        <v>30.973890000000001</v>
      </c>
    </row>
    <row r="1282" spans="1:2" x14ac:dyDescent="0.25">
      <c r="A1282" s="1">
        <v>40917.847222222197</v>
      </c>
      <c r="B1282">
        <v>113.881</v>
      </c>
    </row>
    <row r="1283" spans="1:2" x14ac:dyDescent="0.25">
      <c r="A1283" s="1">
        <v>40917.854166666701</v>
      </c>
      <c r="B1283">
        <v>170.86070000000001</v>
      </c>
    </row>
    <row r="1284" spans="1:2" x14ac:dyDescent="0.25">
      <c r="A1284" s="1">
        <v>40917.861111111102</v>
      </c>
      <c r="B1284">
        <v>60.21734</v>
      </c>
    </row>
    <row r="1285" spans="1:2" x14ac:dyDescent="0.25">
      <c r="A1285" s="1">
        <v>40917.868055555598</v>
      </c>
      <c r="B1285">
        <v>-18.478490000000001</v>
      </c>
    </row>
    <row r="1286" spans="1:2" x14ac:dyDescent="0.25">
      <c r="A1286" s="1">
        <v>40917.875</v>
      </c>
      <c r="B1286">
        <v>-156.28059999999999</v>
      </c>
    </row>
    <row r="1287" spans="1:2" x14ac:dyDescent="0.25">
      <c r="A1287" s="1">
        <v>40917.881944444402</v>
      </c>
      <c r="B1287">
        <v>119.0671</v>
      </c>
    </row>
    <row r="1288" spans="1:2" x14ac:dyDescent="0.25">
      <c r="A1288" s="1">
        <v>40917.888888888898</v>
      </c>
      <c r="B1288">
        <v>376.98680000000002</v>
      </c>
    </row>
    <row r="1289" spans="1:2" x14ac:dyDescent="0.25">
      <c r="A1289" s="1">
        <v>40917.895833333299</v>
      </c>
      <c r="B1289">
        <v>11.07917</v>
      </c>
    </row>
    <row r="1290" spans="1:2" x14ac:dyDescent="0.25">
      <c r="A1290" s="1">
        <v>40917.902777777803</v>
      </c>
      <c r="B1290">
        <v>89.097200000000001</v>
      </c>
    </row>
    <row r="1291" spans="1:2" x14ac:dyDescent="0.25">
      <c r="A1291" s="1">
        <v>40917.909722222197</v>
      </c>
      <c r="B1291">
        <v>120.6955</v>
      </c>
    </row>
    <row r="1292" spans="1:2" x14ac:dyDescent="0.25">
      <c r="A1292" s="1">
        <v>40917.916666666701</v>
      </c>
      <c r="B1292">
        <v>-11.8794</v>
      </c>
    </row>
    <row r="1293" spans="1:2" x14ac:dyDescent="0.25">
      <c r="A1293" s="1">
        <v>40917.923611111102</v>
      </c>
      <c r="B1293">
        <v>-251.38030000000001</v>
      </c>
    </row>
    <row r="1294" spans="1:2" x14ac:dyDescent="0.25">
      <c r="A1294" s="1">
        <v>40917.930555555598</v>
      </c>
      <c r="B1294">
        <v>-112.4149</v>
      </c>
    </row>
    <row r="1295" spans="1:2" x14ac:dyDescent="0.25">
      <c r="A1295" s="1">
        <v>40917.9375</v>
      </c>
      <c r="B1295">
        <v>142.36340000000001</v>
      </c>
    </row>
    <row r="1296" spans="1:2" x14ac:dyDescent="0.25">
      <c r="A1296" s="1">
        <v>40917.944444444402</v>
      </c>
      <c r="B1296">
        <v>82.335890000000006</v>
      </c>
    </row>
    <row r="1297" spans="1:2" x14ac:dyDescent="0.25">
      <c r="A1297" s="1">
        <v>40917.951388888898</v>
      </c>
      <c r="B1297">
        <v>-64.371179999999995</v>
      </c>
    </row>
    <row r="1298" spans="1:2" x14ac:dyDescent="0.25">
      <c r="A1298" s="1">
        <v>40917.958333333299</v>
      </c>
      <c r="B1298">
        <v>-202.2353</v>
      </c>
    </row>
    <row r="1299" spans="1:2" x14ac:dyDescent="0.25">
      <c r="A1299" s="1">
        <v>40917.965277777803</v>
      </c>
      <c r="B1299">
        <v>24.156970000000001</v>
      </c>
    </row>
    <row r="1300" spans="1:2" x14ac:dyDescent="0.25">
      <c r="A1300" s="1">
        <v>40917.972222222197</v>
      </c>
      <c r="B1300">
        <v>69.12724</v>
      </c>
    </row>
    <row r="1301" spans="1:2" x14ac:dyDescent="0.25">
      <c r="A1301" s="1">
        <v>40917.979166666701</v>
      </c>
      <c r="B1301">
        <v>306.12389999999999</v>
      </c>
    </row>
    <row r="1302" spans="1:2" x14ac:dyDescent="0.25">
      <c r="A1302" s="1">
        <v>40917.986111111102</v>
      </c>
      <c r="B1302">
        <v>-51.527070000000002</v>
      </c>
    </row>
    <row r="1303" spans="1:2" x14ac:dyDescent="0.25">
      <c r="A1303" s="1">
        <v>40917.993055555598</v>
      </c>
      <c r="B1303">
        <v>9.4489000000000001</v>
      </c>
    </row>
    <row r="1304" spans="1:2" x14ac:dyDescent="0.25">
      <c r="A1304" s="1">
        <v>40918</v>
      </c>
      <c r="B1304">
        <v>-252.38579999999999</v>
      </c>
    </row>
    <row r="1305" spans="1:2" x14ac:dyDescent="0.25">
      <c r="A1305" s="1">
        <v>40918.006944444402</v>
      </c>
      <c r="B1305">
        <v>-82.912469999999999</v>
      </c>
    </row>
    <row r="1306" spans="1:2" x14ac:dyDescent="0.25">
      <c r="A1306" s="1">
        <v>40918.013888888898</v>
      </c>
      <c r="B1306">
        <v>136.11340000000001</v>
      </c>
    </row>
    <row r="1307" spans="1:2" x14ac:dyDescent="0.25">
      <c r="A1307" s="1">
        <v>40918.020833333299</v>
      </c>
      <c r="B1307">
        <v>139.44550000000001</v>
      </c>
    </row>
    <row r="1308" spans="1:2" x14ac:dyDescent="0.25">
      <c r="A1308" s="1">
        <v>40918.027777777803</v>
      </c>
      <c r="B1308">
        <v>-220.07310000000001</v>
      </c>
    </row>
    <row r="1309" spans="1:2" x14ac:dyDescent="0.25">
      <c r="A1309" s="1">
        <v>40918.034722222197</v>
      </c>
      <c r="B1309">
        <v>13.974410000000001</v>
      </c>
    </row>
    <row r="1310" spans="1:2" x14ac:dyDescent="0.25">
      <c r="A1310" s="1">
        <v>40918.041666666701</v>
      </c>
      <c r="B1310">
        <v>9.7883600000000008</v>
      </c>
    </row>
    <row r="1311" spans="1:2" x14ac:dyDescent="0.25">
      <c r="A1311" s="1">
        <v>40918.048611111102</v>
      </c>
      <c r="B1311">
        <v>158.8279</v>
      </c>
    </row>
    <row r="1312" spans="1:2" x14ac:dyDescent="0.25">
      <c r="A1312" s="1">
        <v>40918.055555555598</v>
      </c>
      <c r="B1312">
        <v>-52.821860000000001</v>
      </c>
    </row>
    <row r="1313" spans="1:2" x14ac:dyDescent="0.25">
      <c r="A1313" s="1">
        <v>40918.0625</v>
      </c>
      <c r="B1313">
        <v>-47.58455</v>
      </c>
    </row>
    <row r="1314" spans="1:2" x14ac:dyDescent="0.25">
      <c r="A1314" s="1">
        <v>40918.069444444402</v>
      </c>
      <c r="B1314">
        <v>-17.9223</v>
      </c>
    </row>
    <row r="1315" spans="1:2" x14ac:dyDescent="0.25">
      <c r="A1315" s="1">
        <v>40918.076388888898</v>
      </c>
      <c r="B1315">
        <v>66.870090000000005</v>
      </c>
    </row>
    <row r="1316" spans="1:2" x14ac:dyDescent="0.25">
      <c r="A1316" s="1">
        <v>40918.083333333299</v>
      </c>
      <c r="B1316">
        <v>237.0258</v>
      </c>
    </row>
    <row r="1317" spans="1:2" x14ac:dyDescent="0.25">
      <c r="A1317" s="1">
        <v>40918.090277777803</v>
      </c>
      <c r="B1317">
        <v>-18.975960000000001</v>
      </c>
    </row>
    <row r="1318" spans="1:2" x14ac:dyDescent="0.25">
      <c r="A1318" s="1">
        <v>40918.097222222197</v>
      </c>
      <c r="B1318">
        <v>-2.57856</v>
      </c>
    </row>
    <row r="1319" spans="1:2" x14ac:dyDescent="0.25">
      <c r="A1319" s="1">
        <v>40918.104166666701</v>
      </c>
      <c r="B1319">
        <v>-229.15369999999999</v>
      </c>
    </row>
    <row r="1320" spans="1:2" x14ac:dyDescent="0.25">
      <c r="A1320" s="1">
        <v>40918.111111111102</v>
      </c>
      <c r="B1320">
        <v>-55.576709999999999</v>
      </c>
    </row>
    <row r="1321" spans="1:2" x14ac:dyDescent="0.25">
      <c r="A1321" s="1">
        <v>40918.118055555598</v>
      </c>
      <c r="B1321">
        <v>-24.811959999999999</v>
      </c>
    </row>
    <row r="1322" spans="1:2" x14ac:dyDescent="0.25">
      <c r="A1322" s="1">
        <v>40918.125</v>
      </c>
      <c r="B1322">
        <v>94.973370000000003</v>
      </c>
    </row>
    <row r="1323" spans="1:2" x14ac:dyDescent="0.25">
      <c r="A1323" s="1">
        <v>40918.131944444402</v>
      </c>
      <c r="B1323">
        <v>181.44229999999999</v>
      </c>
    </row>
    <row r="1324" spans="1:2" x14ac:dyDescent="0.25">
      <c r="A1324" s="1">
        <v>40918.138888888898</v>
      </c>
      <c r="B1324">
        <v>-151.04249999999999</v>
      </c>
    </row>
    <row r="1325" spans="1:2" x14ac:dyDescent="0.25">
      <c r="A1325" s="1">
        <v>40918.145833333299</v>
      </c>
      <c r="B1325">
        <v>-177.60470000000001</v>
      </c>
    </row>
    <row r="1326" spans="1:2" x14ac:dyDescent="0.25">
      <c r="A1326" s="1">
        <v>40918.152777777803</v>
      </c>
      <c r="B1326">
        <v>64.739500000000007</v>
      </c>
    </row>
    <row r="1327" spans="1:2" x14ac:dyDescent="0.25">
      <c r="A1327" s="1">
        <v>40918.159722222197</v>
      </c>
      <c r="B1327">
        <v>73.062870000000004</v>
      </c>
    </row>
    <row r="1328" spans="1:2" x14ac:dyDescent="0.25">
      <c r="A1328" s="1">
        <v>40918.166666666701</v>
      </c>
      <c r="B1328">
        <v>-35.341990000000003</v>
      </c>
    </row>
    <row r="1329" spans="1:2" x14ac:dyDescent="0.25">
      <c r="A1329" s="1">
        <v>40918.173611111102</v>
      </c>
      <c r="B1329">
        <v>124.227</v>
      </c>
    </row>
    <row r="1330" spans="1:2" x14ac:dyDescent="0.25">
      <c r="A1330" s="1">
        <v>40918.180555555598</v>
      </c>
      <c r="B1330">
        <v>-263.50029999999998</v>
      </c>
    </row>
    <row r="1331" spans="1:2" x14ac:dyDescent="0.25">
      <c r="A1331" s="1">
        <v>40918.1875</v>
      </c>
      <c r="B1331">
        <v>-65.059950000000001</v>
      </c>
    </row>
    <row r="1332" spans="1:2" x14ac:dyDescent="0.25">
      <c r="A1332" s="1">
        <v>40918.194444444402</v>
      </c>
      <c r="B1332">
        <v>156.75290000000001</v>
      </c>
    </row>
    <row r="1333" spans="1:2" x14ac:dyDescent="0.25">
      <c r="A1333" s="1">
        <v>40918.201388888898</v>
      </c>
      <c r="B1333">
        <v>-241.8956</v>
      </c>
    </row>
    <row r="1334" spans="1:2" x14ac:dyDescent="0.25">
      <c r="A1334" s="1">
        <v>40918.208333333299</v>
      </c>
      <c r="B1334">
        <v>106.551</v>
      </c>
    </row>
    <row r="1335" spans="1:2" x14ac:dyDescent="0.25">
      <c r="A1335" s="1">
        <v>40918.215277777803</v>
      </c>
      <c r="B1335">
        <v>51.715719999999997</v>
      </c>
    </row>
    <row r="1336" spans="1:2" x14ac:dyDescent="0.25">
      <c r="A1336" s="1">
        <v>40918.222222222197</v>
      </c>
      <c r="B1336">
        <v>-98.237960000000001</v>
      </c>
    </row>
    <row r="1337" spans="1:2" x14ac:dyDescent="0.25">
      <c r="A1337" s="1">
        <v>40918.229166666701</v>
      </c>
      <c r="B1337">
        <v>-103.90479999999999</v>
      </c>
    </row>
    <row r="1338" spans="1:2" x14ac:dyDescent="0.25">
      <c r="A1338" s="1">
        <v>40918.236111111102</v>
      </c>
      <c r="B1338">
        <v>-6.1485599999999998</v>
      </c>
    </row>
    <row r="1339" spans="1:2" x14ac:dyDescent="0.25">
      <c r="A1339" s="1">
        <v>40918.243055555598</v>
      </c>
      <c r="B1339">
        <v>36.21893</v>
      </c>
    </row>
    <row r="1340" spans="1:2" x14ac:dyDescent="0.25">
      <c r="A1340" s="1">
        <v>40918.25</v>
      </c>
      <c r="B1340">
        <v>-93.500649999999993</v>
      </c>
    </row>
    <row r="1341" spans="1:2" x14ac:dyDescent="0.25">
      <c r="A1341" s="1">
        <v>40918.256944444402</v>
      </c>
      <c r="B1341">
        <v>-260.67140000000001</v>
      </c>
    </row>
    <row r="1342" spans="1:2" x14ac:dyDescent="0.25">
      <c r="A1342" s="1">
        <v>40918.263888888898</v>
      </c>
      <c r="B1342">
        <v>9.7387999999999995</v>
      </c>
    </row>
    <row r="1343" spans="1:2" x14ac:dyDescent="0.25">
      <c r="A1343" s="1">
        <v>40918.270833333299</v>
      </c>
      <c r="B1343">
        <v>-87.301490000000001</v>
      </c>
    </row>
    <row r="1344" spans="1:2" x14ac:dyDescent="0.25">
      <c r="A1344" s="1">
        <v>40918.277777777803</v>
      </c>
      <c r="B1344">
        <v>-141.06790000000001</v>
      </c>
    </row>
    <row r="1345" spans="1:2" x14ac:dyDescent="0.25">
      <c r="A1345" s="1">
        <v>40918.284722222197</v>
      </c>
      <c r="B1345">
        <v>-86.511319999999998</v>
      </c>
    </row>
    <row r="1346" spans="1:2" x14ac:dyDescent="0.25">
      <c r="A1346" s="1">
        <v>40918.291666666701</v>
      </c>
      <c r="B1346">
        <v>-81.747910000000005</v>
      </c>
    </row>
    <row r="1347" spans="1:2" x14ac:dyDescent="0.25">
      <c r="A1347" s="1">
        <v>40918.298611111102</v>
      </c>
      <c r="B1347">
        <v>162.5943</v>
      </c>
    </row>
    <row r="1348" spans="1:2" x14ac:dyDescent="0.25">
      <c r="A1348" s="1">
        <v>40918.305555555598</v>
      </c>
      <c r="B1348">
        <v>312.75959999999998</v>
      </c>
    </row>
    <row r="1349" spans="1:2" x14ac:dyDescent="0.25">
      <c r="A1349" s="1">
        <v>40918.3125</v>
      </c>
      <c r="B1349">
        <v>88.556120000000007</v>
      </c>
    </row>
    <row r="1350" spans="1:2" x14ac:dyDescent="0.25">
      <c r="A1350" s="1">
        <v>40918.319444444402</v>
      </c>
      <c r="B1350">
        <v>-67.684200000000004</v>
      </c>
    </row>
    <row r="1351" spans="1:2" x14ac:dyDescent="0.25">
      <c r="A1351" s="1">
        <v>40918.326388888898</v>
      </c>
      <c r="B1351">
        <v>43.496969999999997</v>
      </c>
    </row>
    <row r="1352" spans="1:2" x14ac:dyDescent="0.25">
      <c r="A1352" s="1">
        <v>40918.333333333299</v>
      </c>
      <c r="B1352">
        <v>32.510599999999997</v>
      </c>
    </row>
    <row r="1353" spans="1:2" x14ac:dyDescent="0.25">
      <c r="A1353" s="1">
        <v>40918.340277777803</v>
      </c>
      <c r="B1353">
        <v>-57.348649999999999</v>
      </c>
    </row>
    <row r="1354" spans="1:2" x14ac:dyDescent="0.25">
      <c r="A1354" s="1">
        <v>40918.347222222197</v>
      </c>
      <c r="B1354">
        <v>30.9602</v>
      </c>
    </row>
    <row r="1355" spans="1:2" x14ac:dyDescent="0.25">
      <c r="A1355" s="1">
        <v>40918.354166666701</v>
      </c>
      <c r="B1355">
        <v>23.764320000000001</v>
      </c>
    </row>
    <row r="1356" spans="1:2" x14ac:dyDescent="0.25">
      <c r="A1356" s="1">
        <v>40918.361111111102</v>
      </c>
      <c r="B1356">
        <v>91.610569999999996</v>
      </c>
    </row>
    <row r="1357" spans="1:2" x14ac:dyDescent="0.25">
      <c r="A1357" s="1">
        <v>40918.368055555598</v>
      </c>
      <c r="B1357">
        <v>-62.649030000000003</v>
      </c>
    </row>
    <row r="1358" spans="1:2" x14ac:dyDescent="0.25">
      <c r="A1358" s="1">
        <v>40918.375</v>
      </c>
      <c r="B1358">
        <v>20.286480000000001</v>
      </c>
    </row>
    <row r="1359" spans="1:2" x14ac:dyDescent="0.25">
      <c r="A1359" s="1">
        <v>40918.381944444402</v>
      </c>
      <c r="B1359">
        <v>-19.05367</v>
      </c>
    </row>
    <row r="1360" spans="1:2" x14ac:dyDescent="0.25">
      <c r="A1360" s="1">
        <v>40918.388888888898</v>
      </c>
      <c r="B1360">
        <v>116.2346</v>
      </c>
    </row>
    <row r="1361" spans="1:2" x14ac:dyDescent="0.25">
      <c r="A1361" s="1">
        <v>40918.395833333299</v>
      </c>
      <c r="B1361">
        <v>-116.2077</v>
      </c>
    </row>
    <row r="1362" spans="1:2" x14ac:dyDescent="0.25">
      <c r="A1362" s="1">
        <v>40918.402777777803</v>
      </c>
      <c r="B1362">
        <v>99.975390000000004</v>
      </c>
    </row>
    <row r="1363" spans="1:2" x14ac:dyDescent="0.25">
      <c r="A1363" s="1">
        <v>40918.409722222197</v>
      </c>
      <c r="B1363">
        <v>10.74887</v>
      </c>
    </row>
    <row r="1364" spans="1:2" x14ac:dyDescent="0.25">
      <c r="A1364" s="1">
        <v>40918.416666666701</v>
      </c>
      <c r="B1364">
        <v>-234.05029999999999</v>
      </c>
    </row>
    <row r="1365" spans="1:2" x14ac:dyDescent="0.25">
      <c r="A1365" s="1">
        <v>40918.423611111102</v>
      </c>
      <c r="B1365">
        <v>-173.8115</v>
      </c>
    </row>
    <row r="1366" spans="1:2" x14ac:dyDescent="0.25">
      <c r="A1366" s="1">
        <v>40918.430555555598</v>
      </c>
      <c r="B1366">
        <v>22.948910000000001</v>
      </c>
    </row>
    <row r="1367" spans="1:2" x14ac:dyDescent="0.25">
      <c r="A1367" s="1">
        <v>40918.4375</v>
      </c>
      <c r="B1367">
        <v>28.456489999999999</v>
      </c>
    </row>
    <row r="1368" spans="1:2" x14ac:dyDescent="0.25">
      <c r="A1368" s="1">
        <v>40918.444444444402</v>
      </c>
      <c r="B1368">
        <v>102.46429999999999</v>
      </c>
    </row>
    <row r="1369" spans="1:2" x14ac:dyDescent="0.25">
      <c r="A1369" s="1">
        <v>40918.451388888898</v>
      </c>
      <c r="B1369">
        <v>-111.274</v>
      </c>
    </row>
    <row r="1370" spans="1:2" x14ac:dyDescent="0.25">
      <c r="A1370" s="1">
        <v>40918.458333333299</v>
      </c>
      <c r="B1370">
        <v>-6.8913599999999997</v>
      </c>
    </row>
    <row r="1371" spans="1:2" x14ac:dyDescent="0.25">
      <c r="A1371" s="1">
        <v>40918.465277777803</v>
      </c>
      <c r="B1371">
        <v>-34.036670000000001</v>
      </c>
    </row>
    <row r="1372" spans="1:2" x14ac:dyDescent="0.25">
      <c r="A1372" s="1">
        <v>40918.472222222197</v>
      </c>
      <c r="B1372">
        <v>205.58709999999999</v>
      </c>
    </row>
    <row r="1373" spans="1:2" x14ac:dyDescent="0.25">
      <c r="A1373" s="1">
        <v>40918.479166666701</v>
      </c>
      <c r="B1373">
        <v>93.132279999999994</v>
      </c>
    </row>
    <row r="1374" spans="1:2" x14ac:dyDescent="0.25">
      <c r="A1374" s="1">
        <v>40918.486111111102</v>
      </c>
      <c r="B1374">
        <v>-53.616039999999998</v>
      </c>
    </row>
    <row r="1375" spans="1:2" x14ac:dyDescent="0.25">
      <c r="A1375" s="1">
        <v>40918.493055555598</v>
      </c>
      <c r="B1375">
        <v>37.701520000000002</v>
      </c>
    </row>
    <row r="1376" spans="1:2" x14ac:dyDescent="0.25">
      <c r="A1376" s="1">
        <v>40918.5</v>
      </c>
      <c r="B1376">
        <v>-29.806270000000001</v>
      </c>
    </row>
    <row r="1377" spans="1:2" x14ac:dyDescent="0.25">
      <c r="A1377" s="1">
        <v>40918.506944444402</v>
      </c>
      <c r="B1377">
        <v>-39.276449999999997</v>
      </c>
    </row>
    <row r="1378" spans="1:2" x14ac:dyDescent="0.25">
      <c r="A1378" s="1">
        <v>40918.513888888898</v>
      </c>
      <c r="B1378">
        <v>78.704449999999994</v>
      </c>
    </row>
    <row r="1379" spans="1:2" x14ac:dyDescent="0.25">
      <c r="A1379" s="1">
        <v>40918.520833333299</v>
      </c>
      <c r="B1379">
        <v>-88.982029999999995</v>
      </c>
    </row>
    <row r="1380" spans="1:2" x14ac:dyDescent="0.25">
      <c r="A1380" s="1">
        <v>40918.527777777803</v>
      </c>
      <c r="B1380">
        <v>66.693629999999999</v>
      </c>
    </row>
    <row r="1381" spans="1:2" x14ac:dyDescent="0.25">
      <c r="A1381" s="1">
        <v>40918.534722222197</v>
      </c>
      <c r="B1381">
        <v>49.792870000000001</v>
      </c>
    </row>
    <row r="1382" spans="1:2" x14ac:dyDescent="0.25">
      <c r="A1382" s="1">
        <v>40918.541666666701</v>
      </c>
      <c r="B1382">
        <v>141.84520000000001</v>
      </c>
    </row>
    <row r="1383" spans="1:2" x14ac:dyDescent="0.25">
      <c r="A1383" s="1">
        <v>40918.548611111102</v>
      </c>
      <c r="B1383">
        <v>191.39779999999999</v>
      </c>
    </row>
    <row r="1384" spans="1:2" x14ac:dyDescent="0.25">
      <c r="A1384" s="1">
        <v>40918.555555555598</v>
      </c>
      <c r="B1384">
        <v>-166.43709999999999</v>
      </c>
    </row>
    <row r="1385" spans="1:2" x14ac:dyDescent="0.25">
      <c r="A1385" s="1">
        <v>40918.5625</v>
      </c>
      <c r="B1385">
        <v>-29.124639999999999</v>
      </c>
    </row>
    <row r="1386" spans="1:2" x14ac:dyDescent="0.25">
      <c r="A1386" s="1">
        <v>40918.569444444402</v>
      </c>
      <c r="B1386">
        <v>-0.23150999999999999</v>
      </c>
    </row>
    <row r="1387" spans="1:2" x14ac:dyDescent="0.25">
      <c r="A1387" s="1">
        <v>40918.576388888898</v>
      </c>
      <c r="B1387">
        <v>193.5145</v>
      </c>
    </row>
    <row r="1388" spans="1:2" x14ac:dyDescent="0.25">
      <c r="A1388" s="1">
        <v>40918.583333333299</v>
      </c>
      <c r="B1388">
        <v>37.810459999999999</v>
      </c>
    </row>
    <row r="1389" spans="1:2" x14ac:dyDescent="0.25">
      <c r="A1389" s="1">
        <v>40918.590277777803</v>
      </c>
      <c r="B1389">
        <v>-116.1581</v>
      </c>
    </row>
    <row r="1390" spans="1:2" x14ac:dyDescent="0.25">
      <c r="A1390" s="1">
        <v>40918.597222222197</v>
      </c>
      <c r="B1390">
        <v>-0.95457999999999998</v>
      </c>
    </row>
    <row r="1391" spans="1:2" x14ac:dyDescent="0.25">
      <c r="A1391" s="1">
        <v>40918.604166666701</v>
      </c>
      <c r="B1391">
        <v>-65.752459999999999</v>
      </c>
    </row>
    <row r="1392" spans="1:2" x14ac:dyDescent="0.25">
      <c r="A1392" s="1">
        <v>40918.611111111102</v>
      </c>
      <c r="B1392">
        <v>78.473089999999999</v>
      </c>
    </row>
    <row r="1393" spans="1:2" x14ac:dyDescent="0.25">
      <c r="A1393" s="1">
        <v>40918.618055555598</v>
      </c>
      <c r="B1393">
        <v>-40.195740000000001</v>
      </c>
    </row>
    <row r="1394" spans="1:2" x14ac:dyDescent="0.25">
      <c r="A1394" s="1">
        <v>40918.625</v>
      </c>
      <c r="B1394">
        <v>-27.253769999999999</v>
      </c>
    </row>
    <row r="1395" spans="1:2" x14ac:dyDescent="0.25">
      <c r="A1395" s="1">
        <v>40918.631944444402</v>
      </c>
      <c r="B1395">
        <v>-24.161670000000001</v>
      </c>
    </row>
    <row r="1396" spans="1:2" x14ac:dyDescent="0.25">
      <c r="A1396" s="1">
        <v>40918.638888888898</v>
      </c>
      <c r="B1396">
        <v>-146.85929999999999</v>
      </c>
    </row>
    <row r="1397" spans="1:2" x14ac:dyDescent="0.25">
      <c r="A1397" s="1">
        <v>40918.645833333299</v>
      </c>
      <c r="B1397">
        <v>73.673330000000007</v>
      </c>
    </row>
    <row r="1398" spans="1:2" x14ac:dyDescent="0.25">
      <c r="A1398" s="1">
        <v>40918.652777777803</v>
      </c>
      <c r="B1398">
        <v>-1.37069</v>
      </c>
    </row>
    <row r="1399" spans="1:2" x14ac:dyDescent="0.25">
      <c r="A1399" s="1">
        <v>40918.659722222197</v>
      </c>
      <c r="B1399">
        <v>-118.3416</v>
      </c>
    </row>
    <row r="1400" spans="1:2" x14ac:dyDescent="0.25">
      <c r="A1400" s="1">
        <v>40918.666666666701</v>
      </c>
      <c r="B1400">
        <v>-16.69209</v>
      </c>
    </row>
    <row r="1401" spans="1:2" x14ac:dyDescent="0.25">
      <c r="A1401" s="1">
        <v>40918.673611111102</v>
      </c>
      <c r="B1401">
        <v>-185.57650000000001</v>
      </c>
    </row>
    <row r="1402" spans="1:2" x14ac:dyDescent="0.25">
      <c r="A1402" s="1">
        <v>40918.680555555598</v>
      </c>
      <c r="B1402">
        <v>-140.14769999999999</v>
      </c>
    </row>
    <row r="1403" spans="1:2" x14ac:dyDescent="0.25">
      <c r="A1403" s="1">
        <v>40918.6875</v>
      </c>
      <c r="B1403">
        <v>49.55274</v>
      </c>
    </row>
    <row r="1404" spans="1:2" x14ac:dyDescent="0.25">
      <c r="A1404" s="1">
        <v>40918.694444444402</v>
      </c>
      <c r="B1404">
        <v>-175.3672</v>
      </c>
    </row>
    <row r="1405" spans="1:2" x14ac:dyDescent="0.25">
      <c r="A1405" s="1">
        <v>40918.701388888898</v>
      </c>
      <c r="B1405">
        <v>-50.36045</v>
      </c>
    </row>
    <row r="1406" spans="1:2" x14ac:dyDescent="0.25">
      <c r="A1406" s="1">
        <v>40918.708333333299</v>
      </c>
      <c r="B1406">
        <v>56.125639999999997</v>
      </c>
    </row>
    <row r="1407" spans="1:2" x14ac:dyDescent="0.25">
      <c r="A1407" s="1">
        <v>40918.715277777803</v>
      </c>
      <c r="B1407">
        <v>-1.50376</v>
      </c>
    </row>
    <row r="1408" spans="1:2" x14ac:dyDescent="0.25">
      <c r="A1408" s="1">
        <v>40918.722222222197</v>
      </c>
      <c r="B1408">
        <v>-2.6738499999999998</v>
      </c>
    </row>
    <row r="1409" spans="1:2" x14ac:dyDescent="0.25">
      <c r="A1409" s="1">
        <v>40918.729166666701</v>
      </c>
      <c r="B1409">
        <v>-55.700560000000003</v>
      </c>
    </row>
    <row r="1410" spans="1:2" x14ac:dyDescent="0.25">
      <c r="A1410" s="1">
        <v>40918.736111111102</v>
      </c>
      <c r="B1410">
        <v>12.6945</v>
      </c>
    </row>
    <row r="1411" spans="1:2" x14ac:dyDescent="0.25">
      <c r="A1411" s="1">
        <v>40918.743055555598</v>
      </c>
      <c r="B1411">
        <v>-13.44609</v>
      </c>
    </row>
    <row r="1412" spans="1:2" x14ac:dyDescent="0.25">
      <c r="A1412" s="1">
        <v>40918.75</v>
      </c>
      <c r="B1412">
        <v>50.184109999999997</v>
      </c>
    </row>
    <row r="1413" spans="1:2" x14ac:dyDescent="0.25">
      <c r="A1413" s="1">
        <v>40918.756944444402</v>
      </c>
      <c r="B1413">
        <v>68.8386</v>
      </c>
    </row>
    <row r="1414" spans="1:2" x14ac:dyDescent="0.25">
      <c r="A1414" s="1">
        <v>40918.763888888898</v>
      </c>
      <c r="B1414">
        <v>-21.91949</v>
      </c>
    </row>
    <row r="1415" spans="1:2" x14ac:dyDescent="0.25">
      <c r="A1415" s="1">
        <v>40918.770833333299</v>
      </c>
      <c r="B1415">
        <v>40.968069999999997</v>
      </c>
    </row>
    <row r="1416" spans="1:2" x14ac:dyDescent="0.25">
      <c r="A1416" s="1">
        <v>40918.777777777803</v>
      </c>
      <c r="B1416">
        <v>7.7077799999999996</v>
      </c>
    </row>
    <row r="1417" spans="1:2" x14ac:dyDescent="0.25">
      <c r="A1417" s="1">
        <v>40918.784722222197</v>
      </c>
      <c r="B1417">
        <v>95.413510000000002</v>
      </c>
    </row>
    <row r="1418" spans="1:2" x14ac:dyDescent="0.25">
      <c r="A1418" s="1">
        <v>40918.791666666701</v>
      </c>
      <c r="B1418">
        <v>96.708200000000005</v>
      </c>
    </row>
    <row r="1419" spans="1:2" x14ac:dyDescent="0.25">
      <c r="A1419" s="1">
        <v>40918.798611111102</v>
      </c>
      <c r="B1419">
        <v>19.801490000000001</v>
      </c>
    </row>
    <row r="1420" spans="1:2" x14ac:dyDescent="0.25">
      <c r="A1420" s="1">
        <v>40918.805555555598</v>
      </c>
      <c r="B1420">
        <v>41.264009999999999</v>
      </c>
    </row>
    <row r="1421" spans="1:2" x14ac:dyDescent="0.25">
      <c r="A1421" s="1">
        <v>40918.8125</v>
      </c>
      <c r="B1421">
        <v>-26.893409999999999</v>
      </c>
    </row>
    <row r="1422" spans="1:2" x14ac:dyDescent="0.25">
      <c r="A1422" s="1">
        <v>40918.819444444402</v>
      </c>
      <c r="B1422">
        <v>105.64319999999999</v>
      </c>
    </row>
    <row r="1423" spans="1:2" x14ac:dyDescent="0.25">
      <c r="A1423" s="1">
        <v>40918.826388888898</v>
      </c>
      <c r="B1423">
        <v>80.107380000000006</v>
      </c>
    </row>
    <row r="1424" spans="1:2" x14ac:dyDescent="0.25">
      <c r="A1424" s="1">
        <v>40918.833333333299</v>
      </c>
      <c r="B1424">
        <v>56.465389999999999</v>
      </c>
    </row>
    <row r="1425" spans="1:2" x14ac:dyDescent="0.25">
      <c r="A1425" s="1">
        <v>40918.840277777803</v>
      </c>
      <c r="B1425">
        <v>-175.00729999999999</v>
      </c>
    </row>
    <row r="1426" spans="1:2" x14ac:dyDescent="0.25">
      <c r="A1426" s="1">
        <v>40918.847222222197</v>
      </c>
      <c r="B1426">
        <v>-2.05477</v>
      </c>
    </row>
    <row r="1427" spans="1:2" x14ac:dyDescent="0.25">
      <c r="A1427" s="1">
        <v>40918.854166666701</v>
      </c>
      <c r="B1427">
        <v>11.395479999999999</v>
      </c>
    </row>
    <row r="1428" spans="1:2" x14ac:dyDescent="0.25">
      <c r="A1428" s="1">
        <v>40918.861111111102</v>
      </c>
      <c r="B1428">
        <v>106.19289999999999</v>
      </c>
    </row>
    <row r="1429" spans="1:2" x14ac:dyDescent="0.25">
      <c r="A1429" s="1">
        <v>40918.868055555598</v>
      </c>
      <c r="B1429">
        <v>-0.54593999999999998</v>
      </c>
    </row>
    <row r="1430" spans="1:2" x14ac:dyDescent="0.25">
      <c r="A1430" s="1">
        <v>40918.875</v>
      </c>
      <c r="B1430">
        <v>-158.9579</v>
      </c>
    </row>
    <row r="1431" spans="1:2" x14ac:dyDescent="0.25">
      <c r="A1431" s="1">
        <v>40918.881944444402</v>
      </c>
      <c r="B1431">
        <v>30.457820000000002</v>
      </c>
    </row>
    <row r="1432" spans="1:2" x14ac:dyDescent="0.25">
      <c r="A1432" s="1">
        <v>40918.888888888898</v>
      </c>
      <c r="B1432">
        <v>72.45908</v>
      </c>
    </row>
    <row r="1433" spans="1:2" x14ac:dyDescent="0.25">
      <c r="A1433" s="1">
        <v>40918.895833333299</v>
      </c>
      <c r="B1433">
        <v>86.45993</v>
      </c>
    </row>
    <row r="1434" spans="1:2" x14ac:dyDescent="0.25">
      <c r="A1434" s="1">
        <v>40918.902777777803</v>
      </c>
      <c r="B1434">
        <v>190.64330000000001</v>
      </c>
    </row>
    <row r="1435" spans="1:2" x14ac:dyDescent="0.25">
      <c r="A1435" s="1">
        <v>40918.909722222197</v>
      </c>
      <c r="B1435">
        <v>242.2466</v>
      </c>
    </row>
    <row r="1436" spans="1:2" x14ac:dyDescent="0.25">
      <c r="A1436" s="1">
        <v>40918.916666666701</v>
      </c>
      <c r="B1436">
        <v>-94.151570000000007</v>
      </c>
    </row>
    <row r="1437" spans="1:2" x14ac:dyDescent="0.25">
      <c r="A1437" s="1">
        <v>40918.923611111102</v>
      </c>
      <c r="B1437">
        <v>-67.489980000000003</v>
      </c>
    </row>
    <row r="1438" spans="1:2" x14ac:dyDescent="0.25">
      <c r="A1438" s="1">
        <v>40918.930555555598</v>
      </c>
      <c r="B1438">
        <v>92.422759999999997</v>
      </c>
    </row>
    <row r="1439" spans="1:2" x14ac:dyDescent="0.25">
      <c r="A1439" s="1">
        <v>40918.9375</v>
      </c>
      <c r="B1439">
        <v>126.88200000000001</v>
      </c>
    </row>
    <row r="1440" spans="1:2" x14ac:dyDescent="0.25">
      <c r="A1440" s="1">
        <v>40918.944444444402</v>
      </c>
      <c r="B1440">
        <v>11.843120000000001</v>
      </c>
    </row>
    <row r="1441" spans="1:2" x14ac:dyDescent="0.25">
      <c r="A1441" s="1">
        <v>40918.951388888898</v>
      </c>
      <c r="B1441">
        <v>-10.794119999999999</v>
      </c>
    </row>
    <row r="1442" spans="1:2" x14ac:dyDescent="0.25">
      <c r="A1442" s="1">
        <v>40918.958333333299</v>
      </c>
      <c r="B1442">
        <v>-124.0682</v>
      </c>
    </row>
    <row r="1443" spans="1:2" x14ac:dyDescent="0.25">
      <c r="A1443" s="1">
        <v>40918.965277777803</v>
      </c>
      <c r="B1443">
        <v>133.91130000000001</v>
      </c>
    </row>
    <row r="1444" spans="1:2" x14ac:dyDescent="0.25">
      <c r="A1444" s="1">
        <v>40918.972222222197</v>
      </c>
      <c r="B1444">
        <v>31.39357</v>
      </c>
    </row>
    <row r="1445" spans="1:2" x14ac:dyDescent="0.25">
      <c r="A1445" s="1">
        <v>40918.979166666701</v>
      </c>
      <c r="B1445">
        <v>159.0866</v>
      </c>
    </row>
    <row r="1446" spans="1:2" x14ac:dyDescent="0.25">
      <c r="A1446" s="1">
        <v>40918.986111111102</v>
      </c>
      <c r="B1446">
        <v>-139.1825</v>
      </c>
    </row>
    <row r="1447" spans="1:2" x14ac:dyDescent="0.25">
      <c r="A1447" s="1">
        <v>40918.993055555598</v>
      </c>
      <c r="B1447">
        <v>-236.30019999999999</v>
      </c>
    </row>
    <row r="1448" spans="1:2" x14ac:dyDescent="0.25">
      <c r="A1448" s="1">
        <v>40919</v>
      </c>
      <c r="B1448">
        <v>-32.989049999999999</v>
      </c>
    </row>
    <row r="1449" spans="1:2" x14ac:dyDescent="0.25">
      <c r="A1449" s="1">
        <v>40919.006944444402</v>
      </c>
      <c r="B1449">
        <v>114.41549999999999</v>
      </c>
    </row>
    <row r="1450" spans="1:2" x14ac:dyDescent="0.25">
      <c r="A1450" s="1">
        <v>40919.013888888898</v>
      </c>
      <c r="B1450">
        <v>-113.16759999999999</v>
      </c>
    </row>
    <row r="1451" spans="1:2" x14ac:dyDescent="0.25">
      <c r="A1451" s="1">
        <v>40919.020833333299</v>
      </c>
      <c r="B1451">
        <v>-244.31729999999999</v>
      </c>
    </row>
    <row r="1452" spans="1:2" x14ac:dyDescent="0.25">
      <c r="A1452" s="1">
        <v>40919.027777777803</v>
      </c>
      <c r="B1452">
        <v>-52.592709999999997</v>
      </c>
    </row>
    <row r="1453" spans="1:2" x14ac:dyDescent="0.25">
      <c r="A1453" s="1">
        <v>40919.034722222197</v>
      </c>
      <c r="B1453">
        <v>164.54490000000001</v>
      </c>
    </row>
    <row r="1454" spans="1:2" x14ac:dyDescent="0.25">
      <c r="A1454" s="1">
        <v>40919.041666666701</v>
      </c>
      <c r="B1454">
        <v>29.308900000000001</v>
      </c>
    </row>
    <row r="1455" spans="1:2" x14ac:dyDescent="0.25">
      <c r="A1455" s="1">
        <v>40919.048611111102</v>
      </c>
      <c r="B1455">
        <v>-11.005549999999999</v>
      </c>
    </row>
    <row r="1456" spans="1:2" x14ac:dyDescent="0.25">
      <c r="A1456" s="1">
        <v>40919.055555555598</v>
      </c>
      <c r="B1456">
        <v>-182.6405</v>
      </c>
    </row>
    <row r="1457" spans="1:2" x14ac:dyDescent="0.25">
      <c r="A1457" s="1">
        <v>40919.0625</v>
      </c>
      <c r="B1457">
        <v>-106.9388</v>
      </c>
    </row>
    <row r="1458" spans="1:2" x14ac:dyDescent="0.25">
      <c r="A1458" s="1">
        <v>40919.069444444402</v>
      </c>
      <c r="B1458">
        <v>165.63939999999999</v>
      </c>
    </row>
    <row r="1459" spans="1:2" x14ac:dyDescent="0.25">
      <c r="A1459" s="1">
        <v>40919.076388888898</v>
      </c>
      <c r="B1459">
        <v>-40.805329999999998</v>
      </c>
    </row>
    <row r="1460" spans="1:2" x14ac:dyDescent="0.25">
      <c r="A1460" s="1">
        <v>40919.083333333299</v>
      </c>
      <c r="B1460">
        <v>149.0284</v>
      </c>
    </row>
    <row r="1461" spans="1:2" x14ac:dyDescent="0.25">
      <c r="A1461" s="1">
        <v>40919.090277777803</v>
      </c>
      <c r="B1461">
        <v>-97.979690000000005</v>
      </c>
    </row>
    <row r="1462" spans="1:2" x14ac:dyDescent="0.25">
      <c r="A1462" s="1">
        <v>40919.097222222197</v>
      </c>
      <c r="B1462">
        <v>7.3213600000000003</v>
      </c>
    </row>
    <row r="1463" spans="1:2" x14ac:dyDescent="0.25">
      <c r="A1463" s="1">
        <v>40919.104166666701</v>
      </c>
      <c r="B1463">
        <v>-12.449479999999999</v>
      </c>
    </row>
    <row r="1464" spans="1:2" x14ac:dyDescent="0.25">
      <c r="A1464" s="1">
        <v>40919.111111111102</v>
      </c>
      <c r="B1464">
        <v>11.91874</v>
      </c>
    </row>
    <row r="1465" spans="1:2" x14ac:dyDescent="0.25">
      <c r="A1465" s="1">
        <v>40919.118055555598</v>
      </c>
      <c r="B1465">
        <v>-14.83132</v>
      </c>
    </row>
    <row r="1466" spans="1:2" x14ac:dyDescent="0.25">
      <c r="A1466" s="1">
        <v>40919.125</v>
      </c>
      <c r="B1466">
        <v>93.087649999999996</v>
      </c>
    </row>
    <row r="1467" spans="1:2" x14ac:dyDescent="0.25">
      <c r="A1467" s="1">
        <v>40919.131944444402</v>
      </c>
      <c r="B1467">
        <v>-4.41533</v>
      </c>
    </row>
    <row r="1468" spans="1:2" x14ac:dyDescent="0.25">
      <c r="A1468" s="1">
        <v>40919.138888888898</v>
      </c>
      <c r="B1468">
        <v>-80.053989999999999</v>
      </c>
    </row>
    <row r="1469" spans="1:2" x14ac:dyDescent="0.25">
      <c r="A1469" s="1">
        <v>40919.145833333299</v>
      </c>
      <c r="B1469">
        <v>-64.797309999999996</v>
      </c>
    </row>
    <row r="1470" spans="1:2" x14ac:dyDescent="0.25">
      <c r="A1470" s="1">
        <v>40919.152777777803</v>
      </c>
      <c r="B1470">
        <v>48.272280000000002</v>
      </c>
    </row>
    <row r="1471" spans="1:2" x14ac:dyDescent="0.25">
      <c r="A1471" s="1">
        <v>40919.159722222197</v>
      </c>
      <c r="B1471">
        <v>-54.285969999999999</v>
      </c>
    </row>
    <row r="1472" spans="1:2" x14ac:dyDescent="0.25">
      <c r="A1472" s="1">
        <v>40919.166666666701</v>
      </c>
      <c r="B1472">
        <v>70.098320000000001</v>
      </c>
    </row>
    <row r="1473" spans="1:2" x14ac:dyDescent="0.25">
      <c r="A1473" s="1">
        <v>40919.173611111102</v>
      </c>
      <c r="B1473">
        <v>-98.374510000000001</v>
      </c>
    </row>
    <row r="1474" spans="1:2" x14ac:dyDescent="0.25">
      <c r="A1474" s="1">
        <v>40919.180555555598</v>
      </c>
      <c r="B1474">
        <v>-122.765</v>
      </c>
    </row>
    <row r="1475" spans="1:2" x14ac:dyDescent="0.25">
      <c r="A1475" s="1">
        <v>40919.1875</v>
      </c>
      <c r="B1475">
        <v>-54.584870000000002</v>
      </c>
    </row>
    <row r="1476" spans="1:2" x14ac:dyDescent="0.25">
      <c r="A1476" s="1">
        <v>40919.194444444402</v>
      </c>
      <c r="B1476">
        <v>-33.36439</v>
      </c>
    </row>
    <row r="1477" spans="1:2" x14ac:dyDescent="0.25">
      <c r="A1477" s="1">
        <v>40919.201388888898</v>
      </c>
      <c r="B1477">
        <v>90.815640000000002</v>
      </c>
    </row>
    <row r="1478" spans="1:2" x14ac:dyDescent="0.25">
      <c r="A1478" s="1">
        <v>40919.208333333299</v>
      </c>
      <c r="B1478">
        <v>-185.6165</v>
      </c>
    </row>
    <row r="1479" spans="1:2" x14ac:dyDescent="0.25">
      <c r="A1479" s="1">
        <v>40919.215277777803</v>
      </c>
      <c r="B1479">
        <v>121.9542</v>
      </c>
    </row>
    <row r="1480" spans="1:2" x14ac:dyDescent="0.25">
      <c r="A1480" s="1">
        <v>40919.222222222197</v>
      </c>
      <c r="B1480">
        <v>-102.191</v>
      </c>
    </row>
    <row r="1481" spans="1:2" x14ac:dyDescent="0.25">
      <c r="A1481" s="1">
        <v>40919.229166666701</v>
      </c>
      <c r="B1481">
        <v>-75.578639999999993</v>
      </c>
    </row>
    <row r="1482" spans="1:2" x14ac:dyDescent="0.25">
      <c r="A1482" s="1">
        <v>40919.236111111102</v>
      </c>
      <c r="B1482">
        <v>-11.56892</v>
      </c>
    </row>
    <row r="1483" spans="1:2" x14ac:dyDescent="0.25">
      <c r="A1483" s="1">
        <v>40919.243055555598</v>
      </c>
      <c r="B1483">
        <v>62.879869999999997</v>
      </c>
    </row>
    <row r="1484" spans="1:2" x14ac:dyDescent="0.25">
      <c r="A1484" s="1">
        <v>40919.25</v>
      </c>
      <c r="B1484">
        <v>102.383</v>
      </c>
    </row>
    <row r="1485" spans="1:2" x14ac:dyDescent="0.25">
      <c r="A1485" s="1">
        <v>40919.256944444402</v>
      </c>
      <c r="B1485">
        <v>-211.65880000000001</v>
      </c>
    </row>
    <row r="1486" spans="1:2" x14ac:dyDescent="0.25">
      <c r="A1486" s="1">
        <v>40919.263888888898</v>
      </c>
      <c r="B1486">
        <v>47.428330000000003</v>
      </c>
    </row>
    <row r="1487" spans="1:2" x14ac:dyDescent="0.25">
      <c r="A1487" s="1">
        <v>40919.270833333299</v>
      </c>
      <c r="B1487">
        <v>82.49821</v>
      </c>
    </row>
    <row r="1488" spans="1:2" x14ac:dyDescent="0.25">
      <c r="A1488" s="1">
        <v>40919.277777777803</v>
      </c>
      <c r="B1488">
        <v>13.13003</v>
      </c>
    </row>
    <row r="1489" spans="1:2" x14ac:dyDescent="0.25">
      <c r="A1489" s="1">
        <v>40919.284722222197</v>
      </c>
      <c r="B1489">
        <v>-25.658290000000001</v>
      </c>
    </row>
    <row r="1490" spans="1:2" x14ac:dyDescent="0.25">
      <c r="A1490" s="1">
        <v>40919.291666666701</v>
      </c>
      <c r="B1490">
        <v>-13.648250000000001</v>
      </c>
    </row>
    <row r="1491" spans="1:2" x14ac:dyDescent="0.25">
      <c r="A1491" s="1">
        <v>40919.298611111102</v>
      </c>
      <c r="B1491">
        <v>56.258400000000002</v>
      </c>
    </row>
    <row r="1492" spans="1:2" x14ac:dyDescent="0.25">
      <c r="A1492" s="1">
        <v>40919.305555555598</v>
      </c>
      <c r="B1492">
        <v>28.561350000000001</v>
      </c>
    </row>
    <row r="1493" spans="1:2" x14ac:dyDescent="0.25">
      <c r="A1493" s="1">
        <v>40919.3125</v>
      </c>
      <c r="B1493">
        <v>128.58420000000001</v>
      </c>
    </row>
    <row r="1494" spans="1:2" x14ac:dyDescent="0.25">
      <c r="A1494" s="1">
        <v>40919.319444444402</v>
      </c>
      <c r="B1494">
        <v>297.20159999999998</v>
      </c>
    </row>
    <row r="1495" spans="1:2" x14ac:dyDescent="0.25">
      <c r="A1495" s="1">
        <v>40919.326388888898</v>
      </c>
      <c r="B1495">
        <v>129.14089999999999</v>
      </c>
    </row>
    <row r="1496" spans="1:2" x14ac:dyDescent="0.25">
      <c r="A1496" s="1">
        <v>40919.333333333299</v>
      </c>
      <c r="B1496">
        <v>83.792919999999995</v>
      </c>
    </row>
    <row r="1497" spans="1:2" x14ac:dyDescent="0.25">
      <c r="A1497" s="1">
        <v>40919.340277777803</v>
      </c>
      <c r="B1497">
        <v>-3.20913</v>
      </c>
    </row>
    <row r="1498" spans="1:2" x14ac:dyDescent="0.25">
      <c r="A1498" s="1">
        <v>40919.347222222197</v>
      </c>
      <c r="B1498">
        <v>-34.514670000000002</v>
      </c>
    </row>
    <row r="1499" spans="1:2" x14ac:dyDescent="0.25">
      <c r="A1499" s="1">
        <v>40919.354166666701</v>
      </c>
      <c r="B1499">
        <v>-57.352829999999997</v>
      </c>
    </row>
    <row r="1500" spans="1:2" x14ac:dyDescent="0.25">
      <c r="A1500" s="1">
        <v>40919.361111111102</v>
      </c>
      <c r="B1500">
        <v>30.503589999999999</v>
      </c>
    </row>
    <row r="1501" spans="1:2" x14ac:dyDescent="0.25">
      <c r="A1501" s="1">
        <v>40919.368055555598</v>
      </c>
      <c r="B1501">
        <v>-25.7821</v>
      </c>
    </row>
    <row r="1502" spans="1:2" x14ac:dyDescent="0.25">
      <c r="A1502" s="1">
        <v>40919.375</v>
      </c>
      <c r="B1502">
        <v>-146.5393</v>
      </c>
    </row>
    <row r="1503" spans="1:2" x14ac:dyDescent="0.25">
      <c r="A1503" s="1">
        <v>40919.381944444402</v>
      </c>
      <c r="B1503">
        <v>-165.44</v>
      </c>
    </row>
    <row r="1504" spans="1:2" x14ac:dyDescent="0.25">
      <c r="A1504" s="1">
        <v>40919.388888888898</v>
      </c>
      <c r="B1504">
        <v>-61.754710000000003</v>
      </c>
    </row>
    <row r="1505" spans="1:2" x14ac:dyDescent="0.25">
      <c r="A1505" s="1">
        <v>40919.395833333299</v>
      </c>
      <c r="B1505">
        <v>91.091369999999998</v>
      </c>
    </row>
    <row r="1506" spans="1:2" x14ac:dyDescent="0.25">
      <c r="A1506" s="1">
        <v>40919.402777777803</v>
      </c>
      <c r="B1506">
        <v>-52.32949</v>
      </c>
    </row>
    <row r="1507" spans="1:2" x14ac:dyDescent="0.25">
      <c r="A1507" s="1">
        <v>40919.409722222197</v>
      </c>
      <c r="B1507">
        <v>-109.9344</v>
      </c>
    </row>
    <row r="1508" spans="1:2" x14ac:dyDescent="0.25">
      <c r="A1508" s="1">
        <v>40919.416666666701</v>
      </c>
      <c r="B1508">
        <v>-132.38720000000001</v>
      </c>
    </row>
    <row r="1509" spans="1:2" x14ac:dyDescent="0.25">
      <c r="A1509" s="1">
        <v>40919.423611111102</v>
      </c>
      <c r="B1509">
        <v>94.388469999999998</v>
      </c>
    </row>
    <row r="1510" spans="1:2" x14ac:dyDescent="0.25">
      <c r="A1510" s="1">
        <v>40919.430555555598</v>
      </c>
      <c r="B1510">
        <v>1.4154100000000001</v>
      </c>
    </row>
    <row r="1511" spans="1:2" x14ac:dyDescent="0.25">
      <c r="A1511" s="1">
        <v>40919.4375</v>
      </c>
      <c r="B1511">
        <v>-48.909149999999997</v>
      </c>
    </row>
    <row r="1512" spans="1:2" x14ac:dyDescent="0.25">
      <c r="A1512" s="1">
        <v>40919.444444444402</v>
      </c>
      <c r="B1512">
        <v>-37.557160000000003</v>
      </c>
    </row>
    <row r="1513" spans="1:2" x14ac:dyDescent="0.25">
      <c r="A1513" s="1">
        <v>40919.451388888898</v>
      </c>
      <c r="B1513">
        <v>22.520109999999999</v>
      </c>
    </row>
    <row r="1514" spans="1:2" x14ac:dyDescent="0.25">
      <c r="A1514" s="1">
        <v>40919.458333333299</v>
      </c>
      <c r="B1514">
        <v>-117.1523</v>
      </c>
    </row>
    <row r="1515" spans="1:2" x14ac:dyDescent="0.25">
      <c r="A1515" s="1">
        <v>40919.465277777803</v>
      </c>
      <c r="B1515">
        <v>-186.27</v>
      </c>
    </row>
    <row r="1516" spans="1:2" x14ac:dyDescent="0.25">
      <c r="A1516" s="1">
        <v>40919.472222222197</v>
      </c>
      <c r="B1516">
        <v>-283.05840000000001</v>
      </c>
    </row>
    <row r="1517" spans="1:2" x14ac:dyDescent="0.25">
      <c r="A1517" s="1">
        <v>40919.479166666701</v>
      </c>
      <c r="B1517">
        <v>-35.400309999999998</v>
      </c>
    </row>
    <row r="1518" spans="1:2" x14ac:dyDescent="0.25">
      <c r="A1518" s="1">
        <v>40919.486111111102</v>
      </c>
      <c r="B1518">
        <v>52.565159999999999</v>
      </c>
    </row>
    <row r="1519" spans="1:2" x14ac:dyDescent="0.25">
      <c r="A1519" s="1">
        <v>40919.493055555598</v>
      </c>
      <c r="B1519">
        <v>0.63705000000000001</v>
      </c>
    </row>
    <row r="1520" spans="1:2" x14ac:dyDescent="0.25">
      <c r="A1520" s="1">
        <v>40919.5</v>
      </c>
      <c r="B1520">
        <v>-68.427109999999999</v>
      </c>
    </row>
    <row r="1521" spans="1:2" x14ac:dyDescent="0.25">
      <c r="A1521" s="1">
        <v>40919.506944444402</v>
      </c>
      <c r="B1521">
        <v>-193.9297</v>
      </c>
    </row>
    <row r="1522" spans="1:2" x14ac:dyDescent="0.25">
      <c r="A1522" s="1">
        <v>40919.513888888898</v>
      </c>
      <c r="B1522">
        <v>-36.894889999999997</v>
      </c>
    </row>
    <row r="1523" spans="1:2" x14ac:dyDescent="0.25">
      <c r="A1523" s="1">
        <v>40919.520833333299</v>
      </c>
      <c r="B1523">
        <v>-11.99184</v>
      </c>
    </row>
    <row r="1524" spans="1:2" x14ac:dyDescent="0.25">
      <c r="A1524" s="1">
        <v>40919.527777777803</v>
      </c>
      <c r="B1524">
        <v>-90.09187</v>
      </c>
    </row>
    <row r="1525" spans="1:2" x14ac:dyDescent="0.25">
      <c r="A1525" s="1">
        <v>40919.534722222197</v>
      </c>
      <c r="B1525">
        <v>-83.227599999999995</v>
      </c>
    </row>
    <row r="1526" spans="1:2" x14ac:dyDescent="0.25">
      <c r="A1526" s="1">
        <v>40919.541666666701</v>
      </c>
      <c r="B1526">
        <v>-89.153909999999996</v>
      </c>
    </row>
    <row r="1527" spans="1:2" x14ac:dyDescent="0.25">
      <c r="A1527" s="1">
        <v>40919.548611111102</v>
      </c>
      <c r="B1527">
        <v>-132.59350000000001</v>
      </c>
    </row>
    <row r="1528" spans="1:2" x14ac:dyDescent="0.25">
      <c r="A1528" s="1">
        <v>40919.555555555598</v>
      </c>
      <c r="B1528">
        <v>-111.14619999999999</v>
      </c>
    </row>
    <row r="1529" spans="1:2" x14ac:dyDescent="0.25">
      <c r="A1529" s="1">
        <v>40919.5625</v>
      </c>
      <c r="B1529">
        <v>-115.89239999999999</v>
      </c>
    </row>
    <row r="1530" spans="1:2" x14ac:dyDescent="0.25">
      <c r="A1530" s="1">
        <v>40919.569444444402</v>
      </c>
      <c r="B1530">
        <v>-137.2319</v>
      </c>
    </row>
    <row r="1531" spans="1:2" x14ac:dyDescent="0.25">
      <c r="A1531" s="1">
        <v>40919.576388888898</v>
      </c>
      <c r="B1531">
        <v>-152.73589999999999</v>
      </c>
    </row>
    <row r="1532" spans="1:2" x14ac:dyDescent="0.25">
      <c r="A1532" s="1">
        <v>40919.583333333299</v>
      </c>
      <c r="B1532">
        <v>-16.986730000000001</v>
      </c>
    </row>
    <row r="1533" spans="1:2" x14ac:dyDescent="0.25">
      <c r="A1533" s="1">
        <v>40919.590277777803</v>
      </c>
      <c r="B1533">
        <v>-182.76140000000001</v>
      </c>
    </row>
    <row r="1534" spans="1:2" x14ac:dyDescent="0.25">
      <c r="A1534" s="1">
        <v>40919.597222222197</v>
      </c>
      <c r="B1534">
        <v>-90.721630000000005</v>
      </c>
    </row>
    <row r="1535" spans="1:2" x14ac:dyDescent="0.25">
      <c r="A1535" s="1">
        <v>40919.604166666701</v>
      </c>
      <c r="B1535">
        <v>-241.24930000000001</v>
      </c>
    </row>
    <row r="1536" spans="1:2" x14ac:dyDescent="0.25">
      <c r="A1536" s="1">
        <v>40919.611111111102</v>
      </c>
      <c r="B1536">
        <v>-149.97130000000001</v>
      </c>
    </row>
    <row r="1537" spans="1:2" x14ac:dyDescent="0.25">
      <c r="A1537" s="1">
        <v>40919.618055555598</v>
      </c>
      <c r="B1537">
        <v>-138.57769999999999</v>
      </c>
    </row>
    <row r="1538" spans="1:2" x14ac:dyDescent="0.25">
      <c r="A1538" s="1">
        <v>40919.625</v>
      </c>
      <c r="B1538">
        <v>-292.93329999999997</v>
      </c>
    </row>
    <row r="1539" spans="1:2" x14ac:dyDescent="0.25">
      <c r="A1539" s="1">
        <v>40919.631944444402</v>
      </c>
      <c r="B1539">
        <v>-344.05930000000001</v>
      </c>
    </row>
    <row r="1540" spans="1:2" x14ac:dyDescent="0.25">
      <c r="A1540" s="1">
        <v>40919.638888888898</v>
      </c>
      <c r="B1540">
        <v>-364.85210000000001</v>
      </c>
    </row>
    <row r="1541" spans="1:2" x14ac:dyDescent="0.25">
      <c r="A1541" s="1">
        <v>40919.645833333299</v>
      </c>
      <c r="B1541">
        <v>-108.7505</v>
      </c>
    </row>
    <row r="1542" spans="1:2" x14ac:dyDescent="0.25">
      <c r="A1542" s="1">
        <v>40919.652777777803</v>
      </c>
      <c r="B1542">
        <v>-277.65350000000001</v>
      </c>
    </row>
    <row r="1543" spans="1:2" x14ac:dyDescent="0.25">
      <c r="A1543" s="1">
        <v>40919.659722222197</v>
      </c>
      <c r="B1543">
        <v>-144.7467</v>
      </c>
    </row>
    <row r="1544" spans="1:2" x14ac:dyDescent="0.25">
      <c r="A1544" s="1">
        <v>40919.666666666701</v>
      </c>
      <c r="B1544">
        <v>-43.548900000000003</v>
      </c>
    </row>
    <row r="1545" spans="1:2" x14ac:dyDescent="0.25">
      <c r="A1545" s="1">
        <v>40919.673611111102</v>
      </c>
      <c r="B1545">
        <v>-16.591650000000001</v>
      </c>
    </row>
    <row r="1546" spans="1:2" x14ac:dyDescent="0.25">
      <c r="A1546" s="1">
        <v>40919.680555555598</v>
      </c>
      <c r="B1546">
        <v>-101.99930000000001</v>
      </c>
    </row>
    <row r="1547" spans="1:2" x14ac:dyDescent="0.25">
      <c r="A1547" s="1">
        <v>40919.6875</v>
      </c>
      <c r="B1547">
        <v>-177.059</v>
      </c>
    </row>
    <row r="1548" spans="1:2" x14ac:dyDescent="0.25">
      <c r="A1548" s="1">
        <v>40919.694444444402</v>
      </c>
      <c r="B1548">
        <v>-101.2915</v>
      </c>
    </row>
    <row r="1549" spans="1:2" x14ac:dyDescent="0.25">
      <c r="A1549" s="1">
        <v>40919.701388888898</v>
      </c>
      <c r="B1549">
        <v>-170.1987</v>
      </c>
    </row>
    <row r="1550" spans="1:2" x14ac:dyDescent="0.25">
      <c r="A1550" s="1">
        <v>40919.708333333299</v>
      </c>
      <c r="B1550">
        <v>-30.23441</v>
      </c>
    </row>
    <row r="1551" spans="1:2" x14ac:dyDescent="0.25">
      <c r="A1551" s="1">
        <v>40919.715277777803</v>
      </c>
      <c r="B1551">
        <v>-145.24250000000001</v>
      </c>
    </row>
    <row r="1552" spans="1:2" x14ac:dyDescent="0.25">
      <c r="A1552" s="1">
        <v>40919.722222222197</v>
      </c>
      <c r="B1552">
        <v>-77.600009999999997</v>
      </c>
    </row>
    <row r="1553" spans="1:2" x14ac:dyDescent="0.25">
      <c r="A1553" s="1">
        <v>40919.729166666701</v>
      </c>
      <c r="B1553">
        <v>-16.639230000000001</v>
      </c>
    </row>
    <row r="1554" spans="1:2" x14ac:dyDescent="0.25">
      <c r="A1554" s="1">
        <v>40919.736111111102</v>
      </c>
      <c r="B1554">
        <v>-13.65929</v>
      </c>
    </row>
    <row r="1555" spans="1:2" x14ac:dyDescent="0.25">
      <c r="A1555" s="1">
        <v>40919.743055555598</v>
      </c>
      <c r="B1555">
        <v>-128.79310000000001</v>
      </c>
    </row>
    <row r="1556" spans="1:2" x14ac:dyDescent="0.25">
      <c r="A1556" s="1">
        <v>40919.75</v>
      </c>
      <c r="B1556">
        <v>-30.92662</v>
      </c>
    </row>
    <row r="1557" spans="1:2" x14ac:dyDescent="0.25">
      <c r="A1557" s="1">
        <v>40919.756944444402</v>
      </c>
      <c r="B1557">
        <v>-34.849989999999998</v>
      </c>
    </row>
    <row r="1558" spans="1:2" x14ac:dyDescent="0.25">
      <c r="A1558" s="1">
        <v>40919.763888888898</v>
      </c>
      <c r="B1558">
        <v>3.18161</v>
      </c>
    </row>
    <row r="1559" spans="1:2" x14ac:dyDescent="0.25">
      <c r="A1559" s="1">
        <v>40919.770833333299</v>
      </c>
      <c r="B1559">
        <v>-1.5550200000000001</v>
      </c>
    </row>
    <row r="1560" spans="1:2" x14ac:dyDescent="0.25">
      <c r="A1560" s="1">
        <v>40919.777777777803</v>
      </c>
      <c r="B1560">
        <v>31.14602</v>
      </c>
    </row>
    <row r="1561" spans="1:2" x14ac:dyDescent="0.25">
      <c r="A1561" s="1">
        <v>40919.784722222197</v>
      </c>
      <c r="B1561">
        <v>116.4503</v>
      </c>
    </row>
    <row r="1562" spans="1:2" x14ac:dyDescent="0.25">
      <c r="A1562" s="1">
        <v>40919.791666666701</v>
      </c>
      <c r="B1562">
        <v>-7.0908300000000004</v>
      </c>
    </row>
    <row r="1563" spans="1:2" x14ac:dyDescent="0.25">
      <c r="A1563" s="1">
        <v>40919.798611111102</v>
      </c>
      <c r="B1563">
        <v>-24.319040000000001</v>
      </c>
    </row>
    <row r="1564" spans="1:2" x14ac:dyDescent="0.25">
      <c r="A1564" s="1">
        <v>40919.805555555598</v>
      </c>
      <c r="B1564">
        <v>77.48827</v>
      </c>
    </row>
    <row r="1565" spans="1:2" x14ac:dyDescent="0.25">
      <c r="A1565" s="1">
        <v>40919.8125</v>
      </c>
      <c r="B1565">
        <v>7.2023999999999999</v>
      </c>
    </row>
    <row r="1566" spans="1:2" x14ac:dyDescent="0.25">
      <c r="A1566" s="1">
        <v>40919.819444444402</v>
      </c>
      <c r="B1566">
        <v>51.543230000000001</v>
      </c>
    </row>
    <row r="1567" spans="1:2" x14ac:dyDescent="0.25">
      <c r="A1567" s="1">
        <v>40919.826388888898</v>
      </c>
      <c r="B1567">
        <v>67.602450000000005</v>
      </c>
    </row>
    <row r="1568" spans="1:2" x14ac:dyDescent="0.25">
      <c r="A1568" s="1">
        <v>40919.833333333299</v>
      </c>
      <c r="B1568">
        <v>8.4208300000000005</v>
      </c>
    </row>
    <row r="1569" spans="1:2" x14ac:dyDescent="0.25">
      <c r="A1569" s="1">
        <v>40919.840277777803</v>
      </c>
      <c r="B1569">
        <v>-1.08006</v>
      </c>
    </row>
    <row r="1570" spans="1:2" x14ac:dyDescent="0.25">
      <c r="A1570" s="1">
        <v>40919.847222222197</v>
      </c>
      <c r="B1570">
        <v>-30.055869999999999</v>
      </c>
    </row>
    <row r="1571" spans="1:2" x14ac:dyDescent="0.25">
      <c r="A1571" s="1">
        <v>40919.854166666701</v>
      </c>
      <c r="B1571">
        <v>-44.406700000000001</v>
      </c>
    </row>
    <row r="1572" spans="1:2" x14ac:dyDescent="0.25">
      <c r="A1572" s="1">
        <v>40919.861111111102</v>
      </c>
      <c r="B1572">
        <v>-37.070169999999997</v>
      </c>
    </row>
    <row r="1573" spans="1:2" x14ac:dyDescent="0.25">
      <c r="A1573" s="1">
        <v>40919.868055555598</v>
      </c>
      <c r="B1573">
        <v>-15.50653</v>
      </c>
    </row>
    <row r="1574" spans="1:2" x14ac:dyDescent="0.25">
      <c r="A1574" s="1">
        <v>40919.875</v>
      </c>
      <c r="B1574">
        <v>14.4986</v>
      </c>
    </row>
    <row r="1575" spans="1:2" x14ac:dyDescent="0.25">
      <c r="A1575" s="1">
        <v>40919.881944444402</v>
      </c>
      <c r="B1575">
        <v>83.97063</v>
      </c>
    </row>
    <row r="1576" spans="1:2" x14ac:dyDescent="0.25">
      <c r="A1576" s="1">
        <v>40919.888888888898</v>
      </c>
      <c r="B1576">
        <v>66.984700000000004</v>
      </c>
    </row>
    <row r="1577" spans="1:2" x14ac:dyDescent="0.25">
      <c r="A1577" s="1">
        <v>40919.895833333299</v>
      </c>
      <c r="B1577">
        <v>91.738680000000002</v>
      </c>
    </row>
    <row r="1578" spans="1:2" x14ac:dyDescent="0.25">
      <c r="A1578" s="1">
        <v>40919.902777777803</v>
      </c>
      <c r="B1578">
        <v>-3.4149699999999998</v>
      </c>
    </row>
    <row r="1579" spans="1:2" x14ac:dyDescent="0.25">
      <c r="A1579" s="1">
        <v>40919.909722222197</v>
      </c>
      <c r="B1579">
        <v>-32.132429999999999</v>
      </c>
    </row>
    <row r="1580" spans="1:2" x14ac:dyDescent="0.25">
      <c r="A1580" s="1">
        <v>40919.916666666701</v>
      </c>
      <c r="B1580">
        <v>-21.03434</v>
      </c>
    </row>
    <row r="1581" spans="1:2" x14ac:dyDescent="0.25">
      <c r="A1581" s="1">
        <v>40919.923611111102</v>
      </c>
      <c r="B1581">
        <v>30.611689999999999</v>
      </c>
    </row>
    <row r="1582" spans="1:2" x14ac:dyDescent="0.25">
      <c r="A1582" s="1">
        <v>40919.930555555598</v>
      </c>
      <c r="B1582">
        <v>34.043660000000003</v>
      </c>
    </row>
    <row r="1583" spans="1:2" x14ac:dyDescent="0.25">
      <c r="A1583" s="1">
        <v>40919.9375</v>
      </c>
      <c r="B1583">
        <v>31.065429999999999</v>
      </c>
    </row>
    <row r="1584" spans="1:2" x14ac:dyDescent="0.25">
      <c r="A1584" s="1">
        <v>40919.944444444402</v>
      </c>
      <c r="B1584">
        <v>-15.90123</v>
      </c>
    </row>
    <row r="1585" spans="1:2" x14ac:dyDescent="0.25">
      <c r="A1585" s="1">
        <v>40919.951388888898</v>
      </c>
      <c r="B1585">
        <v>170.28120000000001</v>
      </c>
    </row>
    <row r="1586" spans="1:2" x14ac:dyDescent="0.25">
      <c r="A1586" s="1">
        <v>40919.958333333299</v>
      </c>
      <c r="B1586">
        <v>-138.3674</v>
      </c>
    </row>
    <row r="1587" spans="1:2" x14ac:dyDescent="0.25">
      <c r="A1587" s="1">
        <v>40919.965277777803</v>
      </c>
      <c r="B1587">
        <v>110.5959</v>
      </c>
    </row>
    <row r="1588" spans="1:2" x14ac:dyDescent="0.25">
      <c r="A1588" s="1">
        <v>40919.972222222197</v>
      </c>
      <c r="B1588">
        <v>151.2379</v>
      </c>
    </row>
    <row r="1589" spans="1:2" x14ac:dyDescent="0.25">
      <c r="A1589" s="1">
        <v>40919.979166666701</v>
      </c>
      <c r="B1589">
        <v>2.9140999999999999</v>
      </c>
    </row>
    <row r="1590" spans="1:2" x14ac:dyDescent="0.25">
      <c r="A1590" s="1">
        <v>40919.986111111102</v>
      </c>
      <c r="B1590">
        <v>-87.78313</v>
      </c>
    </row>
    <row r="1591" spans="1:2" x14ac:dyDescent="0.25">
      <c r="A1591" s="1">
        <v>40919.993055555598</v>
      </c>
      <c r="B1591">
        <v>98.754230000000007</v>
      </c>
    </row>
    <row r="1592" spans="1:2" x14ac:dyDescent="0.25">
      <c r="A1592" s="1">
        <v>40920</v>
      </c>
      <c r="B1592">
        <v>-100.7273</v>
      </c>
    </row>
    <row r="1593" spans="1:2" x14ac:dyDescent="0.25">
      <c r="A1593" s="1">
        <v>40920.006944444402</v>
      </c>
      <c r="B1593">
        <v>1.5900099999999999</v>
      </c>
    </row>
    <row r="1594" spans="1:2" x14ac:dyDescent="0.25">
      <c r="A1594" s="1">
        <v>40920.013888888898</v>
      </c>
      <c r="B1594">
        <v>-28.272770000000001</v>
      </c>
    </row>
    <row r="1595" spans="1:2" x14ac:dyDescent="0.25">
      <c r="A1595" s="1">
        <v>40920.020833333299</v>
      </c>
      <c r="B1595">
        <v>91.654049999999998</v>
      </c>
    </row>
    <row r="1596" spans="1:2" x14ac:dyDescent="0.25">
      <c r="A1596" s="1">
        <v>40920.027777777803</v>
      </c>
      <c r="B1596">
        <v>-71.719759999999994</v>
      </c>
    </row>
    <row r="1597" spans="1:2" x14ac:dyDescent="0.25">
      <c r="A1597" s="1">
        <v>40920.034722222197</v>
      </c>
      <c r="B1597">
        <v>5.2813400000000001</v>
      </c>
    </row>
    <row r="1598" spans="1:2" x14ac:dyDescent="0.25">
      <c r="A1598" s="1">
        <v>40920.041666666701</v>
      </c>
      <c r="B1598">
        <v>39.853839999999998</v>
      </c>
    </row>
    <row r="1599" spans="1:2" x14ac:dyDescent="0.25">
      <c r="A1599" s="1">
        <v>40920.048611111102</v>
      </c>
      <c r="B1599">
        <v>79.533829999999995</v>
      </c>
    </row>
    <row r="1600" spans="1:2" x14ac:dyDescent="0.25">
      <c r="A1600" s="1">
        <v>40920.055555555598</v>
      </c>
      <c r="B1600">
        <v>-39.209310000000002</v>
      </c>
    </row>
    <row r="1601" spans="1:2" x14ac:dyDescent="0.25">
      <c r="A1601" s="1">
        <v>40920.0625</v>
      </c>
      <c r="B1601">
        <v>20.998069999999998</v>
      </c>
    </row>
    <row r="1602" spans="1:2" x14ac:dyDescent="0.25">
      <c r="A1602" s="1">
        <v>40920.069444444402</v>
      </c>
      <c r="B1602">
        <v>55.544110000000003</v>
      </c>
    </row>
    <row r="1603" spans="1:2" x14ac:dyDescent="0.25">
      <c r="A1603" s="1">
        <v>40920.076388888898</v>
      </c>
      <c r="B1603">
        <v>-58.559649999999998</v>
      </c>
    </row>
    <row r="1604" spans="1:2" x14ac:dyDescent="0.25">
      <c r="A1604" s="1">
        <v>40920.083333333299</v>
      </c>
      <c r="B1604">
        <v>-81.871399999999994</v>
      </c>
    </row>
    <row r="1605" spans="1:2" x14ac:dyDescent="0.25">
      <c r="A1605" s="1">
        <v>40920.090277777803</v>
      </c>
      <c r="B1605">
        <v>-71.283799999999999</v>
      </c>
    </row>
    <row r="1606" spans="1:2" x14ac:dyDescent="0.25">
      <c r="A1606" s="1">
        <v>40920.097222222197</v>
      </c>
      <c r="B1606">
        <v>9.5719600000000007</v>
      </c>
    </row>
    <row r="1607" spans="1:2" x14ac:dyDescent="0.25">
      <c r="A1607" s="1">
        <v>40920.104166666701</v>
      </c>
      <c r="B1607">
        <v>-119.5262</v>
      </c>
    </row>
    <row r="1608" spans="1:2" x14ac:dyDescent="0.25">
      <c r="A1608" s="1">
        <v>40920.111111111102</v>
      </c>
      <c r="B1608">
        <v>-79.783479999999997</v>
      </c>
    </row>
    <row r="1609" spans="1:2" x14ac:dyDescent="0.25">
      <c r="A1609" s="1">
        <v>40920.118055555598</v>
      </c>
      <c r="B1609">
        <v>18.40579</v>
      </c>
    </row>
    <row r="1610" spans="1:2" x14ac:dyDescent="0.25">
      <c r="A1610" s="1">
        <v>40920.125</v>
      </c>
      <c r="B1610">
        <v>84.556010000000001</v>
      </c>
    </row>
    <row r="1611" spans="1:2" x14ac:dyDescent="0.25">
      <c r="A1611" s="1">
        <v>40920.131944444402</v>
      </c>
      <c r="B1611">
        <v>-77.96414</v>
      </c>
    </row>
    <row r="1612" spans="1:2" x14ac:dyDescent="0.25">
      <c r="A1612" s="1">
        <v>40920.138888888898</v>
      </c>
      <c r="B1612">
        <v>-61.705019999999998</v>
      </c>
    </row>
    <row r="1613" spans="1:2" x14ac:dyDescent="0.25">
      <c r="A1613" s="1">
        <v>40920.145833333299</v>
      </c>
      <c r="B1613">
        <v>0.52059999999999995</v>
      </c>
    </row>
    <row r="1614" spans="1:2" x14ac:dyDescent="0.25">
      <c r="A1614" s="1">
        <v>40920.152777777803</v>
      </c>
      <c r="B1614">
        <v>45.399259999999998</v>
      </c>
    </row>
    <row r="1615" spans="1:2" x14ac:dyDescent="0.25">
      <c r="A1615" s="1">
        <v>40920.159722222197</v>
      </c>
      <c r="B1615">
        <v>177.79660000000001</v>
      </c>
    </row>
    <row r="1616" spans="1:2" x14ac:dyDescent="0.25">
      <c r="A1616" s="1">
        <v>40920.166666666701</v>
      </c>
      <c r="B1616">
        <v>-96.780969999999996</v>
      </c>
    </row>
    <row r="1617" spans="1:2" x14ac:dyDescent="0.25">
      <c r="A1617" s="1">
        <v>40920.173611111102</v>
      </c>
      <c r="B1617">
        <v>-29.102720000000001</v>
      </c>
    </row>
    <row r="1618" spans="1:2" x14ac:dyDescent="0.25">
      <c r="A1618" s="1">
        <v>40920.180555555598</v>
      </c>
      <c r="B1618">
        <v>48.341360000000002</v>
      </c>
    </row>
    <row r="1619" spans="1:2" x14ac:dyDescent="0.25">
      <c r="A1619" s="1">
        <v>40920.1875</v>
      </c>
      <c r="B1619">
        <v>11.631550000000001</v>
      </c>
    </row>
    <row r="1620" spans="1:2" x14ac:dyDescent="0.25">
      <c r="A1620" s="1">
        <v>40920.194444444402</v>
      </c>
      <c r="B1620">
        <v>19.607769999999999</v>
      </c>
    </row>
    <row r="1621" spans="1:2" x14ac:dyDescent="0.25">
      <c r="A1621" s="1">
        <v>40920.201388888898</v>
      </c>
      <c r="B1621">
        <v>20.782219999999999</v>
      </c>
    </row>
    <row r="1622" spans="1:2" x14ac:dyDescent="0.25">
      <c r="A1622" s="1">
        <v>40920.208333333299</v>
      </c>
      <c r="B1622">
        <v>-15.3209</v>
      </c>
    </row>
    <row r="1623" spans="1:2" x14ac:dyDescent="0.25">
      <c r="A1623" s="1">
        <v>40920.215277777803</v>
      </c>
      <c r="B1623">
        <v>5.4156300000000002</v>
      </c>
    </row>
    <row r="1624" spans="1:2" x14ac:dyDescent="0.25">
      <c r="A1624" s="1">
        <v>40920.222222222197</v>
      </c>
      <c r="B1624">
        <v>-184.661</v>
      </c>
    </row>
    <row r="1625" spans="1:2" x14ac:dyDescent="0.25">
      <c r="A1625" s="1">
        <v>40920.229166666701</v>
      </c>
      <c r="B1625">
        <v>-130.7739</v>
      </c>
    </row>
    <row r="1626" spans="1:2" x14ac:dyDescent="0.25">
      <c r="A1626" s="1">
        <v>40920.236111111102</v>
      </c>
      <c r="B1626">
        <v>38.185250000000003</v>
      </c>
    </row>
    <row r="1627" spans="1:2" x14ac:dyDescent="0.25">
      <c r="A1627" s="1">
        <v>40920.243055555598</v>
      </c>
      <c r="B1627">
        <v>-143.9958</v>
      </c>
    </row>
    <row r="1628" spans="1:2" x14ac:dyDescent="0.25">
      <c r="A1628" s="1">
        <v>40920.25</v>
      </c>
      <c r="B1628">
        <v>-249.38570000000001</v>
      </c>
    </row>
    <row r="1629" spans="1:2" x14ac:dyDescent="0.25">
      <c r="A1629" s="1">
        <v>40920.256944444402</v>
      </c>
      <c r="B1629">
        <v>-500.98840000000001</v>
      </c>
    </row>
    <row r="1630" spans="1:2" x14ac:dyDescent="0.25">
      <c r="A1630" s="1">
        <v>40920.263888888898</v>
      </c>
      <c r="B1630">
        <v>-320.36709999999999</v>
      </c>
    </row>
    <row r="1631" spans="1:2" x14ac:dyDescent="0.25">
      <c r="A1631" s="1">
        <v>40920.270833333299</v>
      </c>
      <c r="B1631">
        <v>-104.46559999999999</v>
      </c>
    </row>
    <row r="1632" spans="1:2" x14ac:dyDescent="0.25">
      <c r="A1632" s="1">
        <v>40920.277777777803</v>
      </c>
      <c r="B1632">
        <v>-94.743350000000007</v>
      </c>
    </row>
    <row r="1633" spans="1:2" x14ac:dyDescent="0.25">
      <c r="A1633" s="1">
        <v>40920.284722222197</v>
      </c>
      <c r="B1633">
        <v>-20.98668</v>
      </c>
    </row>
    <row r="1634" spans="1:2" x14ac:dyDescent="0.25">
      <c r="A1634" s="1">
        <v>40920.291666666701</v>
      </c>
      <c r="B1634">
        <v>305.43360000000001</v>
      </c>
    </row>
    <row r="1635" spans="1:2" x14ac:dyDescent="0.25">
      <c r="A1635" s="1">
        <v>40920.298611111102</v>
      </c>
      <c r="B1635">
        <v>106.8934</v>
      </c>
    </row>
    <row r="1636" spans="1:2" x14ac:dyDescent="0.25">
      <c r="A1636" s="1">
        <v>40920.305555555598</v>
      </c>
      <c r="B1636">
        <v>41.838389999999997</v>
      </c>
    </row>
    <row r="1637" spans="1:2" x14ac:dyDescent="0.25">
      <c r="A1637" s="1">
        <v>40920.3125</v>
      </c>
      <c r="B1637">
        <v>201.01240000000001</v>
      </c>
    </row>
    <row r="1638" spans="1:2" x14ac:dyDescent="0.25">
      <c r="A1638" s="1">
        <v>40920.319444444402</v>
      </c>
      <c r="B1638">
        <v>168.5787</v>
      </c>
    </row>
    <row r="1639" spans="1:2" x14ac:dyDescent="0.25">
      <c r="A1639" s="1">
        <v>40920.326388888898</v>
      </c>
      <c r="B1639">
        <v>180.80500000000001</v>
      </c>
    </row>
    <row r="1640" spans="1:2" x14ac:dyDescent="0.25">
      <c r="A1640" s="1">
        <v>40920.333333333299</v>
      </c>
      <c r="B1640">
        <v>290.14550000000003</v>
      </c>
    </row>
    <row r="1641" spans="1:2" x14ac:dyDescent="0.25">
      <c r="A1641" s="1">
        <v>40920.340277777803</v>
      </c>
      <c r="B1641">
        <v>163.22559999999999</v>
      </c>
    </row>
    <row r="1642" spans="1:2" x14ac:dyDescent="0.25">
      <c r="A1642" s="1">
        <v>40920.347222222197</v>
      </c>
      <c r="B1642">
        <v>12.031269999999999</v>
      </c>
    </row>
    <row r="1643" spans="1:2" x14ac:dyDescent="0.25">
      <c r="A1643" s="1">
        <v>40920.354166666701</v>
      </c>
      <c r="B1643">
        <v>35.57405</v>
      </c>
    </row>
    <row r="1644" spans="1:2" x14ac:dyDescent="0.25">
      <c r="A1644" s="1">
        <v>40920.361111111102</v>
      </c>
      <c r="B1644">
        <v>152.04830000000001</v>
      </c>
    </row>
    <row r="1645" spans="1:2" x14ac:dyDescent="0.25">
      <c r="A1645" s="1">
        <v>40920.368055555598</v>
      </c>
      <c r="B1645">
        <v>3.7418200000000001</v>
      </c>
    </row>
    <row r="1646" spans="1:2" x14ac:dyDescent="0.25">
      <c r="A1646" s="1">
        <v>40920.375</v>
      </c>
      <c r="B1646">
        <v>77.742940000000004</v>
      </c>
    </row>
    <row r="1647" spans="1:2" x14ac:dyDescent="0.25">
      <c r="A1647" s="1">
        <v>40920.381944444402</v>
      </c>
      <c r="B1647">
        <v>6.8105099999999998</v>
      </c>
    </row>
    <row r="1648" spans="1:2" x14ac:dyDescent="0.25">
      <c r="A1648" s="1">
        <v>40920.388888888898</v>
      </c>
      <c r="B1648">
        <v>-109.75539999999999</v>
      </c>
    </row>
    <row r="1649" spans="1:2" x14ac:dyDescent="0.25">
      <c r="A1649" s="1">
        <v>40920.395833333299</v>
      </c>
      <c r="B1649">
        <v>45.150030000000001</v>
      </c>
    </row>
    <row r="1650" spans="1:2" x14ac:dyDescent="0.25">
      <c r="A1650" s="1">
        <v>40920.402777777803</v>
      </c>
      <c r="B1650">
        <v>-28.667909999999999</v>
      </c>
    </row>
    <row r="1651" spans="1:2" x14ac:dyDescent="0.25">
      <c r="A1651" s="1">
        <v>40920.409722222197</v>
      </c>
      <c r="B1651">
        <v>-33.989440000000002</v>
      </c>
    </row>
    <row r="1652" spans="1:2" x14ac:dyDescent="0.25">
      <c r="A1652" s="1">
        <v>40920.416666666701</v>
      </c>
      <c r="B1652">
        <v>7.7511299999999999</v>
      </c>
    </row>
    <row r="1653" spans="1:2" x14ac:dyDescent="0.25">
      <c r="A1653" s="1">
        <v>40920.423611111102</v>
      </c>
      <c r="B1653">
        <v>241.57859999999999</v>
      </c>
    </row>
    <row r="1654" spans="1:2" x14ac:dyDescent="0.25">
      <c r="A1654" s="1">
        <v>40920.430555555598</v>
      </c>
      <c r="B1654">
        <v>25.268249999999998</v>
      </c>
    </row>
    <row r="1655" spans="1:2" x14ac:dyDescent="0.25">
      <c r="A1655" s="1">
        <v>40920.4375</v>
      </c>
      <c r="B1655">
        <v>-26.429590000000001</v>
      </c>
    </row>
    <row r="1656" spans="1:2" x14ac:dyDescent="0.25">
      <c r="A1656" s="1">
        <v>40920.444444444402</v>
      </c>
      <c r="B1656">
        <v>-55.359250000000003</v>
      </c>
    </row>
    <row r="1657" spans="1:2" x14ac:dyDescent="0.25">
      <c r="A1657" s="1">
        <v>40920.451388888898</v>
      </c>
      <c r="B1657">
        <v>52.647829999999999</v>
      </c>
    </row>
    <row r="1658" spans="1:2" x14ac:dyDescent="0.25">
      <c r="A1658" s="1">
        <v>40920.458333333299</v>
      </c>
      <c r="B1658">
        <v>55.03237</v>
      </c>
    </row>
    <row r="1659" spans="1:2" x14ac:dyDescent="0.25">
      <c r="A1659" s="1">
        <v>40920.465277777803</v>
      </c>
      <c r="B1659">
        <v>-169.35120000000001</v>
      </c>
    </row>
    <row r="1660" spans="1:2" x14ac:dyDescent="0.25">
      <c r="A1660" s="1">
        <v>40920.472222222197</v>
      </c>
      <c r="B1660">
        <v>-50.539349999999999</v>
      </c>
    </row>
    <row r="1661" spans="1:2" x14ac:dyDescent="0.25">
      <c r="A1661" s="1">
        <v>40920.479166666701</v>
      </c>
      <c r="B1661">
        <v>-9.3247999999999998</v>
      </c>
    </row>
    <row r="1662" spans="1:2" x14ac:dyDescent="0.25">
      <c r="A1662" s="1">
        <v>40920.486111111102</v>
      </c>
      <c r="B1662">
        <v>116.2784</v>
      </c>
    </row>
    <row r="1663" spans="1:2" x14ac:dyDescent="0.25">
      <c r="A1663" s="1">
        <v>40920.493055555598</v>
      </c>
      <c r="B1663">
        <v>-21.194769999999998</v>
      </c>
    </row>
    <row r="1664" spans="1:2" x14ac:dyDescent="0.25">
      <c r="A1664" s="1">
        <v>40920.5</v>
      </c>
      <c r="B1664">
        <v>36.307110000000002</v>
      </c>
    </row>
    <row r="1665" spans="1:2" x14ac:dyDescent="0.25">
      <c r="A1665" s="1">
        <v>40920.506944444402</v>
      </c>
      <c r="B1665">
        <v>-3.5790000000000002</v>
      </c>
    </row>
    <row r="1666" spans="1:2" x14ac:dyDescent="0.25">
      <c r="A1666" s="1">
        <v>40920.513888888898</v>
      </c>
      <c r="B1666">
        <v>1.59433</v>
      </c>
    </row>
    <row r="1667" spans="1:2" x14ac:dyDescent="0.25">
      <c r="A1667" s="1">
        <v>40920.520833333299</v>
      </c>
      <c r="B1667">
        <v>-167.18260000000001</v>
      </c>
    </row>
    <row r="1668" spans="1:2" x14ac:dyDescent="0.25">
      <c r="A1668" s="1">
        <v>40920.527777777803</v>
      </c>
      <c r="B1668">
        <v>-135.56280000000001</v>
      </c>
    </row>
    <row r="1669" spans="1:2" x14ac:dyDescent="0.25">
      <c r="A1669" s="1">
        <v>40920.534722222197</v>
      </c>
      <c r="B1669">
        <v>-182.35149999999999</v>
      </c>
    </row>
    <row r="1670" spans="1:2" x14ac:dyDescent="0.25">
      <c r="A1670" s="1">
        <v>40920.541666666701</v>
      </c>
      <c r="B1670">
        <v>-228.6558</v>
      </c>
    </row>
    <row r="1671" spans="1:2" x14ac:dyDescent="0.25">
      <c r="A1671" s="1">
        <v>40920.548611111102</v>
      </c>
      <c r="B1671">
        <v>-251.291</v>
      </c>
    </row>
    <row r="1672" spans="1:2" x14ac:dyDescent="0.25">
      <c r="A1672" s="1">
        <v>40920.555555555598</v>
      </c>
      <c r="B1672">
        <v>-373.62509999999997</v>
      </c>
    </row>
    <row r="1673" spans="1:2" x14ac:dyDescent="0.25">
      <c r="A1673" s="1">
        <v>40920.5625</v>
      </c>
      <c r="B1673">
        <v>-516.96109999999999</v>
      </c>
    </row>
    <row r="1674" spans="1:2" x14ac:dyDescent="0.25">
      <c r="A1674" s="1">
        <v>40920.569444444402</v>
      </c>
      <c r="B1674">
        <v>-265.1472</v>
      </c>
    </row>
    <row r="1675" spans="1:2" x14ac:dyDescent="0.25">
      <c r="A1675" s="1">
        <v>40920.576388888898</v>
      </c>
      <c r="B1675">
        <v>-258.87580000000003</v>
      </c>
    </row>
    <row r="1676" spans="1:2" x14ac:dyDescent="0.25">
      <c r="A1676" s="1">
        <v>40920.583333333299</v>
      </c>
      <c r="B1676">
        <v>72.010440000000003</v>
      </c>
    </row>
    <row r="1677" spans="1:2" x14ac:dyDescent="0.25">
      <c r="A1677" s="1">
        <v>40920.590277777803</v>
      </c>
      <c r="B1677">
        <v>32.952390000000001</v>
      </c>
    </row>
    <row r="1678" spans="1:2" x14ac:dyDescent="0.25">
      <c r="A1678" s="1">
        <v>40920.597222222197</v>
      </c>
      <c r="B1678">
        <v>-25.380220000000001</v>
      </c>
    </row>
    <row r="1679" spans="1:2" x14ac:dyDescent="0.25">
      <c r="A1679" s="1">
        <v>40920.604166666701</v>
      </c>
      <c r="B1679">
        <v>-147.79560000000001</v>
      </c>
    </row>
    <row r="1680" spans="1:2" x14ac:dyDescent="0.25">
      <c r="A1680" s="1">
        <v>40920.611111111102</v>
      </c>
      <c r="B1680">
        <v>-94.812790000000007</v>
      </c>
    </row>
    <row r="1681" spans="1:2" x14ac:dyDescent="0.25">
      <c r="A1681" s="1">
        <v>40920.618055555598</v>
      </c>
      <c r="B1681">
        <v>-176.14699999999999</v>
      </c>
    </row>
    <row r="1682" spans="1:2" x14ac:dyDescent="0.25">
      <c r="A1682" s="1">
        <v>40920.625</v>
      </c>
      <c r="B1682">
        <v>-289.82150000000001</v>
      </c>
    </row>
    <row r="1683" spans="1:2" x14ac:dyDescent="0.25">
      <c r="A1683" s="1">
        <v>40920.631944444402</v>
      </c>
      <c r="B1683">
        <v>-293.68970000000002</v>
      </c>
    </row>
    <row r="1684" spans="1:2" x14ac:dyDescent="0.25">
      <c r="A1684" s="1">
        <v>40920.638888888898</v>
      </c>
      <c r="B1684">
        <v>-118.4151</v>
      </c>
    </row>
    <row r="1685" spans="1:2" x14ac:dyDescent="0.25">
      <c r="A1685" s="1">
        <v>40920.645833333299</v>
      </c>
      <c r="B1685">
        <v>-126.8519</v>
      </c>
    </row>
    <row r="1686" spans="1:2" x14ac:dyDescent="0.25">
      <c r="A1686" s="1">
        <v>40920.652777777803</v>
      </c>
      <c r="B1686">
        <v>-245.20939999999999</v>
      </c>
    </row>
    <row r="1687" spans="1:2" x14ac:dyDescent="0.25">
      <c r="A1687" s="1">
        <v>40920.659722222197</v>
      </c>
      <c r="B1687">
        <v>-105.7355</v>
      </c>
    </row>
    <row r="1688" spans="1:2" x14ac:dyDescent="0.25">
      <c r="A1688" s="1">
        <v>40920.666666666701</v>
      </c>
      <c r="B1688">
        <v>32.783499999999997</v>
      </c>
    </row>
    <row r="1689" spans="1:2" x14ac:dyDescent="0.25">
      <c r="A1689" s="1">
        <v>40920.673611111102</v>
      </c>
      <c r="B1689">
        <v>17.693529999999999</v>
      </c>
    </row>
    <row r="1690" spans="1:2" x14ac:dyDescent="0.25">
      <c r="A1690" s="1">
        <v>40920.680555555598</v>
      </c>
      <c r="B1690">
        <v>-24.624389999999998</v>
      </c>
    </row>
    <row r="1691" spans="1:2" x14ac:dyDescent="0.25">
      <c r="A1691" s="1">
        <v>40920.6875</v>
      </c>
      <c r="B1691">
        <v>-138.57550000000001</v>
      </c>
    </row>
    <row r="1692" spans="1:2" x14ac:dyDescent="0.25">
      <c r="A1692" s="1">
        <v>40920.694444444402</v>
      </c>
      <c r="B1692">
        <v>-182.6789</v>
      </c>
    </row>
    <row r="1693" spans="1:2" x14ac:dyDescent="0.25">
      <c r="A1693" s="1">
        <v>40920.701388888898</v>
      </c>
      <c r="B1693">
        <v>-403.53789999999998</v>
      </c>
    </row>
    <row r="1694" spans="1:2" x14ac:dyDescent="0.25">
      <c r="A1694" s="1">
        <v>40920.708333333299</v>
      </c>
      <c r="B1694">
        <v>-18.298780000000001</v>
      </c>
    </row>
    <row r="1695" spans="1:2" x14ac:dyDescent="0.25">
      <c r="A1695" s="1">
        <v>40920.715277777803</v>
      </c>
      <c r="B1695">
        <v>12.46322</v>
      </c>
    </row>
    <row r="1696" spans="1:2" x14ac:dyDescent="0.25">
      <c r="A1696" s="1">
        <v>40920.722222222197</v>
      </c>
      <c r="B1696">
        <v>-380.28609999999998</v>
      </c>
    </row>
    <row r="1697" spans="1:2" x14ac:dyDescent="0.25">
      <c r="A1697" s="1">
        <v>40920.729166666701</v>
      </c>
      <c r="B1697">
        <v>-547.65629999999999</v>
      </c>
    </row>
    <row r="1698" spans="1:2" x14ac:dyDescent="0.25">
      <c r="A1698" s="1">
        <v>40920.736111111102</v>
      </c>
      <c r="B1698">
        <v>-305.93119999999999</v>
      </c>
    </row>
    <row r="1699" spans="1:2" x14ac:dyDescent="0.25">
      <c r="A1699" s="1">
        <v>40920.743055555598</v>
      </c>
      <c r="B1699">
        <v>-47.75365</v>
      </c>
    </row>
    <row r="1700" spans="1:2" x14ac:dyDescent="0.25">
      <c r="A1700" s="1">
        <v>40920.75</v>
      </c>
      <c r="B1700">
        <v>43.163490000000003</v>
      </c>
    </row>
    <row r="1701" spans="1:2" x14ac:dyDescent="0.25">
      <c r="A1701" s="1">
        <v>40920.756944444402</v>
      </c>
      <c r="B1701">
        <v>-5.34537</v>
      </c>
    </row>
    <row r="1702" spans="1:2" x14ac:dyDescent="0.25">
      <c r="A1702" s="1">
        <v>40920.763888888898</v>
      </c>
      <c r="B1702">
        <v>-18.57443</v>
      </c>
    </row>
    <row r="1703" spans="1:2" x14ac:dyDescent="0.25">
      <c r="A1703" s="1">
        <v>40920.770833333299</v>
      </c>
      <c r="B1703">
        <v>-61.130589999999998</v>
      </c>
    </row>
    <row r="1704" spans="1:2" x14ac:dyDescent="0.25">
      <c r="A1704" s="1">
        <v>40920.777777777803</v>
      </c>
      <c r="B1704">
        <v>-20.201350000000001</v>
      </c>
    </row>
    <row r="1705" spans="1:2" x14ac:dyDescent="0.25">
      <c r="A1705" s="1">
        <v>40920.784722222197</v>
      </c>
      <c r="B1705">
        <v>-16.04589</v>
      </c>
    </row>
    <row r="1706" spans="1:2" x14ac:dyDescent="0.25">
      <c r="A1706" s="1">
        <v>40920.791666666701</v>
      </c>
      <c r="B1706">
        <v>16.016279999999998</v>
      </c>
    </row>
    <row r="1707" spans="1:2" x14ac:dyDescent="0.25">
      <c r="A1707" s="1">
        <v>40920.798611111102</v>
      </c>
      <c r="B1707">
        <v>-58.677500000000002</v>
      </c>
    </row>
    <row r="1708" spans="1:2" x14ac:dyDescent="0.25">
      <c r="A1708" s="1">
        <v>40920.805555555598</v>
      </c>
      <c r="B1708">
        <v>-20.00583</v>
      </c>
    </row>
    <row r="1709" spans="1:2" x14ac:dyDescent="0.25">
      <c r="A1709" s="1">
        <v>40920.8125</v>
      </c>
      <c r="B1709">
        <v>2.8348399999999998</v>
      </c>
    </row>
    <row r="1710" spans="1:2" x14ac:dyDescent="0.25">
      <c r="A1710" s="1">
        <v>40920.819444444402</v>
      </c>
      <c r="B1710">
        <v>20.727640000000001</v>
      </c>
    </row>
    <row r="1711" spans="1:2" x14ac:dyDescent="0.25">
      <c r="A1711" s="1">
        <v>40920.826388888898</v>
      </c>
      <c r="B1711">
        <v>-8.3233999999999995</v>
      </c>
    </row>
    <row r="1712" spans="1:2" x14ac:dyDescent="0.25">
      <c r="A1712" s="1">
        <v>40920.833333333299</v>
      </c>
      <c r="B1712">
        <v>-41.969920000000002</v>
      </c>
    </row>
    <row r="1713" spans="1:2" x14ac:dyDescent="0.25">
      <c r="A1713" s="1">
        <v>40920.840277777803</v>
      </c>
      <c r="B1713">
        <v>-10.899470000000001</v>
      </c>
    </row>
    <row r="1714" spans="1:2" x14ac:dyDescent="0.25">
      <c r="A1714" s="1">
        <v>40920.847222222197</v>
      </c>
      <c r="B1714">
        <v>16.11365</v>
      </c>
    </row>
    <row r="1715" spans="1:2" x14ac:dyDescent="0.25">
      <c r="A1715" s="1">
        <v>40920.854166666701</v>
      </c>
      <c r="B1715">
        <v>51.152479999999997</v>
      </c>
    </row>
    <row r="1716" spans="1:2" x14ac:dyDescent="0.25">
      <c r="A1716" s="1">
        <v>40920.861111111102</v>
      </c>
      <c r="B1716">
        <v>5.7890499999999996</v>
      </c>
    </row>
    <row r="1717" spans="1:2" x14ac:dyDescent="0.25">
      <c r="A1717" s="1">
        <v>40920.868055555598</v>
      </c>
      <c r="B1717">
        <v>61.62003</v>
      </c>
    </row>
    <row r="1718" spans="1:2" x14ac:dyDescent="0.25">
      <c r="A1718" s="1">
        <v>40920.875</v>
      </c>
      <c r="B1718">
        <v>180.3476</v>
      </c>
    </row>
    <row r="1719" spans="1:2" x14ac:dyDescent="0.25">
      <c r="A1719" s="1">
        <v>40920.881944444402</v>
      </c>
      <c r="B1719">
        <v>272.80380000000002</v>
      </c>
    </row>
    <row r="1720" spans="1:2" x14ac:dyDescent="0.25">
      <c r="A1720" s="1">
        <v>40920.888888888898</v>
      </c>
      <c r="B1720">
        <v>148.92140000000001</v>
      </c>
    </row>
    <row r="1721" spans="1:2" x14ac:dyDescent="0.25">
      <c r="A1721" s="1">
        <v>40920.895833333299</v>
      </c>
      <c r="B1721">
        <v>154.8742</v>
      </c>
    </row>
    <row r="1722" spans="1:2" x14ac:dyDescent="0.25">
      <c r="A1722" s="1">
        <v>40920.902777777803</v>
      </c>
      <c r="B1722">
        <v>163.4836</v>
      </c>
    </row>
    <row r="1723" spans="1:2" x14ac:dyDescent="0.25">
      <c r="A1723" s="1">
        <v>40920.909722222197</v>
      </c>
      <c r="B1723">
        <v>5.3951900000000004</v>
      </c>
    </row>
    <row r="1724" spans="1:2" x14ac:dyDescent="0.25">
      <c r="A1724" s="1">
        <v>40920.916666666701</v>
      </c>
      <c r="B1724">
        <v>-96.348050000000001</v>
      </c>
    </row>
    <row r="1725" spans="1:2" x14ac:dyDescent="0.25">
      <c r="A1725" s="1">
        <v>40920.923611111102</v>
      </c>
      <c r="B1725">
        <v>-134.82400000000001</v>
      </c>
    </row>
    <row r="1726" spans="1:2" x14ac:dyDescent="0.25">
      <c r="A1726" s="1">
        <v>40920.930555555598</v>
      </c>
      <c r="B1726">
        <v>46.72381</v>
      </c>
    </row>
    <row r="1727" spans="1:2" x14ac:dyDescent="0.25">
      <c r="A1727" s="1">
        <v>40920.9375</v>
      </c>
      <c r="B1727">
        <v>65.917370000000005</v>
      </c>
    </row>
    <row r="1728" spans="1:2" x14ac:dyDescent="0.25">
      <c r="A1728" s="1">
        <v>40920.944444444402</v>
      </c>
      <c r="B1728">
        <v>245.40270000000001</v>
      </c>
    </row>
    <row r="1729" spans="1:2" x14ac:dyDescent="0.25">
      <c r="A1729" s="1">
        <v>40920.951388888898</v>
      </c>
      <c r="B1729">
        <v>368.69670000000002</v>
      </c>
    </row>
    <row r="1730" spans="1:2" x14ac:dyDescent="0.25">
      <c r="A1730" s="1">
        <v>40920.958333333299</v>
      </c>
      <c r="B1730">
        <v>237.7807</v>
      </c>
    </row>
    <row r="1731" spans="1:2" x14ac:dyDescent="0.25">
      <c r="A1731" s="1">
        <v>40920.965277777803</v>
      </c>
      <c r="B1731">
        <v>49.618920000000003</v>
      </c>
    </row>
    <row r="1732" spans="1:2" x14ac:dyDescent="0.25">
      <c r="A1732" s="1">
        <v>40920.972222222197</v>
      </c>
      <c r="B1732">
        <v>64.29804</v>
      </c>
    </row>
    <row r="1733" spans="1:2" x14ac:dyDescent="0.25">
      <c r="A1733" s="1">
        <v>40920.979166666701</v>
      </c>
      <c r="B1733">
        <v>30.329840000000001</v>
      </c>
    </row>
    <row r="1734" spans="1:2" x14ac:dyDescent="0.25">
      <c r="A1734" s="1">
        <v>40920.986111111102</v>
      </c>
      <c r="B1734">
        <v>200.97139999999999</v>
      </c>
    </row>
    <row r="1735" spans="1:2" x14ac:dyDescent="0.25">
      <c r="A1735" s="1">
        <v>40920.993055555598</v>
      </c>
      <c r="B1735">
        <v>95.373429999999999</v>
      </c>
    </row>
    <row r="1736" spans="1:2" x14ac:dyDescent="0.25">
      <c r="A1736" s="1">
        <v>40921</v>
      </c>
      <c r="B1736">
        <v>100.8608</v>
      </c>
    </row>
    <row r="1737" spans="1:2" x14ac:dyDescent="0.25">
      <c r="A1737" s="1">
        <v>40921.006944444402</v>
      </c>
      <c r="B1737">
        <v>-68.974109999999996</v>
      </c>
    </row>
    <row r="1738" spans="1:2" x14ac:dyDescent="0.25">
      <c r="A1738" s="1">
        <v>40921.013888888898</v>
      </c>
      <c r="B1738">
        <v>31.354389999999999</v>
      </c>
    </row>
    <row r="1739" spans="1:2" x14ac:dyDescent="0.25">
      <c r="A1739" s="1">
        <v>40921.020833333299</v>
      </c>
      <c r="B1739">
        <v>4.5917500000000002</v>
      </c>
    </row>
    <row r="1740" spans="1:2" x14ac:dyDescent="0.25">
      <c r="A1740" s="1">
        <v>40921.027777777803</v>
      </c>
      <c r="B1740">
        <v>54.151209999999999</v>
      </c>
    </row>
    <row r="1741" spans="1:2" x14ac:dyDescent="0.25">
      <c r="A1741" s="1">
        <v>40921.034722222197</v>
      </c>
      <c r="B1741">
        <v>59.693820000000002</v>
      </c>
    </row>
    <row r="1742" spans="1:2" x14ac:dyDescent="0.25">
      <c r="A1742" s="1">
        <v>40921.041666666701</v>
      </c>
      <c r="B1742">
        <v>229.7929</v>
      </c>
    </row>
    <row r="1743" spans="1:2" x14ac:dyDescent="0.25">
      <c r="A1743" s="1">
        <v>40921.048611111102</v>
      </c>
      <c r="B1743">
        <v>239.87010000000001</v>
      </c>
    </row>
    <row r="1744" spans="1:2" x14ac:dyDescent="0.25">
      <c r="A1744" s="1">
        <v>40921.055555555598</v>
      </c>
      <c r="B1744">
        <v>173.685</v>
      </c>
    </row>
    <row r="1745" spans="1:2" x14ac:dyDescent="0.25">
      <c r="A1745" s="1">
        <v>40921.0625</v>
      </c>
      <c r="B1745">
        <v>27.58408</v>
      </c>
    </row>
    <row r="1746" spans="1:2" x14ac:dyDescent="0.25">
      <c r="A1746" s="1">
        <v>40921.069444444402</v>
      </c>
      <c r="B1746">
        <v>-28.879490000000001</v>
      </c>
    </row>
    <row r="1747" spans="1:2" x14ac:dyDescent="0.25">
      <c r="A1747" s="1">
        <v>40921.076388888898</v>
      </c>
      <c r="B1747">
        <v>194.68090000000001</v>
      </c>
    </row>
    <row r="1748" spans="1:2" x14ac:dyDescent="0.25">
      <c r="A1748" s="1">
        <v>40921.083333333299</v>
      </c>
      <c r="B1748">
        <v>256.79790000000003</v>
      </c>
    </row>
    <row r="1749" spans="1:2" x14ac:dyDescent="0.25">
      <c r="A1749" s="1">
        <v>40921.090277777803</v>
      </c>
      <c r="B1749">
        <v>-65.596530000000001</v>
      </c>
    </row>
    <row r="1750" spans="1:2" x14ac:dyDescent="0.25">
      <c r="A1750" s="1">
        <v>40921.097222222197</v>
      </c>
      <c r="B1750">
        <v>-58.334049999999998</v>
      </c>
    </row>
    <row r="1751" spans="1:2" x14ac:dyDescent="0.25">
      <c r="A1751" s="1">
        <v>40921.104166666701</v>
      </c>
      <c r="B1751">
        <v>26.184290000000001</v>
      </c>
    </row>
    <row r="1752" spans="1:2" x14ac:dyDescent="0.25">
      <c r="A1752" s="1">
        <v>40921.111111111102</v>
      </c>
      <c r="B1752">
        <v>94.592169999999996</v>
      </c>
    </row>
    <row r="1753" spans="1:2" x14ac:dyDescent="0.25">
      <c r="A1753" s="1">
        <v>40921.118055555598</v>
      </c>
      <c r="B1753">
        <v>-104.7209</v>
      </c>
    </row>
    <row r="1754" spans="1:2" x14ac:dyDescent="0.25">
      <c r="A1754" s="1">
        <v>40921.125</v>
      </c>
      <c r="B1754">
        <v>-30.076080000000001</v>
      </c>
    </row>
    <row r="1755" spans="1:2" x14ac:dyDescent="0.25">
      <c r="A1755" s="1">
        <v>40921.131944444402</v>
      </c>
      <c r="B1755">
        <v>-115.04300000000001</v>
      </c>
    </row>
    <row r="1756" spans="1:2" x14ac:dyDescent="0.25">
      <c r="A1756" s="1">
        <v>40921.138888888898</v>
      </c>
      <c r="B1756">
        <v>-52.920270000000002</v>
      </c>
    </row>
    <row r="1757" spans="1:2" x14ac:dyDescent="0.25">
      <c r="A1757" s="1">
        <v>40921.145833333299</v>
      </c>
      <c r="B1757">
        <v>-36.372880000000002</v>
      </c>
    </row>
    <row r="1758" spans="1:2" x14ac:dyDescent="0.25">
      <c r="A1758" s="1">
        <v>40921.152777777803</v>
      </c>
      <c r="B1758">
        <v>58.833080000000002</v>
      </c>
    </row>
    <row r="1759" spans="1:2" x14ac:dyDescent="0.25">
      <c r="A1759" s="1">
        <v>40921.159722222197</v>
      </c>
      <c r="B1759">
        <v>52.112470000000002</v>
      </c>
    </row>
    <row r="1760" spans="1:2" x14ac:dyDescent="0.25">
      <c r="A1760" s="1">
        <v>40921.166666666701</v>
      </c>
      <c r="B1760">
        <v>-25.873139999999999</v>
      </c>
    </row>
    <row r="1761" spans="1:2" x14ac:dyDescent="0.25">
      <c r="A1761" s="1">
        <v>40921.173611111102</v>
      </c>
      <c r="B1761">
        <v>-9.2499199999999995</v>
      </c>
    </row>
    <row r="1762" spans="1:2" x14ac:dyDescent="0.25">
      <c r="A1762" s="1">
        <v>40921.180555555598</v>
      </c>
      <c r="B1762">
        <v>128.6139</v>
      </c>
    </row>
    <row r="1763" spans="1:2" x14ac:dyDescent="0.25">
      <c r="A1763" s="1">
        <v>40921.1875</v>
      </c>
      <c r="B1763">
        <v>-87.092380000000006</v>
      </c>
    </row>
    <row r="1764" spans="1:2" x14ac:dyDescent="0.25">
      <c r="A1764" s="1">
        <v>40921.194444444402</v>
      </c>
      <c r="B1764">
        <v>90.816649999999996</v>
      </c>
    </row>
    <row r="1765" spans="1:2" x14ac:dyDescent="0.25">
      <c r="A1765" s="1">
        <v>40921.201388888898</v>
      </c>
      <c r="B1765">
        <v>28.23677</v>
      </c>
    </row>
    <row r="1766" spans="1:2" x14ac:dyDescent="0.25">
      <c r="A1766" s="1">
        <v>40921.208333333299</v>
      </c>
      <c r="B1766">
        <v>148.9571</v>
      </c>
    </row>
    <row r="1767" spans="1:2" x14ac:dyDescent="0.25">
      <c r="A1767" s="1">
        <v>40921.215277777803</v>
      </c>
      <c r="B1767">
        <v>18.983329999999999</v>
      </c>
    </row>
    <row r="1768" spans="1:2" x14ac:dyDescent="0.25">
      <c r="A1768" s="1">
        <v>40921.222222222197</v>
      </c>
      <c r="B1768">
        <v>-41.05659</v>
      </c>
    </row>
    <row r="1769" spans="1:2" x14ac:dyDescent="0.25">
      <c r="A1769" s="1">
        <v>40921.229166666701</v>
      </c>
      <c r="B1769">
        <v>56.577530000000003</v>
      </c>
    </row>
    <row r="1770" spans="1:2" x14ac:dyDescent="0.25">
      <c r="A1770" s="1">
        <v>40921.236111111102</v>
      </c>
      <c r="B1770">
        <v>7.80288</v>
      </c>
    </row>
    <row r="1771" spans="1:2" x14ac:dyDescent="0.25">
      <c r="A1771" s="1">
        <v>40921.243055555598</v>
      </c>
      <c r="B1771">
        <v>-6.3689600000000004</v>
      </c>
    </row>
    <row r="1772" spans="1:2" x14ac:dyDescent="0.25">
      <c r="A1772" s="1">
        <v>40921.25</v>
      </c>
      <c r="B1772">
        <v>10.82657</v>
      </c>
    </row>
    <row r="1773" spans="1:2" x14ac:dyDescent="0.25">
      <c r="A1773" s="1">
        <v>40921.256944444402</v>
      </c>
      <c r="B1773">
        <v>104.68989999999999</v>
      </c>
    </row>
    <row r="1774" spans="1:2" x14ac:dyDescent="0.25">
      <c r="A1774" s="1">
        <v>40921.263888888898</v>
      </c>
      <c r="B1774">
        <v>-3.30951</v>
      </c>
    </row>
    <row r="1775" spans="1:2" x14ac:dyDescent="0.25">
      <c r="A1775" s="1">
        <v>40921.270833333299</v>
      </c>
      <c r="B1775">
        <v>43.235149999999997</v>
      </c>
    </row>
    <row r="1776" spans="1:2" x14ac:dyDescent="0.25">
      <c r="A1776" s="1">
        <v>40921.277777777803</v>
      </c>
      <c r="B1776">
        <v>23.494389999999999</v>
      </c>
    </row>
    <row r="1777" spans="1:2" x14ac:dyDescent="0.25">
      <c r="A1777" s="1">
        <v>40921.284722222197</v>
      </c>
      <c r="B1777">
        <v>35.97654</v>
      </c>
    </row>
    <row r="1778" spans="1:2" x14ac:dyDescent="0.25">
      <c r="A1778" s="1">
        <v>40921.291666666701</v>
      </c>
      <c r="B1778">
        <v>46.99633</v>
      </c>
    </row>
    <row r="1779" spans="1:2" x14ac:dyDescent="0.25">
      <c r="A1779" s="1">
        <v>40921.298611111102</v>
      </c>
      <c r="B1779">
        <v>75.768990000000002</v>
      </c>
    </row>
    <row r="1780" spans="1:2" x14ac:dyDescent="0.25">
      <c r="A1780" s="1">
        <v>40921.305555555598</v>
      </c>
      <c r="B1780">
        <v>37.398589999999999</v>
      </c>
    </row>
    <row r="1781" spans="1:2" x14ac:dyDescent="0.25">
      <c r="A1781" s="1">
        <v>40921.3125</v>
      </c>
      <c r="B1781">
        <v>102.5894</v>
      </c>
    </row>
    <row r="1782" spans="1:2" x14ac:dyDescent="0.25">
      <c r="A1782" s="1">
        <v>40921.319444444402</v>
      </c>
      <c r="B1782">
        <v>197.0822</v>
      </c>
    </row>
    <row r="1783" spans="1:2" x14ac:dyDescent="0.25">
      <c r="A1783" s="1">
        <v>40921.326388888898</v>
      </c>
      <c r="B1783">
        <v>20.76538</v>
      </c>
    </row>
    <row r="1784" spans="1:2" x14ac:dyDescent="0.25">
      <c r="A1784" s="1">
        <v>40921.333333333299</v>
      </c>
      <c r="B1784">
        <v>-13.25189</v>
      </c>
    </row>
    <row r="1785" spans="1:2" x14ac:dyDescent="0.25">
      <c r="A1785" s="1">
        <v>40921.340277777803</v>
      </c>
      <c r="B1785">
        <v>4.5426200000000003</v>
      </c>
    </row>
    <row r="1786" spans="1:2" x14ac:dyDescent="0.25">
      <c r="A1786" s="1">
        <v>40921.347222222197</v>
      </c>
      <c r="B1786">
        <v>144.44579999999999</v>
      </c>
    </row>
    <row r="1787" spans="1:2" x14ac:dyDescent="0.25">
      <c r="A1787" s="1">
        <v>40921.354166666701</v>
      </c>
      <c r="B1787">
        <v>42.505969999999998</v>
      </c>
    </row>
    <row r="1788" spans="1:2" x14ac:dyDescent="0.25">
      <c r="A1788" s="1">
        <v>40921.361111111102</v>
      </c>
      <c r="B1788">
        <v>47.2104</v>
      </c>
    </row>
    <row r="1789" spans="1:2" x14ac:dyDescent="0.25">
      <c r="A1789" s="1">
        <v>40921.368055555598</v>
      </c>
      <c r="B1789">
        <v>49.35239</v>
      </c>
    </row>
    <row r="1790" spans="1:2" x14ac:dyDescent="0.25">
      <c r="A1790" s="1">
        <v>40921.375</v>
      </c>
      <c r="B1790">
        <v>-174.6319</v>
      </c>
    </row>
    <row r="1791" spans="1:2" x14ac:dyDescent="0.25">
      <c r="A1791" s="1">
        <v>40921.381944444402</v>
      </c>
      <c r="B1791">
        <v>-213.31649999999999</v>
      </c>
    </row>
    <row r="1792" spans="1:2" x14ac:dyDescent="0.25">
      <c r="A1792" s="1">
        <v>40921.388888888898</v>
      </c>
      <c r="B1792">
        <v>114.83710000000001</v>
      </c>
    </row>
    <row r="1793" spans="1:2" x14ac:dyDescent="0.25">
      <c r="A1793" s="1">
        <v>40921.395833333299</v>
      </c>
      <c r="B1793">
        <v>24.4406</v>
      </c>
    </row>
    <row r="1794" spans="1:2" x14ac:dyDescent="0.25">
      <c r="A1794" s="1">
        <v>40921.402777777803</v>
      </c>
      <c r="B1794">
        <v>91.960620000000006</v>
      </c>
    </row>
    <row r="1795" spans="1:2" x14ac:dyDescent="0.25">
      <c r="A1795" s="1">
        <v>40921.409722222197</v>
      </c>
      <c r="B1795">
        <v>20.064450000000001</v>
      </c>
    </row>
    <row r="1796" spans="1:2" x14ac:dyDescent="0.25">
      <c r="A1796" s="1">
        <v>40921.416666666701</v>
      </c>
      <c r="B1796">
        <v>-16.690840000000001</v>
      </c>
    </row>
    <row r="1797" spans="1:2" x14ac:dyDescent="0.25">
      <c r="A1797" s="1">
        <v>40921.423611111102</v>
      </c>
      <c r="B1797">
        <v>30.980170000000001</v>
      </c>
    </row>
    <row r="1798" spans="1:2" x14ac:dyDescent="0.25">
      <c r="A1798" s="1">
        <v>40921.430555555598</v>
      </c>
      <c r="B1798">
        <v>172.51669999999999</v>
      </c>
    </row>
    <row r="1799" spans="1:2" x14ac:dyDescent="0.25">
      <c r="A1799" s="1">
        <v>40921.4375</v>
      </c>
      <c r="B1799">
        <v>241.251</v>
      </c>
    </row>
    <row r="1800" spans="1:2" x14ac:dyDescent="0.25">
      <c r="A1800" s="1">
        <v>40921.444444444402</v>
      </c>
      <c r="B1800">
        <v>92.453959999999995</v>
      </c>
    </row>
    <row r="1801" spans="1:2" x14ac:dyDescent="0.25">
      <c r="A1801" s="1">
        <v>40921.451388888898</v>
      </c>
      <c r="B1801">
        <v>117.7347</v>
      </c>
    </row>
    <row r="1802" spans="1:2" x14ac:dyDescent="0.25">
      <c r="A1802" s="1">
        <v>40921.458333333299</v>
      </c>
      <c r="B1802">
        <v>127.9465</v>
      </c>
    </row>
    <row r="1803" spans="1:2" x14ac:dyDescent="0.25">
      <c r="A1803" s="1">
        <v>40921.465277777803</v>
      </c>
      <c r="B1803">
        <v>39.595230000000001</v>
      </c>
    </row>
    <row r="1804" spans="1:2" x14ac:dyDescent="0.25">
      <c r="A1804" s="1">
        <v>40921.472222222197</v>
      </c>
      <c r="B1804">
        <v>12.25118</v>
      </c>
    </row>
    <row r="1805" spans="1:2" x14ac:dyDescent="0.25">
      <c r="A1805" s="1">
        <v>40921.479166666701</v>
      </c>
      <c r="B1805">
        <v>30.47541</v>
      </c>
    </row>
    <row r="1806" spans="1:2" x14ac:dyDescent="0.25">
      <c r="A1806" s="1">
        <v>40921.486111111102</v>
      </c>
      <c r="B1806">
        <v>118.8372</v>
      </c>
    </row>
    <row r="1807" spans="1:2" x14ac:dyDescent="0.25">
      <c r="A1807" s="1">
        <v>40921.493055555598</v>
      </c>
      <c r="B1807">
        <v>157.00550000000001</v>
      </c>
    </row>
    <row r="1808" spans="1:2" x14ac:dyDescent="0.25">
      <c r="A1808" s="1">
        <v>40921.5</v>
      </c>
      <c r="B1808">
        <v>16.758659999999999</v>
      </c>
    </row>
    <row r="1809" spans="1:2" x14ac:dyDescent="0.25">
      <c r="A1809" s="1">
        <v>40921.506944444402</v>
      </c>
      <c r="B1809">
        <v>-23.206389999999999</v>
      </c>
    </row>
    <row r="1810" spans="1:2" x14ac:dyDescent="0.25">
      <c r="A1810" s="1">
        <v>40921.513888888898</v>
      </c>
      <c r="B1810">
        <v>84.794929999999994</v>
      </c>
    </row>
    <row r="1811" spans="1:2" x14ac:dyDescent="0.25">
      <c r="A1811" s="1">
        <v>40921.520833333299</v>
      </c>
      <c r="B1811">
        <v>88.568470000000005</v>
      </c>
    </row>
    <row r="1812" spans="1:2" x14ac:dyDescent="0.25">
      <c r="A1812" s="1">
        <v>40921.527777777803</v>
      </c>
      <c r="B1812">
        <v>57.158479999999997</v>
      </c>
    </row>
    <row r="1813" spans="1:2" x14ac:dyDescent="0.25">
      <c r="A1813" s="1">
        <v>40921.534722222197</v>
      </c>
      <c r="B1813">
        <v>101.4686</v>
      </c>
    </row>
    <row r="1814" spans="1:2" x14ac:dyDescent="0.25">
      <c r="A1814" s="1">
        <v>40921.541666666701</v>
      </c>
      <c r="B1814">
        <v>140.672</v>
      </c>
    </row>
    <row r="1815" spans="1:2" x14ac:dyDescent="0.25">
      <c r="A1815" s="1">
        <v>40921.548611111102</v>
      </c>
      <c r="B1815">
        <v>208.91730000000001</v>
      </c>
    </row>
    <row r="1816" spans="1:2" x14ac:dyDescent="0.25">
      <c r="A1816" s="1">
        <v>40921.555555555598</v>
      </c>
      <c r="B1816">
        <v>189.26249999999999</v>
      </c>
    </row>
    <row r="1817" spans="1:2" x14ac:dyDescent="0.25">
      <c r="A1817" s="1">
        <v>40921.5625</v>
      </c>
      <c r="B1817">
        <v>213.7176</v>
      </c>
    </row>
    <row r="1818" spans="1:2" x14ac:dyDescent="0.25">
      <c r="A1818" s="1">
        <v>40921.569444444402</v>
      </c>
      <c r="B1818">
        <v>122.1387</v>
      </c>
    </row>
    <row r="1819" spans="1:2" x14ac:dyDescent="0.25">
      <c r="A1819" s="1">
        <v>40921.576388888898</v>
      </c>
      <c r="B1819">
        <v>237.37430000000001</v>
      </c>
    </row>
    <row r="1820" spans="1:2" x14ac:dyDescent="0.25">
      <c r="A1820" s="1">
        <v>40921.583333333299</v>
      </c>
      <c r="B1820">
        <v>284.3304</v>
      </c>
    </row>
    <row r="1821" spans="1:2" x14ac:dyDescent="0.25">
      <c r="A1821" s="1">
        <v>40921.590277777803</v>
      </c>
      <c r="B1821">
        <v>396.89479999999998</v>
      </c>
    </row>
    <row r="1822" spans="1:2" x14ac:dyDescent="0.25">
      <c r="A1822" s="1">
        <v>40921.597222222197</v>
      </c>
      <c r="B1822">
        <v>-11.550219999999999</v>
      </c>
    </row>
    <row r="1823" spans="1:2" x14ac:dyDescent="0.25">
      <c r="A1823" s="1">
        <v>40921.604166666701</v>
      </c>
      <c r="B1823">
        <v>91.274649999999994</v>
      </c>
    </row>
    <row r="1824" spans="1:2" x14ac:dyDescent="0.25">
      <c r="A1824" s="1">
        <v>40921.611111111102</v>
      </c>
      <c r="B1824">
        <v>-29.70016</v>
      </c>
    </row>
    <row r="1825" spans="1:2" x14ac:dyDescent="0.25">
      <c r="A1825" s="1">
        <v>40921.618055555598</v>
      </c>
      <c r="B1825">
        <v>199.1198</v>
      </c>
    </row>
    <row r="1826" spans="1:2" x14ac:dyDescent="0.25">
      <c r="A1826" s="1">
        <v>40921.625</v>
      </c>
      <c r="B1826">
        <v>-148.43</v>
      </c>
    </row>
    <row r="1827" spans="1:2" x14ac:dyDescent="0.25">
      <c r="A1827" s="1">
        <v>40921.631944444402</v>
      </c>
      <c r="B1827">
        <v>-93.426349999999999</v>
      </c>
    </row>
    <row r="1828" spans="1:2" x14ac:dyDescent="0.25">
      <c r="A1828" s="1">
        <v>40921.638888888898</v>
      </c>
      <c r="B1828">
        <v>31.133759999999999</v>
      </c>
    </row>
    <row r="1829" spans="1:2" x14ac:dyDescent="0.25">
      <c r="A1829" s="1">
        <v>40921.645833333299</v>
      </c>
      <c r="B1829">
        <v>203.1867</v>
      </c>
    </row>
    <row r="1830" spans="1:2" x14ac:dyDescent="0.25">
      <c r="A1830" s="1">
        <v>40921.652777777803</v>
      </c>
      <c r="B1830">
        <v>-125.8496</v>
      </c>
    </row>
    <row r="1831" spans="1:2" x14ac:dyDescent="0.25">
      <c r="A1831" s="1">
        <v>40921.659722222197</v>
      </c>
      <c r="B1831">
        <v>-86.466440000000006</v>
      </c>
    </row>
    <row r="1832" spans="1:2" x14ac:dyDescent="0.25">
      <c r="A1832" s="1">
        <v>40921.666666666701</v>
      </c>
      <c r="B1832">
        <v>-8.2943499999999997</v>
      </c>
    </row>
    <row r="1833" spans="1:2" x14ac:dyDescent="0.25">
      <c r="A1833" s="1">
        <v>40921.673611111102</v>
      </c>
      <c r="B1833">
        <v>-18.189160000000001</v>
      </c>
    </row>
    <row r="1834" spans="1:2" x14ac:dyDescent="0.25">
      <c r="A1834" s="1">
        <v>40921.680555555598</v>
      </c>
      <c r="B1834">
        <v>-50.121429999999997</v>
      </c>
    </row>
    <row r="1835" spans="1:2" x14ac:dyDescent="0.25">
      <c r="A1835" s="1">
        <v>40921.6875</v>
      </c>
      <c r="B1835">
        <v>-136.92269999999999</v>
      </c>
    </row>
    <row r="1836" spans="1:2" x14ac:dyDescent="0.25">
      <c r="A1836" s="1">
        <v>40921.694444444402</v>
      </c>
      <c r="B1836">
        <v>-105.56610000000001</v>
      </c>
    </row>
    <row r="1837" spans="1:2" x14ac:dyDescent="0.25">
      <c r="A1837" s="1">
        <v>40921.701388888898</v>
      </c>
      <c r="B1837">
        <v>-252.40819999999999</v>
      </c>
    </row>
    <row r="1838" spans="1:2" x14ac:dyDescent="0.25">
      <c r="A1838" s="1">
        <v>40921.708333333299</v>
      </c>
      <c r="B1838">
        <v>52.808770000000003</v>
      </c>
    </row>
    <row r="1839" spans="1:2" x14ac:dyDescent="0.25">
      <c r="A1839" s="1">
        <v>40921.715277777803</v>
      </c>
      <c r="B1839">
        <v>-34.085369999999998</v>
      </c>
    </row>
    <row r="1840" spans="1:2" x14ac:dyDescent="0.25">
      <c r="A1840" s="1">
        <v>40921.722222222197</v>
      </c>
      <c r="B1840">
        <v>-181.3475</v>
      </c>
    </row>
    <row r="1841" spans="1:2" x14ac:dyDescent="0.25">
      <c r="A1841" s="1">
        <v>40921.729166666701</v>
      </c>
      <c r="B1841">
        <v>-353.96800000000002</v>
      </c>
    </row>
    <row r="1842" spans="1:2" x14ac:dyDescent="0.25">
      <c r="A1842" s="1">
        <v>40921.736111111102</v>
      </c>
      <c r="B1842">
        <v>-129.84899999999999</v>
      </c>
    </row>
    <row r="1843" spans="1:2" x14ac:dyDescent="0.25">
      <c r="A1843" s="1">
        <v>40921.743055555598</v>
      </c>
      <c r="B1843">
        <v>56.773510000000002</v>
      </c>
    </row>
    <row r="1844" spans="1:2" x14ac:dyDescent="0.25">
      <c r="A1844" s="1">
        <v>40921.75</v>
      </c>
      <c r="B1844">
        <v>123.08750000000001</v>
      </c>
    </row>
    <row r="1845" spans="1:2" x14ac:dyDescent="0.25">
      <c r="A1845" s="1">
        <v>40921.756944444402</v>
      </c>
      <c r="B1845">
        <v>-3.3052999999999999</v>
      </c>
    </row>
    <row r="1846" spans="1:2" x14ac:dyDescent="0.25">
      <c r="A1846" s="1">
        <v>40921.763888888898</v>
      </c>
      <c r="B1846">
        <v>-19.84102</v>
      </c>
    </row>
    <row r="1847" spans="1:2" x14ac:dyDescent="0.25">
      <c r="A1847" s="1">
        <v>40921.770833333299</v>
      </c>
      <c r="B1847">
        <v>22.485220000000002</v>
      </c>
    </row>
    <row r="1848" spans="1:2" x14ac:dyDescent="0.25">
      <c r="A1848" s="1">
        <v>40921.777777777803</v>
      </c>
      <c r="B1848">
        <v>77.514889999999994</v>
      </c>
    </row>
    <row r="1849" spans="1:2" x14ac:dyDescent="0.25">
      <c r="A1849" s="1">
        <v>40921.784722222197</v>
      </c>
      <c r="B1849">
        <v>87.535899999999998</v>
      </c>
    </row>
    <row r="1850" spans="1:2" x14ac:dyDescent="0.25">
      <c r="A1850" s="1">
        <v>40921.791666666701</v>
      </c>
      <c r="B1850">
        <v>-34.444159999999997</v>
      </c>
    </row>
    <row r="1851" spans="1:2" x14ac:dyDescent="0.25">
      <c r="A1851" s="1">
        <v>40921.798611111102</v>
      </c>
      <c r="B1851">
        <v>14.54083</v>
      </c>
    </row>
    <row r="1852" spans="1:2" x14ac:dyDescent="0.25">
      <c r="A1852" s="1">
        <v>40921.805555555598</v>
      </c>
      <c r="B1852">
        <v>90.891959999999997</v>
      </c>
    </row>
    <row r="1853" spans="1:2" x14ac:dyDescent="0.25">
      <c r="A1853" s="1">
        <v>40921.8125</v>
      </c>
      <c r="B1853">
        <v>-34.080860000000001</v>
      </c>
    </row>
    <row r="1854" spans="1:2" x14ac:dyDescent="0.25">
      <c r="A1854" s="1">
        <v>40921.819444444402</v>
      </c>
      <c r="B1854">
        <v>183.78440000000001</v>
      </c>
    </row>
    <row r="1855" spans="1:2" x14ac:dyDescent="0.25">
      <c r="A1855" s="1">
        <v>40921.826388888898</v>
      </c>
      <c r="B1855">
        <v>155.04150000000001</v>
      </c>
    </row>
    <row r="1856" spans="1:2" x14ac:dyDescent="0.25">
      <c r="A1856" s="1">
        <v>40921.833333333299</v>
      </c>
      <c r="B1856">
        <v>147.7704</v>
      </c>
    </row>
    <row r="1857" spans="1:2" x14ac:dyDescent="0.25">
      <c r="A1857" s="1">
        <v>40921.840277777803</v>
      </c>
      <c r="B1857">
        <v>109.29040000000001</v>
      </c>
    </row>
    <row r="1858" spans="1:2" x14ac:dyDescent="0.25">
      <c r="A1858" s="1">
        <v>40921.847222222197</v>
      </c>
      <c r="B1858">
        <v>70.567570000000003</v>
      </c>
    </row>
    <row r="1859" spans="1:2" x14ac:dyDescent="0.25">
      <c r="A1859" s="1">
        <v>40921.854166666701</v>
      </c>
      <c r="B1859">
        <v>75.611260000000001</v>
      </c>
    </row>
    <row r="1860" spans="1:2" x14ac:dyDescent="0.25">
      <c r="A1860" s="1">
        <v>40921.861111111102</v>
      </c>
      <c r="B1860">
        <v>260.15390000000002</v>
      </c>
    </row>
    <row r="1861" spans="1:2" x14ac:dyDescent="0.25">
      <c r="A1861" s="1">
        <v>40921.868055555598</v>
      </c>
      <c r="B1861">
        <v>180.6224</v>
      </c>
    </row>
    <row r="1862" spans="1:2" x14ac:dyDescent="0.25">
      <c r="A1862" s="1">
        <v>40921.875</v>
      </c>
      <c r="B1862">
        <v>50.987789999999997</v>
      </c>
    </row>
    <row r="1863" spans="1:2" x14ac:dyDescent="0.25">
      <c r="A1863" s="1">
        <v>40921.881944444402</v>
      </c>
      <c r="B1863">
        <v>25.986809999999998</v>
      </c>
    </row>
    <row r="1864" spans="1:2" x14ac:dyDescent="0.25">
      <c r="A1864" s="1">
        <v>40921.888888888898</v>
      </c>
      <c r="B1864">
        <v>125.4243</v>
      </c>
    </row>
    <row r="1865" spans="1:2" x14ac:dyDescent="0.25">
      <c r="A1865" s="1">
        <v>40921.895833333299</v>
      </c>
      <c r="B1865">
        <v>268.0659</v>
      </c>
    </row>
    <row r="1866" spans="1:2" x14ac:dyDescent="0.25">
      <c r="A1866" s="1">
        <v>40921.902777777803</v>
      </c>
      <c r="B1866">
        <v>75.065470000000005</v>
      </c>
    </row>
    <row r="1867" spans="1:2" x14ac:dyDescent="0.25">
      <c r="A1867" s="1">
        <v>40921.909722222197</v>
      </c>
      <c r="B1867">
        <v>21.502230000000001</v>
      </c>
    </row>
    <row r="1868" spans="1:2" x14ac:dyDescent="0.25">
      <c r="A1868" s="1">
        <v>40921.916666666701</v>
      </c>
      <c r="B1868">
        <v>-110.06829999999999</v>
      </c>
    </row>
    <row r="1869" spans="1:2" x14ac:dyDescent="0.25">
      <c r="A1869" s="1">
        <v>40921.923611111102</v>
      </c>
      <c r="B1869">
        <v>57.433109999999999</v>
      </c>
    </row>
    <row r="1870" spans="1:2" x14ac:dyDescent="0.25">
      <c r="A1870" s="1">
        <v>40921.930555555598</v>
      </c>
      <c r="B1870">
        <v>0.82872000000000001</v>
      </c>
    </row>
    <row r="1871" spans="1:2" x14ac:dyDescent="0.25">
      <c r="A1871" s="1">
        <v>40921.9375</v>
      </c>
      <c r="B1871">
        <v>144.9272</v>
      </c>
    </row>
    <row r="1872" spans="1:2" x14ac:dyDescent="0.25">
      <c r="A1872" s="1">
        <v>40921.944444444402</v>
      </c>
      <c r="B1872">
        <v>35.266300000000001</v>
      </c>
    </row>
    <row r="1873" spans="1:2" x14ac:dyDescent="0.25">
      <c r="A1873" s="1">
        <v>40921.951388888898</v>
      </c>
      <c r="B1873">
        <v>27.937629999999999</v>
      </c>
    </row>
    <row r="1874" spans="1:2" x14ac:dyDescent="0.25">
      <c r="A1874" s="1">
        <v>40921.958333333299</v>
      </c>
      <c r="B1874">
        <v>-159.26220000000001</v>
      </c>
    </row>
    <row r="1875" spans="1:2" x14ac:dyDescent="0.25">
      <c r="A1875" s="1">
        <v>40921.965277777803</v>
      </c>
      <c r="B1875">
        <v>-159.4178</v>
      </c>
    </row>
    <row r="1876" spans="1:2" x14ac:dyDescent="0.25">
      <c r="A1876" s="1">
        <v>40921.972222222197</v>
      </c>
      <c r="B1876">
        <v>-83.003579999999999</v>
      </c>
    </row>
    <row r="1877" spans="1:2" x14ac:dyDescent="0.25">
      <c r="A1877" s="1">
        <v>40921.979166666701</v>
      </c>
      <c r="B1877">
        <v>26.329460000000001</v>
      </c>
    </row>
    <row r="1878" spans="1:2" x14ac:dyDescent="0.25">
      <c r="A1878" s="1">
        <v>40921.986111111102</v>
      </c>
      <c r="B1878">
        <v>55.313609999999997</v>
      </c>
    </row>
    <row r="1879" spans="1:2" x14ac:dyDescent="0.25">
      <c r="A1879" s="1">
        <v>40921.993055555598</v>
      </c>
      <c r="B1879">
        <v>26.715779999999999</v>
      </c>
    </row>
    <row r="1880" spans="1:2" x14ac:dyDescent="0.25">
      <c r="A1880" s="1">
        <v>40922</v>
      </c>
      <c r="B1880">
        <v>-144.37950000000001</v>
      </c>
    </row>
    <row r="1881" spans="1:2" x14ac:dyDescent="0.25">
      <c r="A1881" s="1">
        <v>40922.006944444402</v>
      </c>
      <c r="B1881">
        <v>-112.6999</v>
      </c>
    </row>
    <row r="1882" spans="1:2" x14ac:dyDescent="0.25">
      <c r="A1882" s="1">
        <v>40922.013888888898</v>
      </c>
      <c r="B1882">
        <v>12.448460000000001</v>
      </c>
    </row>
    <row r="1883" spans="1:2" x14ac:dyDescent="0.25">
      <c r="A1883" s="1">
        <v>40922.020833333299</v>
      </c>
      <c r="B1883">
        <v>76.666989999999998</v>
      </c>
    </row>
    <row r="1884" spans="1:2" x14ac:dyDescent="0.25">
      <c r="A1884" s="1">
        <v>40922.027777777803</v>
      </c>
      <c r="B1884">
        <v>-65.595740000000006</v>
      </c>
    </row>
    <row r="1885" spans="1:2" x14ac:dyDescent="0.25">
      <c r="A1885" s="1">
        <v>40922.034722222197</v>
      </c>
      <c r="B1885">
        <v>11.812469999999999</v>
      </c>
    </row>
    <row r="1886" spans="1:2" x14ac:dyDescent="0.25">
      <c r="A1886" s="1">
        <v>40922.041666666701</v>
      </c>
      <c r="B1886">
        <v>34.75085</v>
      </c>
    </row>
    <row r="1887" spans="1:2" x14ac:dyDescent="0.25">
      <c r="A1887" s="1">
        <v>40922.048611111102</v>
      </c>
      <c r="B1887">
        <v>-33.38259</v>
      </c>
    </row>
    <row r="1888" spans="1:2" x14ac:dyDescent="0.25">
      <c r="A1888" s="1">
        <v>40922.055555555598</v>
      </c>
      <c r="B1888">
        <v>155.22559999999999</v>
      </c>
    </row>
    <row r="1889" spans="1:2" x14ac:dyDescent="0.25">
      <c r="A1889" s="1">
        <v>40922.0625</v>
      </c>
      <c r="B1889">
        <v>8.2568099999999998</v>
      </c>
    </row>
    <row r="1890" spans="1:2" x14ac:dyDescent="0.25">
      <c r="A1890" s="1">
        <v>40922.069444444402</v>
      </c>
      <c r="B1890">
        <v>34.328270000000003</v>
      </c>
    </row>
    <row r="1891" spans="1:2" x14ac:dyDescent="0.25">
      <c r="A1891" s="1">
        <v>40922.076388888898</v>
      </c>
      <c r="B1891">
        <v>-94.359639999999999</v>
      </c>
    </row>
    <row r="1892" spans="1:2" x14ac:dyDescent="0.25">
      <c r="A1892" s="1">
        <v>40922.083333333299</v>
      </c>
      <c r="B1892">
        <v>-42.874470000000002</v>
      </c>
    </row>
    <row r="1893" spans="1:2" x14ac:dyDescent="0.25">
      <c r="A1893" s="1">
        <v>40922.090277777803</v>
      </c>
      <c r="B1893">
        <v>36.932389999999998</v>
      </c>
    </row>
    <row r="1894" spans="1:2" x14ac:dyDescent="0.25">
      <c r="A1894" s="1">
        <v>40922.097222222197</v>
      </c>
      <c r="B1894">
        <v>-117.5202</v>
      </c>
    </row>
    <row r="1895" spans="1:2" x14ac:dyDescent="0.25">
      <c r="A1895" s="1">
        <v>40922.104166666701</v>
      </c>
      <c r="B1895">
        <v>-286.38630000000001</v>
      </c>
    </row>
    <row r="1896" spans="1:2" x14ac:dyDescent="0.25">
      <c r="A1896" s="1">
        <v>40922.111111111102</v>
      </c>
      <c r="B1896">
        <v>-228.20240000000001</v>
      </c>
    </row>
    <row r="1897" spans="1:2" x14ac:dyDescent="0.25">
      <c r="A1897" s="1">
        <v>40922.118055555598</v>
      </c>
      <c r="B1897">
        <v>-209.44040000000001</v>
      </c>
    </row>
    <row r="1898" spans="1:2" x14ac:dyDescent="0.25">
      <c r="A1898" s="1">
        <v>40922.125</v>
      </c>
      <c r="B1898">
        <v>55.928730000000002</v>
      </c>
    </row>
    <row r="1899" spans="1:2" x14ac:dyDescent="0.25">
      <c r="A1899" s="1">
        <v>40922.131944444402</v>
      </c>
      <c r="B1899">
        <v>57.102710000000002</v>
      </c>
    </row>
    <row r="1900" spans="1:2" x14ac:dyDescent="0.25">
      <c r="A1900" s="1">
        <v>40922.138888888898</v>
      </c>
      <c r="B1900">
        <v>72.609319999999997</v>
      </c>
    </row>
    <row r="1901" spans="1:2" x14ac:dyDescent="0.25">
      <c r="A1901" s="1">
        <v>40922.145833333299</v>
      </c>
      <c r="B1901">
        <v>-25.45571</v>
      </c>
    </row>
    <row r="1902" spans="1:2" x14ac:dyDescent="0.25">
      <c r="A1902" s="1">
        <v>40922.152777777803</v>
      </c>
      <c r="B1902">
        <v>-61.347540000000002</v>
      </c>
    </row>
    <row r="1903" spans="1:2" x14ac:dyDescent="0.25">
      <c r="A1903" s="1">
        <v>40922.159722222197</v>
      </c>
      <c r="B1903">
        <v>-25.178930000000001</v>
      </c>
    </row>
    <row r="1904" spans="1:2" x14ac:dyDescent="0.25">
      <c r="A1904" s="1">
        <v>40922.166666666701</v>
      </c>
      <c r="B1904">
        <v>185.244</v>
      </c>
    </row>
    <row r="1905" spans="1:2" x14ac:dyDescent="0.25">
      <c r="A1905" s="1">
        <v>40922.173611111102</v>
      </c>
      <c r="B1905">
        <v>39.024909999999998</v>
      </c>
    </row>
    <row r="1906" spans="1:2" x14ac:dyDescent="0.25">
      <c r="A1906" s="1">
        <v>40922.180555555598</v>
      </c>
      <c r="B1906">
        <v>221.32509999999999</v>
      </c>
    </row>
    <row r="1907" spans="1:2" x14ac:dyDescent="0.25">
      <c r="A1907" s="1">
        <v>40922.1875</v>
      </c>
      <c r="B1907">
        <v>-62.322580000000002</v>
      </c>
    </row>
    <row r="1908" spans="1:2" x14ac:dyDescent="0.25">
      <c r="A1908" s="1">
        <v>40922.194444444402</v>
      </c>
      <c r="B1908">
        <v>-89.943049999999999</v>
      </c>
    </row>
    <row r="1909" spans="1:2" x14ac:dyDescent="0.25">
      <c r="A1909" s="1">
        <v>40922.201388888898</v>
      </c>
      <c r="B1909">
        <v>63.179589999999997</v>
      </c>
    </row>
    <row r="1910" spans="1:2" x14ac:dyDescent="0.25">
      <c r="A1910" s="1">
        <v>40922.208333333299</v>
      </c>
      <c r="B1910">
        <v>39.12135</v>
      </c>
    </row>
    <row r="1911" spans="1:2" x14ac:dyDescent="0.25">
      <c r="A1911" s="1">
        <v>40922.215277777803</v>
      </c>
      <c r="B1911">
        <v>-8.8690700000000007</v>
      </c>
    </row>
    <row r="1912" spans="1:2" x14ac:dyDescent="0.25">
      <c r="A1912" s="1">
        <v>40922.222222222197</v>
      </c>
      <c r="B1912">
        <v>28.180900000000001</v>
      </c>
    </row>
    <row r="1913" spans="1:2" x14ac:dyDescent="0.25">
      <c r="A1913" s="1">
        <v>40922.229166666701</v>
      </c>
      <c r="B1913">
        <v>-11.45185</v>
      </c>
    </row>
    <row r="1914" spans="1:2" x14ac:dyDescent="0.25">
      <c r="A1914" s="1">
        <v>40922.236111111102</v>
      </c>
      <c r="B1914">
        <v>40.604610000000001</v>
      </c>
    </row>
    <row r="1915" spans="1:2" x14ac:dyDescent="0.25">
      <c r="A1915" s="1">
        <v>40922.243055555598</v>
      </c>
      <c r="B1915">
        <v>79.763180000000006</v>
      </c>
    </row>
    <row r="1916" spans="1:2" x14ac:dyDescent="0.25">
      <c r="A1916" s="1">
        <v>40922.25</v>
      </c>
      <c r="B1916">
        <v>23.4892</v>
      </c>
    </row>
    <row r="1917" spans="1:2" x14ac:dyDescent="0.25">
      <c r="A1917" s="1">
        <v>40922.256944444402</v>
      </c>
      <c r="B1917">
        <v>30.914200000000001</v>
      </c>
    </row>
    <row r="1918" spans="1:2" x14ac:dyDescent="0.25">
      <c r="A1918" s="1">
        <v>40922.263888888898</v>
      </c>
      <c r="B1918">
        <v>13.4659</v>
      </c>
    </row>
    <row r="1919" spans="1:2" x14ac:dyDescent="0.25">
      <c r="A1919" s="1">
        <v>40922.270833333299</v>
      </c>
      <c r="B1919">
        <v>13.275460000000001</v>
      </c>
    </row>
    <row r="1920" spans="1:2" x14ac:dyDescent="0.25">
      <c r="A1920" s="1">
        <v>40922.277777777803</v>
      </c>
      <c r="B1920">
        <v>21.19323</v>
      </c>
    </row>
    <row r="1921" spans="1:2" x14ac:dyDescent="0.25">
      <c r="A1921" s="1">
        <v>40922.284722222197</v>
      </c>
      <c r="B1921">
        <v>180.10130000000001</v>
      </c>
    </row>
    <row r="1922" spans="1:2" x14ac:dyDescent="0.25">
      <c r="A1922" s="1">
        <v>40922.291666666701</v>
      </c>
      <c r="B1922">
        <v>31.267199999999999</v>
      </c>
    </row>
    <row r="1923" spans="1:2" x14ac:dyDescent="0.25">
      <c r="A1923" s="1">
        <v>40922.298611111102</v>
      </c>
      <c r="B1923">
        <v>19.200510000000001</v>
      </c>
    </row>
    <row r="1924" spans="1:2" x14ac:dyDescent="0.25">
      <c r="A1924" s="1">
        <v>40922.305555555598</v>
      </c>
      <c r="B1924">
        <v>10.651400000000001</v>
      </c>
    </row>
    <row r="1925" spans="1:2" x14ac:dyDescent="0.25">
      <c r="A1925" s="1">
        <v>40922.3125</v>
      </c>
      <c r="B1925">
        <v>12.69322</v>
      </c>
    </row>
    <row r="1926" spans="1:2" x14ac:dyDescent="0.25">
      <c r="A1926" s="1">
        <v>40922.319444444402</v>
      </c>
      <c r="B1926">
        <v>114.9825</v>
      </c>
    </row>
    <row r="1927" spans="1:2" x14ac:dyDescent="0.25">
      <c r="A1927" s="1">
        <v>40922.326388888898</v>
      </c>
      <c r="B1927">
        <v>146.2492</v>
      </c>
    </row>
    <row r="1928" spans="1:2" x14ac:dyDescent="0.25">
      <c r="A1928" s="1">
        <v>40922.333333333299</v>
      </c>
      <c r="B1928">
        <v>28.35915</v>
      </c>
    </row>
    <row r="1929" spans="1:2" x14ac:dyDescent="0.25">
      <c r="A1929" s="1">
        <v>40922.340277777803</v>
      </c>
      <c r="B1929">
        <v>53.96743</v>
      </c>
    </row>
    <row r="1930" spans="1:2" x14ac:dyDescent="0.25">
      <c r="A1930" s="1">
        <v>40922.347222222197</v>
      </c>
      <c r="B1930">
        <v>110.44289999999999</v>
      </c>
    </row>
    <row r="1931" spans="1:2" x14ac:dyDescent="0.25">
      <c r="A1931" s="1">
        <v>40922.354166666701</v>
      </c>
      <c r="B1931">
        <v>267.6454</v>
      </c>
    </row>
    <row r="1932" spans="1:2" x14ac:dyDescent="0.25">
      <c r="A1932" s="1">
        <v>40922.361111111102</v>
      </c>
      <c r="B1932">
        <v>205.26990000000001</v>
      </c>
    </row>
    <row r="1933" spans="1:2" x14ac:dyDescent="0.25">
      <c r="A1933" s="1">
        <v>40922.368055555598</v>
      </c>
      <c r="B1933">
        <v>149.6842</v>
      </c>
    </row>
    <row r="1934" spans="1:2" x14ac:dyDescent="0.25">
      <c r="A1934" s="1">
        <v>40922.375</v>
      </c>
      <c r="B1934">
        <v>0.14967</v>
      </c>
    </row>
    <row r="1935" spans="1:2" x14ac:dyDescent="0.25">
      <c r="A1935" s="1">
        <v>40922.381944444402</v>
      </c>
      <c r="B1935">
        <v>165.2089</v>
      </c>
    </row>
    <row r="1936" spans="1:2" x14ac:dyDescent="0.25">
      <c r="A1936" s="1">
        <v>40922.388888888898</v>
      </c>
      <c r="B1936">
        <v>160.17449999999999</v>
      </c>
    </row>
    <row r="1937" spans="1:2" x14ac:dyDescent="0.25">
      <c r="A1937" s="1">
        <v>40922.395833333299</v>
      </c>
      <c r="B1937">
        <v>152.31870000000001</v>
      </c>
    </row>
    <row r="1938" spans="1:2" x14ac:dyDescent="0.25">
      <c r="A1938" s="1">
        <v>40922.402777777803</v>
      </c>
      <c r="B1938">
        <v>92.034580000000005</v>
      </c>
    </row>
    <row r="1939" spans="1:2" x14ac:dyDescent="0.25">
      <c r="A1939" s="1">
        <v>40922.409722222197</v>
      </c>
      <c r="B1939">
        <v>132.6447</v>
      </c>
    </row>
    <row r="1940" spans="1:2" x14ac:dyDescent="0.25">
      <c r="A1940" s="1">
        <v>40922.416666666701</v>
      </c>
      <c r="B1940">
        <v>120.31489999999999</v>
      </c>
    </row>
    <row r="1941" spans="1:2" x14ac:dyDescent="0.25">
      <c r="A1941" s="1">
        <v>40922.423611111102</v>
      </c>
      <c r="B1941">
        <v>81.994190000000003</v>
      </c>
    </row>
    <row r="1942" spans="1:2" x14ac:dyDescent="0.25">
      <c r="A1942" s="1">
        <v>40922.430555555598</v>
      </c>
      <c r="B1942">
        <v>81.154889999999995</v>
      </c>
    </row>
    <row r="1943" spans="1:2" x14ac:dyDescent="0.25">
      <c r="A1943" s="1">
        <v>40922.4375</v>
      </c>
      <c r="B1943">
        <v>87.393770000000004</v>
      </c>
    </row>
    <row r="1944" spans="1:2" x14ac:dyDescent="0.25">
      <c r="A1944" s="1">
        <v>40922.444444444402</v>
      </c>
      <c r="B1944">
        <v>110.07429999999999</v>
      </c>
    </row>
    <row r="1945" spans="1:2" x14ac:dyDescent="0.25">
      <c r="A1945" s="1">
        <v>40922.451388888898</v>
      </c>
      <c r="B1945">
        <v>168.626</v>
      </c>
    </row>
    <row r="1946" spans="1:2" x14ac:dyDescent="0.25">
      <c r="A1946" s="1">
        <v>40922.458333333299</v>
      </c>
      <c r="B1946">
        <v>4.7936399999999999</v>
      </c>
    </row>
    <row r="1947" spans="1:2" x14ac:dyDescent="0.25">
      <c r="A1947" s="1">
        <v>40922.465277777803</v>
      </c>
      <c r="B1947">
        <v>166.03880000000001</v>
      </c>
    </row>
    <row r="1948" spans="1:2" x14ac:dyDescent="0.25">
      <c r="A1948" s="1">
        <v>40922.472222222197</v>
      </c>
      <c r="B1948">
        <v>-34.612520000000004</v>
      </c>
    </row>
    <row r="1949" spans="1:2" x14ac:dyDescent="0.25">
      <c r="A1949" s="1">
        <v>40922.479166666701</v>
      </c>
      <c r="B1949">
        <v>140.10390000000001</v>
      </c>
    </row>
    <row r="1950" spans="1:2" x14ac:dyDescent="0.25">
      <c r="A1950" s="1">
        <v>40922.486111111102</v>
      </c>
      <c r="B1950">
        <v>-11.847849999999999</v>
      </c>
    </row>
    <row r="1951" spans="1:2" x14ac:dyDescent="0.25">
      <c r="A1951" s="1">
        <v>40922.493055555598</v>
      </c>
      <c r="B1951">
        <v>110.15470000000001</v>
      </c>
    </row>
    <row r="1952" spans="1:2" x14ac:dyDescent="0.25">
      <c r="A1952" s="1">
        <v>40922.5</v>
      </c>
      <c r="B1952">
        <v>-123.3293</v>
      </c>
    </row>
    <row r="1953" spans="1:2" x14ac:dyDescent="0.25">
      <c r="A1953" s="1">
        <v>40922.506944444402</v>
      </c>
      <c r="B1953">
        <v>27.72728</v>
      </c>
    </row>
    <row r="1954" spans="1:2" x14ac:dyDescent="0.25">
      <c r="A1954" s="1">
        <v>40922.513888888898</v>
      </c>
      <c r="B1954">
        <v>95.253720000000001</v>
      </c>
    </row>
    <row r="1955" spans="1:2" x14ac:dyDescent="0.25">
      <c r="A1955" s="1">
        <v>40922.520833333299</v>
      </c>
      <c r="B1955">
        <v>276.66210000000001</v>
      </c>
    </row>
    <row r="1956" spans="1:2" x14ac:dyDescent="0.25">
      <c r="A1956" s="1">
        <v>40922.527777777803</v>
      </c>
      <c r="B1956">
        <v>39.93835</v>
      </c>
    </row>
    <row r="1957" spans="1:2" x14ac:dyDescent="0.25">
      <c r="A1957" s="1">
        <v>40922.534722222197</v>
      </c>
      <c r="B1957">
        <v>93.092789999999994</v>
      </c>
    </row>
    <row r="1958" spans="1:2" x14ac:dyDescent="0.25">
      <c r="A1958" s="1">
        <v>40922.541666666701</v>
      </c>
      <c r="B1958">
        <v>-242.86369999999999</v>
      </c>
    </row>
    <row r="1959" spans="1:2" x14ac:dyDescent="0.25">
      <c r="A1959" s="1">
        <v>40922.548611111102</v>
      </c>
      <c r="B1959">
        <v>144.56950000000001</v>
      </c>
    </row>
    <row r="1960" spans="1:2" x14ac:dyDescent="0.25">
      <c r="A1960" s="1">
        <v>40922.555555555598</v>
      </c>
      <c r="B1960">
        <v>-8.0730799999999991</v>
      </c>
    </row>
    <row r="1961" spans="1:2" x14ac:dyDescent="0.25">
      <c r="A1961" s="1">
        <v>40922.5625</v>
      </c>
      <c r="B1961">
        <v>-86.910820000000001</v>
      </c>
    </row>
    <row r="1962" spans="1:2" x14ac:dyDescent="0.25">
      <c r="A1962" s="1">
        <v>40922.569444444402</v>
      </c>
      <c r="B1962">
        <v>70.560109999999995</v>
      </c>
    </row>
    <row r="1963" spans="1:2" x14ac:dyDescent="0.25">
      <c r="A1963" s="1">
        <v>40922.576388888898</v>
      </c>
      <c r="B1963">
        <v>96.121859999999998</v>
      </c>
    </row>
    <row r="1964" spans="1:2" x14ac:dyDescent="0.25">
      <c r="A1964" s="1">
        <v>40922.583333333299</v>
      </c>
      <c r="B1964">
        <v>-27.545739999999999</v>
      </c>
    </row>
    <row r="1965" spans="1:2" x14ac:dyDescent="0.25">
      <c r="A1965" s="1">
        <v>40922.590277777803</v>
      </c>
      <c r="B1965">
        <v>181.4032</v>
      </c>
    </row>
    <row r="1966" spans="1:2" x14ac:dyDescent="0.25">
      <c r="A1966" s="1">
        <v>40922.597222222197</v>
      </c>
      <c r="B1966">
        <v>62.583979999999997</v>
      </c>
    </row>
    <row r="1967" spans="1:2" x14ac:dyDescent="0.25">
      <c r="A1967" s="1">
        <v>40922.604166666701</v>
      </c>
      <c r="B1967">
        <v>81.306839999999994</v>
      </c>
    </row>
    <row r="1968" spans="1:2" x14ac:dyDescent="0.25">
      <c r="A1968" s="1">
        <v>40922.611111111102</v>
      </c>
      <c r="B1968">
        <v>271.58339999999998</v>
      </c>
    </row>
    <row r="1969" spans="1:2" x14ac:dyDescent="0.25">
      <c r="A1969" s="1">
        <v>40922.618055555598</v>
      </c>
      <c r="B1969">
        <v>-29.224810000000002</v>
      </c>
    </row>
    <row r="1970" spans="1:2" x14ac:dyDescent="0.25">
      <c r="A1970" s="1">
        <v>40922.625</v>
      </c>
      <c r="B1970">
        <v>-22.387270000000001</v>
      </c>
    </row>
    <row r="1971" spans="1:2" x14ac:dyDescent="0.25">
      <c r="A1971" s="1">
        <v>40922.631944444402</v>
      </c>
      <c r="B1971">
        <v>54.242100000000001</v>
      </c>
    </row>
    <row r="1972" spans="1:2" x14ac:dyDescent="0.25">
      <c r="A1972" s="1">
        <v>40922.638888888898</v>
      </c>
      <c r="B1972">
        <v>17.401019999999999</v>
      </c>
    </row>
    <row r="1973" spans="1:2" x14ac:dyDescent="0.25">
      <c r="A1973" s="1">
        <v>40922.645833333299</v>
      </c>
      <c r="B1973">
        <v>-28.18111</v>
      </c>
    </row>
    <row r="1974" spans="1:2" x14ac:dyDescent="0.25">
      <c r="A1974" s="1">
        <v>40922.652777777803</v>
      </c>
      <c r="B1974">
        <v>42.583739999999999</v>
      </c>
    </row>
    <row r="1975" spans="1:2" x14ac:dyDescent="0.25">
      <c r="A1975" s="1">
        <v>40922.659722222197</v>
      </c>
      <c r="B1975">
        <v>25.335360000000001</v>
      </c>
    </row>
    <row r="1976" spans="1:2" x14ac:dyDescent="0.25">
      <c r="A1976" s="1">
        <v>40922.666666666701</v>
      </c>
      <c r="B1976">
        <v>19.671939999999999</v>
      </c>
    </row>
    <row r="1977" spans="1:2" x14ac:dyDescent="0.25">
      <c r="A1977" s="1">
        <v>40922.673611111102</v>
      </c>
      <c r="B1977">
        <v>-65.555639999999997</v>
      </c>
    </row>
    <row r="1978" spans="1:2" x14ac:dyDescent="0.25">
      <c r="A1978" s="1">
        <v>40922.680555555598</v>
      </c>
      <c r="B1978">
        <v>-172.1283</v>
      </c>
    </row>
    <row r="1979" spans="1:2" x14ac:dyDescent="0.25">
      <c r="A1979" s="1">
        <v>40922.6875</v>
      </c>
      <c r="B1979">
        <v>-143.32060000000001</v>
      </c>
    </row>
    <row r="1980" spans="1:2" x14ac:dyDescent="0.25">
      <c r="A1980" s="1">
        <v>40922.694444444402</v>
      </c>
      <c r="B1980">
        <v>-176.54069999999999</v>
      </c>
    </row>
    <row r="1981" spans="1:2" x14ac:dyDescent="0.25">
      <c r="A1981" s="1">
        <v>40922.701388888898</v>
      </c>
      <c r="B1981">
        <v>138.33349999999999</v>
      </c>
    </row>
    <row r="1982" spans="1:2" x14ac:dyDescent="0.25">
      <c r="A1982" s="1">
        <v>40922.708333333299</v>
      </c>
      <c r="B1982">
        <v>201.4794</v>
      </c>
    </row>
    <row r="1983" spans="1:2" x14ac:dyDescent="0.25">
      <c r="A1983" s="1">
        <v>40922.715277777803</v>
      </c>
      <c r="B1983">
        <v>-58.252119999999998</v>
      </c>
    </row>
    <row r="1984" spans="1:2" x14ac:dyDescent="0.25">
      <c r="A1984" s="1">
        <v>40922.722222222197</v>
      </c>
      <c r="B1984">
        <v>-232.5487</v>
      </c>
    </row>
    <row r="1985" spans="1:2" x14ac:dyDescent="0.25">
      <c r="A1985" s="1">
        <v>40922.729166666701</v>
      </c>
      <c r="B1985">
        <v>-249.15350000000001</v>
      </c>
    </row>
    <row r="1986" spans="1:2" x14ac:dyDescent="0.25">
      <c r="A1986" s="1">
        <v>40922.736111111102</v>
      </c>
      <c r="B1986">
        <v>-190.53890000000001</v>
      </c>
    </row>
    <row r="1987" spans="1:2" x14ac:dyDescent="0.25">
      <c r="A1987" s="1">
        <v>40922.743055555598</v>
      </c>
      <c r="B1987">
        <v>-145.27860000000001</v>
      </c>
    </row>
    <row r="1988" spans="1:2" x14ac:dyDescent="0.25">
      <c r="A1988" s="1">
        <v>40922.75</v>
      </c>
      <c r="B1988">
        <v>223.4342</v>
      </c>
    </row>
    <row r="1989" spans="1:2" x14ac:dyDescent="0.25">
      <c r="A1989" s="1">
        <v>40922.756944444402</v>
      </c>
      <c r="B1989">
        <v>272.01740000000001</v>
      </c>
    </row>
    <row r="1990" spans="1:2" x14ac:dyDescent="0.25">
      <c r="A1990" s="1">
        <v>40922.763888888898</v>
      </c>
      <c r="B1990">
        <v>30.278680000000001</v>
      </c>
    </row>
    <row r="1991" spans="1:2" x14ac:dyDescent="0.25">
      <c r="A1991" s="1">
        <v>40922.770833333299</v>
      </c>
      <c r="B1991">
        <v>-21.950890000000001</v>
      </c>
    </row>
    <row r="1992" spans="1:2" x14ac:dyDescent="0.25">
      <c r="A1992" s="1">
        <v>40922.777777777803</v>
      </c>
      <c r="B1992">
        <v>112.56529999999999</v>
      </c>
    </row>
    <row r="1993" spans="1:2" x14ac:dyDescent="0.25">
      <c r="A1993" s="1">
        <v>40922.784722222197</v>
      </c>
      <c r="B1993">
        <v>43.24888</v>
      </c>
    </row>
    <row r="1994" spans="1:2" x14ac:dyDescent="0.25">
      <c r="A1994" s="1">
        <v>40922.791666666701</v>
      </c>
      <c r="B1994">
        <v>73.980509999999995</v>
      </c>
    </row>
    <row r="1995" spans="1:2" x14ac:dyDescent="0.25">
      <c r="A1995" s="1">
        <v>40922.798611111102</v>
      </c>
      <c r="B1995">
        <v>83.919430000000006</v>
      </c>
    </row>
    <row r="1996" spans="1:2" x14ac:dyDescent="0.25">
      <c r="A1996" s="1">
        <v>40922.805555555598</v>
      </c>
      <c r="B1996">
        <v>127.685</v>
      </c>
    </row>
    <row r="1997" spans="1:2" x14ac:dyDescent="0.25">
      <c r="A1997" s="1">
        <v>40922.8125</v>
      </c>
      <c r="B1997">
        <v>63.984720000000003</v>
      </c>
    </row>
    <row r="1998" spans="1:2" x14ac:dyDescent="0.25">
      <c r="A1998" s="1">
        <v>40922.819444444402</v>
      </c>
      <c r="B1998">
        <v>108.0792</v>
      </c>
    </row>
    <row r="1999" spans="1:2" x14ac:dyDescent="0.25">
      <c r="A1999" s="1">
        <v>40922.826388888898</v>
      </c>
      <c r="B1999">
        <v>80.810289999999995</v>
      </c>
    </row>
    <row r="2000" spans="1:2" x14ac:dyDescent="0.25">
      <c r="A2000" s="1">
        <v>40922.833333333299</v>
      </c>
      <c r="B2000">
        <v>23.987259999999999</v>
      </c>
    </row>
    <row r="2001" spans="1:2" x14ac:dyDescent="0.25">
      <c r="A2001" s="1">
        <v>40922.840277777803</v>
      </c>
      <c r="B2001">
        <v>316.5908</v>
      </c>
    </row>
    <row r="2002" spans="1:2" x14ac:dyDescent="0.25">
      <c r="A2002" s="1">
        <v>40922.847222222197</v>
      </c>
      <c r="B2002">
        <v>127.2834</v>
      </c>
    </row>
    <row r="2003" spans="1:2" x14ac:dyDescent="0.25">
      <c r="A2003" s="1">
        <v>40922.854166666701</v>
      </c>
      <c r="B2003">
        <v>32.122</v>
      </c>
    </row>
    <row r="2004" spans="1:2" x14ac:dyDescent="0.25">
      <c r="A2004" s="1">
        <v>40922.861111111102</v>
      </c>
      <c r="B2004">
        <v>135.06039999999999</v>
      </c>
    </row>
    <row r="2005" spans="1:2" x14ac:dyDescent="0.25">
      <c r="A2005" s="1">
        <v>40922.868055555598</v>
      </c>
      <c r="B2005">
        <v>-36.112340000000003</v>
      </c>
    </row>
    <row r="2006" spans="1:2" x14ac:dyDescent="0.25">
      <c r="A2006" s="1">
        <v>40922.875</v>
      </c>
      <c r="B2006">
        <v>-43.82837</v>
      </c>
    </row>
    <row r="2007" spans="1:2" x14ac:dyDescent="0.25">
      <c r="A2007" s="1">
        <v>40922.881944444402</v>
      </c>
      <c r="B2007">
        <v>-23.786380000000001</v>
      </c>
    </row>
    <row r="2008" spans="1:2" x14ac:dyDescent="0.25">
      <c r="A2008" s="1">
        <v>40922.888888888898</v>
      </c>
      <c r="B2008">
        <v>60.777940000000001</v>
      </c>
    </row>
    <row r="2009" spans="1:2" x14ac:dyDescent="0.25">
      <c r="A2009" s="1">
        <v>40922.895833333299</v>
      </c>
      <c r="B2009">
        <v>27.847329999999999</v>
      </c>
    </row>
    <row r="2010" spans="1:2" x14ac:dyDescent="0.25">
      <c r="A2010" s="1">
        <v>40922.902777777803</v>
      </c>
      <c r="B2010">
        <v>124.24</v>
      </c>
    </row>
    <row r="2011" spans="1:2" x14ac:dyDescent="0.25">
      <c r="A2011" s="1">
        <v>40922.909722222197</v>
      </c>
      <c r="B2011">
        <v>3.3325800000000001</v>
      </c>
    </row>
    <row r="2012" spans="1:2" x14ac:dyDescent="0.25">
      <c r="A2012" s="1">
        <v>40922.916666666701</v>
      </c>
      <c r="B2012">
        <v>11.34906</v>
      </c>
    </row>
    <row r="2013" spans="1:2" x14ac:dyDescent="0.25">
      <c r="A2013" s="1">
        <v>40922.923611111102</v>
      </c>
      <c r="B2013">
        <v>128.68799999999999</v>
      </c>
    </row>
    <row r="2014" spans="1:2" x14ac:dyDescent="0.25">
      <c r="A2014" s="1">
        <v>40922.930555555598</v>
      </c>
      <c r="B2014">
        <v>167.22730000000001</v>
      </c>
    </row>
    <row r="2015" spans="1:2" x14ac:dyDescent="0.25">
      <c r="A2015" s="1">
        <v>40922.9375</v>
      </c>
      <c r="B2015">
        <v>295.27539999999999</v>
      </c>
    </row>
    <row r="2016" spans="1:2" x14ac:dyDescent="0.25">
      <c r="A2016" s="1">
        <v>40922.944444444402</v>
      </c>
      <c r="B2016">
        <v>78.961870000000005</v>
      </c>
    </row>
    <row r="2017" spans="1:2" x14ac:dyDescent="0.25">
      <c r="A2017" s="1">
        <v>40922.951388888898</v>
      </c>
      <c r="B2017">
        <v>31.17511</v>
      </c>
    </row>
    <row r="2018" spans="1:2" x14ac:dyDescent="0.25">
      <c r="A2018" s="1">
        <v>40922.958333333299</v>
      </c>
      <c r="B2018">
        <v>68.108750000000001</v>
      </c>
    </row>
    <row r="2019" spans="1:2" x14ac:dyDescent="0.25">
      <c r="A2019" s="1">
        <v>40922.965277777803</v>
      </c>
      <c r="B2019">
        <v>270.50749999999999</v>
      </c>
    </row>
    <row r="2020" spans="1:2" x14ac:dyDescent="0.25">
      <c r="A2020" s="1">
        <v>40922.972222222197</v>
      </c>
      <c r="B2020">
        <v>184.01050000000001</v>
      </c>
    </row>
    <row r="2021" spans="1:2" x14ac:dyDescent="0.25">
      <c r="A2021" s="1">
        <v>40922.979166666701</v>
      </c>
      <c r="B2021">
        <v>203.21459999999999</v>
      </c>
    </row>
    <row r="2022" spans="1:2" x14ac:dyDescent="0.25">
      <c r="A2022" s="1">
        <v>40922.986111111102</v>
      </c>
      <c r="B2022">
        <v>146.12450000000001</v>
      </c>
    </row>
    <row r="2023" spans="1:2" x14ac:dyDescent="0.25">
      <c r="A2023" s="1">
        <v>40922.993055555598</v>
      </c>
      <c r="B2023">
        <v>159.6652</v>
      </c>
    </row>
    <row r="2024" spans="1:2" x14ac:dyDescent="0.25">
      <c r="A2024" s="1">
        <v>40923</v>
      </c>
      <c r="B2024">
        <v>-27.920870000000001</v>
      </c>
    </row>
    <row r="2025" spans="1:2" x14ac:dyDescent="0.25">
      <c r="A2025" s="1">
        <v>40923.006944444402</v>
      </c>
      <c r="B2025">
        <v>9.8219999999999992</v>
      </c>
    </row>
    <row r="2026" spans="1:2" x14ac:dyDescent="0.25">
      <c r="A2026" s="1">
        <v>40923.013888888898</v>
      </c>
      <c r="B2026">
        <v>-16.801629999999999</v>
      </c>
    </row>
    <row r="2027" spans="1:2" x14ac:dyDescent="0.25">
      <c r="A2027" s="1">
        <v>40923.020833333299</v>
      </c>
      <c r="B2027">
        <v>14.25614</v>
      </c>
    </row>
    <row r="2028" spans="1:2" x14ac:dyDescent="0.25">
      <c r="A2028" s="1">
        <v>40923.027777777803</v>
      </c>
      <c r="B2028">
        <v>56.802</v>
      </c>
    </row>
    <row r="2029" spans="1:2" x14ac:dyDescent="0.25">
      <c r="A2029" s="1">
        <v>40923.034722222197</v>
      </c>
      <c r="B2029">
        <v>90.356309999999993</v>
      </c>
    </row>
    <row r="2030" spans="1:2" x14ac:dyDescent="0.25">
      <c r="A2030" s="1">
        <v>40923.041666666701</v>
      </c>
      <c r="B2030">
        <v>164.22139999999999</v>
      </c>
    </row>
    <row r="2031" spans="1:2" x14ac:dyDescent="0.25">
      <c r="A2031" s="1">
        <v>40923.048611111102</v>
      </c>
      <c r="B2031">
        <v>141.59180000000001</v>
      </c>
    </row>
    <row r="2032" spans="1:2" x14ac:dyDescent="0.25">
      <c r="A2032" s="1">
        <v>40923.055555555598</v>
      </c>
      <c r="B2032">
        <v>41.950389999999999</v>
      </c>
    </row>
    <row r="2033" spans="1:2" x14ac:dyDescent="0.25">
      <c r="A2033" s="1">
        <v>40923.0625</v>
      </c>
      <c r="B2033">
        <v>89.864270000000005</v>
      </c>
    </row>
    <row r="2034" spans="1:2" x14ac:dyDescent="0.25">
      <c r="A2034" s="1">
        <v>40923.069444444402</v>
      </c>
      <c r="B2034">
        <v>137.0763</v>
      </c>
    </row>
    <row r="2035" spans="1:2" x14ac:dyDescent="0.25">
      <c r="A2035" s="1">
        <v>40923.076388888898</v>
      </c>
      <c r="B2035">
        <v>67.126750000000001</v>
      </c>
    </row>
    <row r="2036" spans="1:2" x14ac:dyDescent="0.25">
      <c r="A2036" s="1">
        <v>40923.083333333299</v>
      </c>
      <c r="B2036">
        <v>42.301900000000003</v>
      </c>
    </row>
    <row r="2037" spans="1:2" x14ac:dyDescent="0.25">
      <c r="A2037" s="1">
        <v>40923.090277777803</v>
      </c>
      <c r="B2037">
        <v>18.772290000000002</v>
      </c>
    </row>
    <row r="2038" spans="1:2" x14ac:dyDescent="0.25">
      <c r="A2038" s="1">
        <v>40923.097222222197</v>
      </c>
      <c r="B2038">
        <v>-55.305289999999999</v>
      </c>
    </row>
    <row r="2039" spans="1:2" x14ac:dyDescent="0.25">
      <c r="A2039" s="1">
        <v>40923.104166666701</v>
      </c>
      <c r="B2039">
        <v>-59.741280000000003</v>
      </c>
    </row>
    <row r="2040" spans="1:2" x14ac:dyDescent="0.25">
      <c r="A2040" s="1">
        <v>40923.111111111102</v>
      </c>
      <c r="B2040">
        <v>-2.8400300000000001</v>
      </c>
    </row>
    <row r="2041" spans="1:2" x14ac:dyDescent="0.25">
      <c r="A2041" s="1">
        <v>40923.118055555598</v>
      </c>
      <c r="B2041">
        <v>-60.631659999999997</v>
      </c>
    </row>
    <row r="2042" spans="1:2" x14ac:dyDescent="0.25">
      <c r="A2042" s="1">
        <v>40923.125</v>
      </c>
      <c r="B2042">
        <v>-12.277509999999999</v>
      </c>
    </row>
    <row r="2043" spans="1:2" x14ac:dyDescent="0.25">
      <c r="A2043" s="1">
        <v>40923.131944444402</v>
      </c>
      <c r="B2043">
        <v>53.580410000000001</v>
      </c>
    </row>
    <row r="2044" spans="1:2" x14ac:dyDescent="0.25">
      <c r="A2044" s="1">
        <v>40923.138888888898</v>
      </c>
      <c r="B2044">
        <v>-79.837429999999998</v>
      </c>
    </row>
    <row r="2045" spans="1:2" x14ac:dyDescent="0.25">
      <c r="A2045" s="1">
        <v>40923.145833333299</v>
      </c>
      <c r="B2045">
        <v>-43.205620000000003</v>
      </c>
    </row>
    <row r="2046" spans="1:2" x14ac:dyDescent="0.25">
      <c r="A2046" s="1">
        <v>40923.152777777803</v>
      </c>
      <c r="B2046">
        <v>-33.21078</v>
      </c>
    </row>
    <row r="2047" spans="1:2" x14ac:dyDescent="0.25">
      <c r="A2047" s="1">
        <v>40923.159722222197</v>
      </c>
      <c r="B2047">
        <v>-8.6594700000000007</v>
      </c>
    </row>
    <row r="2048" spans="1:2" x14ac:dyDescent="0.25">
      <c r="A2048" s="1">
        <v>40923.166666666701</v>
      </c>
      <c r="B2048">
        <v>16.013359999999999</v>
      </c>
    </row>
    <row r="2049" spans="1:2" x14ac:dyDescent="0.25">
      <c r="A2049" s="1">
        <v>40923.173611111102</v>
      </c>
      <c r="B2049">
        <v>-80.835419999999999</v>
      </c>
    </row>
    <row r="2050" spans="1:2" x14ac:dyDescent="0.25">
      <c r="A2050" s="1">
        <v>40923.180555555598</v>
      </c>
      <c r="B2050">
        <v>-35.272660000000002</v>
      </c>
    </row>
    <row r="2051" spans="1:2" x14ac:dyDescent="0.25">
      <c r="A2051" s="1">
        <v>40923.1875</v>
      </c>
      <c r="B2051">
        <v>-30.73075</v>
      </c>
    </row>
    <row r="2052" spans="1:2" x14ac:dyDescent="0.25">
      <c r="A2052" s="1">
        <v>40923.194444444402</v>
      </c>
      <c r="B2052">
        <v>84.282589999999999</v>
      </c>
    </row>
    <row r="2053" spans="1:2" x14ac:dyDescent="0.25">
      <c r="A2053" s="1">
        <v>40923.201388888898</v>
      </c>
      <c r="B2053">
        <v>42.284709999999997</v>
      </c>
    </row>
    <row r="2054" spans="1:2" x14ac:dyDescent="0.25">
      <c r="A2054" s="1">
        <v>40923.208333333299</v>
      </c>
      <c r="B2054">
        <v>55.887929999999997</v>
      </c>
    </row>
    <row r="2055" spans="1:2" x14ac:dyDescent="0.25">
      <c r="A2055" s="1">
        <v>40923.215277777803</v>
      </c>
      <c r="B2055">
        <v>13.8795</v>
      </c>
    </row>
    <row r="2056" spans="1:2" x14ac:dyDescent="0.25">
      <c r="A2056" s="1">
        <v>40923.222222222197</v>
      </c>
      <c r="B2056">
        <v>-38.96452</v>
      </c>
    </row>
    <row r="2057" spans="1:2" x14ac:dyDescent="0.25">
      <c r="A2057" s="1">
        <v>40923.229166666701</v>
      </c>
      <c r="B2057">
        <v>72.960639999999998</v>
      </c>
    </row>
    <row r="2058" spans="1:2" x14ac:dyDescent="0.25">
      <c r="A2058" s="1">
        <v>40923.236111111102</v>
      </c>
      <c r="B2058">
        <v>-68.52234</v>
      </c>
    </row>
    <row r="2059" spans="1:2" x14ac:dyDescent="0.25">
      <c r="A2059" s="1">
        <v>40923.243055555598</v>
      </c>
      <c r="B2059">
        <v>129.3237</v>
      </c>
    </row>
    <row r="2060" spans="1:2" x14ac:dyDescent="0.25">
      <c r="A2060" s="1">
        <v>40923.25</v>
      </c>
      <c r="B2060">
        <v>151.0855</v>
      </c>
    </row>
    <row r="2061" spans="1:2" x14ac:dyDescent="0.25">
      <c r="A2061" s="1">
        <v>40923.256944444402</v>
      </c>
      <c r="B2061">
        <v>190.07239999999999</v>
      </c>
    </row>
    <row r="2062" spans="1:2" x14ac:dyDescent="0.25">
      <c r="A2062" s="1">
        <v>40923.263888888898</v>
      </c>
      <c r="B2062">
        <v>122.00109999999999</v>
      </c>
    </row>
    <row r="2063" spans="1:2" x14ac:dyDescent="0.25">
      <c r="A2063" s="1">
        <v>40923.270833333299</v>
      </c>
      <c r="B2063">
        <v>-84.17868</v>
      </c>
    </row>
    <row r="2064" spans="1:2" x14ac:dyDescent="0.25">
      <c r="A2064" s="1">
        <v>40923.277777777803</v>
      </c>
      <c r="B2064">
        <v>-3.1497000000000002</v>
      </c>
    </row>
    <row r="2065" spans="1:2" x14ac:dyDescent="0.25">
      <c r="A2065" s="1">
        <v>40923.284722222197</v>
      </c>
      <c r="B2065">
        <v>388.125</v>
      </c>
    </row>
    <row r="2066" spans="1:2" x14ac:dyDescent="0.25">
      <c r="A2066" s="1">
        <v>40923.291666666701</v>
      </c>
      <c r="B2066">
        <v>217.28550000000001</v>
      </c>
    </row>
    <row r="2067" spans="1:2" x14ac:dyDescent="0.25">
      <c r="A2067" s="1">
        <v>40923.298611111102</v>
      </c>
      <c r="B2067">
        <v>86.082980000000006</v>
      </c>
    </row>
    <row r="2068" spans="1:2" x14ac:dyDescent="0.25">
      <c r="A2068" s="1">
        <v>40923.305555555598</v>
      </c>
      <c r="B2068">
        <v>-13.28228</v>
      </c>
    </row>
    <row r="2069" spans="1:2" x14ac:dyDescent="0.25">
      <c r="A2069" s="1">
        <v>40923.3125</v>
      </c>
      <c r="B2069">
        <v>101.1191</v>
      </c>
    </row>
    <row r="2070" spans="1:2" x14ac:dyDescent="0.25">
      <c r="A2070" s="1">
        <v>40923.319444444402</v>
      </c>
      <c r="B2070">
        <v>-31.313890000000001</v>
      </c>
    </row>
    <row r="2071" spans="1:2" x14ac:dyDescent="0.25">
      <c r="A2071" s="1">
        <v>40923.326388888898</v>
      </c>
      <c r="B2071">
        <v>-7.27311</v>
      </c>
    </row>
    <row r="2072" spans="1:2" x14ac:dyDescent="0.25">
      <c r="A2072" s="1">
        <v>40923.333333333299</v>
      </c>
      <c r="B2072">
        <v>94.833619999999996</v>
      </c>
    </row>
    <row r="2073" spans="1:2" x14ac:dyDescent="0.25">
      <c r="A2073" s="1">
        <v>40923.340277777803</v>
      </c>
      <c r="B2073">
        <v>130.42740000000001</v>
      </c>
    </row>
    <row r="2074" spans="1:2" x14ac:dyDescent="0.25">
      <c r="A2074" s="1">
        <v>40923.347222222197</v>
      </c>
      <c r="B2074">
        <v>237.84280000000001</v>
      </c>
    </row>
    <row r="2075" spans="1:2" x14ac:dyDescent="0.25">
      <c r="A2075" s="1">
        <v>40923.354166666701</v>
      </c>
      <c r="B2075">
        <v>239.10239999999999</v>
      </c>
    </row>
    <row r="2076" spans="1:2" x14ac:dyDescent="0.25">
      <c r="A2076" s="1">
        <v>40923.361111111102</v>
      </c>
      <c r="B2076">
        <v>-6.6743199999999998</v>
      </c>
    </row>
    <row r="2077" spans="1:2" x14ac:dyDescent="0.25">
      <c r="A2077" s="1">
        <v>40923.368055555598</v>
      </c>
      <c r="B2077">
        <v>102.21599999999999</v>
      </c>
    </row>
    <row r="2078" spans="1:2" x14ac:dyDescent="0.25">
      <c r="A2078" s="1">
        <v>40923.375</v>
      </c>
      <c r="B2078">
        <v>119.8462</v>
      </c>
    </row>
    <row r="2079" spans="1:2" x14ac:dyDescent="0.25">
      <c r="A2079" s="1">
        <v>40923.381944444402</v>
      </c>
      <c r="B2079">
        <v>204.6472</v>
      </c>
    </row>
    <row r="2080" spans="1:2" x14ac:dyDescent="0.25">
      <c r="A2080" s="1">
        <v>40923.388888888898</v>
      </c>
      <c r="B2080">
        <v>142.2287</v>
      </c>
    </row>
    <row r="2081" spans="1:2" x14ac:dyDescent="0.25">
      <c r="A2081" s="1">
        <v>40923.395833333299</v>
      </c>
      <c r="B2081">
        <v>39.151009999999999</v>
      </c>
    </row>
    <row r="2082" spans="1:2" x14ac:dyDescent="0.25">
      <c r="A2082" s="1">
        <v>40923.402777777803</v>
      </c>
      <c r="B2082">
        <v>133.71510000000001</v>
      </c>
    </row>
    <row r="2083" spans="1:2" x14ac:dyDescent="0.25">
      <c r="A2083" s="1">
        <v>40923.409722222197</v>
      </c>
      <c r="B2083">
        <v>192.04300000000001</v>
      </c>
    </row>
    <row r="2084" spans="1:2" x14ac:dyDescent="0.25">
      <c r="A2084" s="1">
        <v>40923.416666666701</v>
      </c>
      <c r="B2084">
        <v>157.7456</v>
      </c>
    </row>
    <row r="2085" spans="1:2" x14ac:dyDescent="0.25">
      <c r="A2085" s="1">
        <v>40923.423611111102</v>
      </c>
      <c r="B2085">
        <v>103.2701</v>
      </c>
    </row>
    <row r="2086" spans="1:2" x14ac:dyDescent="0.25">
      <c r="A2086" s="1">
        <v>40923.430555555598</v>
      </c>
      <c r="B2086">
        <v>46.179580000000001</v>
      </c>
    </row>
    <row r="2087" spans="1:2" x14ac:dyDescent="0.25">
      <c r="A2087" s="1">
        <v>40923.4375</v>
      </c>
      <c r="B2087">
        <v>176.08359999999999</v>
      </c>
    </row>
    <row r="2088" spans="1:2" x14ac:dyDescent="0.25">
      <c r="A2088" s="1">
        <v>40923.444444444402</v>
      </c>
      <c r="B2088">
        <v>118.2907</v>
      </c>
    </row>
    <row r="2089" spans="1:2" x14ac:dyDescent="0.25">
      <c r="A2089" s="1">
        <v>40923.451388888898</v>
      </c>
      <c r="B2089">
        <v>163.96969999999999</v>
      </c>
    </row>
    <row r="2090" spans="1:2" x14ac:dyDescent="0.25">
      <c r="A2090" s="1">
        <v>40923.458333333299</v>
      </c>
      <c r="B2090">
        <v>-21.081790000000002</v>
      </c>
    </row>
    <row r="2091" spans="1:2" x14ac:dyDescent="0.25">
      <c r="A2091" s="1">
        <v>40923.465277777803</v>
      </c>
      <c r="B2091">
        <v>146.226</v>
      </c>
    </row>
    <row r="2092" spans="1:2" x14ac:dyDescent="0.25">
      <c r="A2092" s="1">
        <v>40923.472222222197</v>
      </c>
      <c r="B2092">
        <v>87.96857</v>
      </c>
    </row>
    <row r="2093" spans="1:2" x14ac:dyDescent="0.25">
      <c r="A2093" s="1">
        <v>40923.479166666701</v>
      </c>
      <c r="B2093">
        <v>90.409409999999994</v>
      </c>
    </row>
    <row r="2094" spans="1:2" x14ac:dyDescent="0.25">
      <c r="A2094" s="1">
        <v>40923.486111111102</v>
      </c>
      <c r="B2094">
        <v>-43.553550000000001</v>
      </c>
    </row>
    <row r="2095" spans="1:2" x14ac:dyDescent="0.25">
      <c r="A2095" s="1">
        <v>40923.493055555598</v>
      </c>
      <c r="B2095">
        <v>104.9538</v>
      </c>
    </row>
    <row r="2096" spans="1:2" x14ac:dyDescent="0.25">
      <c r="A2096" s="1">
        <v>40923.5</v>
      </c>
      <c r="B2096">
        <v>98.445009999999996</v>
      </c>
    </row>
    <row r="2097" spans="1:2" x14ac:dyDescent="0.25">
      <c r="A2097" s="1">
        <v>40923.506944444402</v>
      </c>
      <c r="B2097">
        <v>99.375150000000005</v>
      </c>
    </row>
    <row r="2098" spans="1:2" x14ac:dyDescent="0.25">
      <c r="A2098" s="1">
        <v>40923.513888888898</v>
      </c>
      <c r="B2098">
        <v>212.56549999999999</v>
      </c>
    </row>
    <row r="2099" spans="1:2" x14ac:dyDescent="0.25">
      <c r="A2099" s="1">
        <v>40923.520833333299</v>
      </c>
      <c r="B2099">
        <v>44.274470000000001</v>
      </c>
    </row>
    <row r="2100" spans="1:2" x14ac:dyDescent="0.25">
      <c r="A2100" s="1">
        <v>40923.527777777803</v>
      </c>
      <c r="B2100">
        <v>166.60329999999999</v>
      </c>
    </row>
    <row r="2101" spans="1:2" x14ac:dyDescent="0.25">
      <c r="A2101" s="1">
        <v>40923.534722222197</v>
      </c>
      <c r="B2101">
        <v>393.73669999999998</v>
      </c>
    </row>
    <row r="2102" spans="1:2" x14ac:dyDescent="0.25">
      <c r="A2102" s="1">
        <v>40923.541666666701</v>
      </c>
      <c r="B2102">
        <v>-7.4728300000000001</v>
      </c>
    </row>
    <row r="2103" spans="1:2" x14ac:dyDescent="0.25">
      <c r="A2103" s="1">
        <v>40923.548611111102</v>
      </c>
      <c r="B2103">
        <v>79.248750000000001</v>
      </c>
    </row>
    <row r="2104" spans="1:2" x14ac:dyDescent="0.25">
      <c r="A2104" s="1">
        <v>40923.555555555598</v>
      </c>
      <c r="B2104">
        <v>59.726680000000002</v>
      </c>
    </row>
    <row r="2105" spans="1:2" x14ac:dyDescent="0.25">
      <c r="A2105" s="1">
        <v>40923.5625</v>
      </c>
      <c r="B2105">
        <v>-48.484909999999999</v>
      </c>
    </row>
    <row r="2106" spans="1:2" x14ac:dyDescent="0.25">
      <c r="A2106" s="1">
        <v>40923.569444444402</v>
      </c>
      <c r="B2106">
        <v>69.599860000000007</v>
      </c>
    </row>
    <row r="2107" spans="1:2" x14ac:dyDescent="0.25">
      <c r="A2107" s="1">
        <v>40923.576388888898</v>
      </c>
      <c r="B2107">
        <v>77.349050000000005</v>
      </c>
    </row>
    <row r="2108" spans="1:2" x14ac:dyDescent="0.25">
      <c r="A2108" s="1">
        <v>40923.583333333299</v>
      </c>
      <c r="B2108">
        <v>-6.5076900000000002</v>
      </c>
    </row>
    <row r="2109" spans="1:2" x14ac:dyDescent="0.25">
      <c r="A2109" s="1">
        <v>40923.590277777803</v>
      </c>
      <c r="B2109">
        <v>-164.41229999999999</v>
      </c>
    </row>
    <row r="2110" spans="1:2" x14ac:dyDescent="0.25">
      <c r="A2110" s="1">
        <v>40923.597222222197</v>
      </c>
      <c r="B2110">
        <v>-31.305569999999999</v>
      </c>
    </row>
    <row r="2111" spans="1:2" x14ac:dyDescent="0.25">
      <c r="A2111" s="1">
        <v>40923.604166666701</v>
      </c>
      <c r="B2111">
        <v>53.90484</v>
      </c>
    </row>
    <row r="2112" spans="1:2" x14ac:dyDescent="0.25">
      <c r="A2112" s="1">
        <v>40923.611111111102</v>
      </c>
      <c r="B2112">
        <v>17.4694</v>
      </c>
    </row>
    <row r="2113" spans="1:2" x14ac:dyDescent="0.25">
      <c r="A2113" s="1">
        <v>40923.618055555598</v>
      </c>
      <c r="B2113">
        <v>-11.210330000000001</v>
      </c>
    </row>
    <row r="2114" spans="1:2" x14ac:dyDescent="0.25">
      <c r="A2114" s="1">
        <v>40923.625</v>
      </c>
      <c r="B2114">
        <v>-14.99461</v>
      </c>
    </row>
    <row r="2115" spans="1:2" x14ac:dyDescent="0.25">
      <c r="A2115" s="1">
        <v>40923.631944444402</v>
      </c>
      <c r="B2115">
        <v>-120.1314</v>
      </c>
    </row>
    <row r="2116" spans="1:2" x14ac:dyDescent="0.25">
      <c r="A2116" s="1">
        <v>40923.638888888898</v>
      </c>
      <c r="B2116">
        <v>-45.899320000000003</v>
      </c>
    </row>
    <row r="2117" spans="1:2" x14ac:dyDescent="0.25">
      <c r="A2117" s="1">
        <v>40923.645833333299</v>
      </c>
      <c r="B2117">
        <v>-5.8954199999999997</v>
      </c>
    </row>
    <row r="2118" spans="1:2" x14ac:dyDescent="0.25">
      <c r="A2118" s="1">
        <v>40923.652777777803</v>
      </c>
      <c r="B2118">
        <v>-112.5544</v>
      </c>
    </row>
    <row r="2119" spans="1:2" x14ac:dyDescent="0.25">
      <c r="A2119" s="1">
        <v>40923.659722222197</v>
      </c>
      <c r="B2119">
        <v>-123.7824</v>
      </c>
    </row>
    <row r="2120" spans="1:2" x14ac:dyDescent="0.25">
      <c r="A2120" s="1">
        <v>40923.666666666701</v>
      </c>
      <c r="B2120">
        <v>-86.783929999999998</v>
      </c>
    </row>
    <row r="2121" spans="1:2" x14ac:dyDescent="0.25">
      <c r="A2121" s="1">
        <v>40923.673611111102</v>
      </c>
      <c r="B2121">
        <v>-50.288609999999998</v>
      </c>
    </row>
    <row r="2122" spans="1:2" x14ac:dyDescent="0.25">
      <c r="A2122" s="1">
        <v>40923.680555555598</v>
      </c>
      <c r="B2122">
        <v>87.304040000000001</v>
      </c>
    </row>
    <row r="2123" spans="1:2" x14ac:dyDescent="0.25">
      <c r="A2123" s="1">
        <v>40923.6875</v>
      </c>
      <c r="B2123">
        <v>-58.493819999999999</v>
      </c>
    </row>
    <row r="2124" spans="1:2" x14ac:dyDescent="0.25">
      <c r="A2124" s="1">
        <v>40923.694444444402</v>
      </c>
      <c r="B2124">
        <v>195.86170000000001</v>
      </c>
    </row>
    <row r="2125" spans="1:2" x14ac:dyDescent="0.25">
      <c r="A2125" s="1">
        <v>40923.701388888898</v>
      </c>
      <c r="B2125">
        <v>-105.74079999999999</v>
      </c>
    </row>
    <row r="2126" spans="1:2" x14ac:dyDescent="0.25">
      <c r="A2126" s="1">
        <v>40923.708333333299</v>
      </c>
      <c r="B2126">
        <v>234.21610000000001</v>
      </c>
    </row>
    <row r="2127" spans="1:2" x14ac:dyDescent="0.25">
      <c r="A2127" s="1">
        <v>40923.715277777803</v>
      </c>
      <c r="B2127">
        <v>-17.067630000000001</v>
      </c>
    </row>
    <row r="2128" spans="1:2" x14ac:dyDescent="0.25">
      <c r="A2128" s="1">
        <v>40923.722222222197</v>
      </c>
      <c r="B2128">
        <v>-134.76859999999999</v>
      </c>
    </row>
    <row r="2129" spans="1:2" x14ac:dyDescent="0.25">
      <c r="A2129" s="1">
        <v>40923.729166666701</v>
      </c>
      <c r="B2129">
        <v>-56.621670000000002</v>
      </c>
    </row>
    <row r="2130" spans="1:2" x14ac:dyDescent="0.25">
      <c r="A2130" s="1">
        <v>40923.736111111102</v>
      </c>
      <c r="B2130">
        <v>-110.7174</v>
      </c>
    </row>
    <row r="2131" spans="1:2" x14ac:dyDescent="0.25">
      <c r="A2131" s="1">
        <v>40923.743055555598</v>
      </c>
      <c r="B2131">
        <v>-11.29636</v>
      </c>
    </row>
    <row r="2132" spans="1:2" x14ac:dyDescent="0.25">
      <c r="A2132" s="1">
        <v>40923.75</v>
      </c>
      <c r="B2132">
        <v>201.1748</v>
      </c>
    </row>
    <row r="2133" spans="1:2" x14ac:dyDescent="0.25">
      <c r="A2133" s="1">
        <v>40923.756944444402</v>
      </c>
      <c r="B2133">
        <v>169.93539999999999</v>
      </c>
    </row>
    <row r="2134" spans="1:2" x14ac:dyDescent="0.25">
      <c r="A2134" s="1">
        <v>40923.763888888898</v>
      </c>
      <c r="B2134">
        <v>-51.057180000000002</v>
      </c>
    </row>
    <row r="2135" spans="1:2" x14ac:dyDescent="0.25">
      <c r="A2135" s="1">
        <v>40923.770833333299</v>
      </c>
      <c r="B2135">
        <v>-97.575710000000001</v>
      </c>
    </row>
    <row r="2136" spans="1:2" x14ac:dyDescent="0.25">
      <c r="A2136" s="1">
        <v>40923.777777777803</v>
      </c>
      <c r="B2136">
        <v>-62.760240000000003</v>
      </c>
    </row>
    <row r="2137" spans="1:2" x14ac:dyDescent="0.25">
      <c r="A2137" s="1">
        <v>40923.784722222197</v>
      </c>
      <c r="B2137">
        <v>49.311390000000003</v>
      </c>
    </row>
    <row r="2138" spans="1:2" x14ac:dyDescent="0.25">
      <c r="A2138" s="1">
        <v>40923.791666666701</v>
      </c>
      <c r="B2138">
        <v>38.055720000000001</v>
      </c>
    </row>
    <row r="2139" spans="1:2" x14ac:dyDescent="0.25">
      <c r="A2139" s="1">
        <v>40923.798611111102</v>
      </c>
      <c r="B2139">
        <v>13.756550000000001</v>
      </c>
    </row>
    <row r="2140" spans="1:2" x14ac:dyDescent="0.25">
      <c r="A2140" s="1">
        <v>40923.805555555598</v>
      </c>
      <c r="B2140">
        <v>74.143929999999997</v>
      </c>
    </row>
    <row r="2141" spans="1:2" x14ac:dyDescent="0.25">
      <c r="A2141" s="1">
        <v>40923.8125</v>
      </c>
      <c r="B2141">
        <v>27.42277</v>
      </c>
    </row>
    <row r="2142" spans="1:2" x14ac:dyDescent="0.25">
      <c r="A2142" s="1">
        <v>40923.819444444402</v>
      </c>
      <c r="B2142">
        <v>131.1208</v>
      </c>
    </row>
    <row r="2143" spans="1:2" x14ac:dyDescent="0.25">
      <c r="A2143" s="1">
        <v>40923.826388888898</v>
      </c>
      <c r="B2143">
        <v>139.3683</v>
      </c>
    </row>
    <row r="2144" spans="1:2" x14ac:dyDescent="0.25">
      <c r="A2144" s="1">
        <v>40923.833333333299</v>
      </c>
      <c r="B2144">
        <v>19.586079999999999</v>
      </c>
    </row>
    <row r="2145" spans="1:2" x14ac:dyDescent="0.25">
      <c r="A2145" s="1">
        <v>40923.840277777803</v>
      </c>
      <c r="B2145">
        <v>-43.39723</v>
      </c>
    </row>
    <row r="2146" spans="1:2" x14ac:dyDescent="0.25">
      <c r="A2146" s="1">
        <v>40923.847222222197</v>
      </c>
      <c r="B2146">
        <v>23.25517</v>
      </c>
    </row>
    <row r="2147" spans="1:2" x14ac:dyDescent="0.25">
      <c r="A2147" s="1">
        <v>40923.854166666701</v>
      </c>
      <c r="B2147">
        <v>87.698909999999998</v>
      </c>
    </row>
    <row r="2148" spans="1:2" x14ac:dyDescent="0.25">
      <c r="A2148" s="1">
        <v>40923.861111111102</v>
      </c>
      <c r="B2148">
        <v>-28.059740000000001</v>
      </c>
    </row>
    <row r="2149" spans="1:2" x14ac:dyDescent="0.25">
      <c r="A2149" s="1">
        <v>40923.868055555598</v>
      </c>
      <c r="B2149">
        <v>31.258199999999999</v>
      </c>
    </row>
    <row r="2150" spans="1:2" x14ac:dyDescent="0.25">
      <c r="A2150" s="1">
        <v>40923.875</v>
      </c>
      <c r="B2150">
        <v>-60.156649999999999</v>
      </c>
    </row>
    <row r="2151" spans="1:2" x14ac:dyDescent="0.25">
      <c r="A2151" s="1">
        <v>40923.881944444402</v>
      </c>
      <c r="B2151">
        <v>-25.415939999999999</v>
      </c>
    </row>
    <row r="2152" spans="1:2" x14ac:dyDescent="0.25">
      <c r="A2152" s="1">
        <v>40923.888888888898</v>
      </c>
      <c r="B2152">
        <v>-138.5788</v>
      </c>
    </row>
    <row r="2153" spans="1:2" x14ac:dyDescent="0.25">
      <c r="A2153" s="1">
        <v>40923.895833333299</v>
      </c>
      <c r="B2153">
        <v>53.721260000000001</v>
      </c>
    </row>
    <row r="2154" spans="1:2" x14ac:dyDescent="0.25">
      <c r="A2154" s="1">
        <v>40923.902777777803</v>
      </c>
      <c r="B2154">
        <v>40.626089999999998</v>
      </c>
    </row>
    <row r="2155" spans="1:2" x14ac:dyDescent="0.25">
      <c r="A2155" s="1">
        <v>40923.909722222197</v>
      </c>
      <c r="B2155">
        <v>96.763199999999998</v>
      </c>
    </row>
    <row r="2156" spans="1:2" x14ac:dyDescent="0.25">
      <c r="A2156" s="1">
        <v>40923.916666666701</v>
      </c>
      <c r="B2156">
        <v>79.407150000000001</v>
      </c>
    </row>
    <row r="2157" spans="1:2" x14ac:dyDescent="0.25">
      <c r="A2157" s="1">
        <v>40923.923611111102</v>
      </c>
      <c r="B2157">
        <v>48.404949999999999</v>
      </c>
    </row>
    <row r="2158" spans="1:2" x14ac:dyDescent="0.25">
      <c r="A2158" s="1">
        <v>40923.930555555598</v>
      </c>
      <c r="B2158">
        <v>84.99333</v>
      </c>
    </row>
    <row r="2159" spans="1:2" x14ac:dyDescent="0.25">
      <c r="A2159" s="1">
        <v>40923.9375</v>
      </c>
      <c r="B2159">
        <v>163.55459999999999</v>
      </c>
    </row>
    <row r="2160" spans="1:2" x14ac:dyDescent="0.25">
      <c r="A2160" s="1">
        <v>40923.944444444402</v>
      </c>
      <c r="B2160">
        <v>57.466999999999999</v>
      </c>
    </row>
    <row r="2161" spans="1:2" x14ac:dyDescent="0.25">
      <c r="A2161" s="1">
        <v>40923.951388888898</v>
      </c>
      <c r="B2161">
        <v>34.774250000000002</v>
      </c>
    </row>
    <row r="2162" spans="1:2" x14ac:dyDescent="0.25">
      <c r="A2162" s="1">
        <v>40923.958333333299</v>
      </c>
      <c r="B2162">
        <v>14.59506</v>
      </c>
    </row>
    <row r="2163" spans="1:2" x14ac:dyDescent="0.25">
      <c r="A2163" s="1">
        <v>40923.965277777803</v>
      </c>
      <c r="B2163">
        <v>24.448499999999999</v>
      </c>
    </row>
    <row r="2164" spans="1:2" x14ac:dyDescent="0.25">
      <c r="A2164" s="1">
        <v>40923.972222222197</v>
      </c>
      <c r="B2164">
        <v>1.8096300000000001</v>
      </c>
    </row>
    <row r="2165" spans="1:2" x14ac:dyDescent="0.25">
      <c r="A2165" s="1">
        <v>40923.979166666701</v>
      </c>
      <c r="B2165">
        <v>109.8308</v>
      </c>
    </row>
    <row r="2166" spans="1:2" x14ac:dyDescent="0.25">
      <c r="A2166" s="1">
        <v>40923.986111111102</v>
      </c>
      <c r="B2166">
        <v>254.19710000000001</v>
      </c>
    </row>
    <row r="2167" spans="1:2" x14ac:dyDescent="0.25">
      <c r="A2167" s="1">
        <v>40923.993055555598</v>
      </c>
      <c r="B2167">
        <v>-96.301140000000004</v>
      </c>
    </row>
    <row r="2168" spans="1:2" x14ac:dyDescent="0.25">
      <c r="A2168" s="1">
        <v>40924</v>
      </c>
      <c r="B2168">
        <v>165.1713</v>
      </c>
    </row>
    <row r="2169" spans="1:2" x14ac:dyDescent="0.25">
      <c r="A2169" s="1">
        <v>40924.006944444402</v>
      </c>
      <c r="B2169">
        <v>-93.010649999999998</v>
      </c>
    </row>
    <row r="2170" spans="1:2" x14ac:dyDescent="0.25">
      <c r="A2170" s="1">
        <v>40924.013888888898</v>
      </c>
      <c r="B2170">
        <v>-32.612380000000002</v>
      </c>
    </row>
    <row r="2171" spans="1:2" x14ac:dyDescent="0.25">
      <c r="A2171" s="1">
        <v>40924.020833333299</v>
      </c>
      <c r="B2171">
        <v>42.798920000000003</v>
      </c>
    </row>
    <row r="2172" spans="1:2" x14ac:dyDescent="0.25">
      <c r="A2172" s="1">
        <v>40924.027777777803</v>
      </c>
      <c r="B2172">
        <v>-23.38973</v>
      </c>
    </row>
    <row r="2173" spans="1:2" x14ac:dyDescent="0.25">
      <c r="A2173" s="1">
        <v>40924.034722222197</v>
      </c>
      <c r="B2173">
        <v>11.272679999999999</v>
      </c>
    </row>
    <row r="2174" spans="1:2" x14ac:dyDescent="0.25">
      <c r="A2174" s="1">
        <v>40924.041666666701</v>
      </c>
      <c r="B2174">
        <v>-18.20017</v>
      </c>
    </row>
    <row r="2175" spans="1:2" x14ac:dyDescent="0.25">
      <c r="A2175" s="1">
        <v>40924.048611111102</v>
      </c>
      <c r="B2175">
        <v>59.912489999999998</v>
      </c>
    </row>
    <row r="2176" spans="1:2" x14ac:dyDescent="0.25">
      <c r="A2176" s="1">
        <v>40924.055555555598</v>
      </c>
      <c r="B2176">
        <v>12.93131</v>
      </c>
    </row>
    <row r="2177" spans="1:2" x14ac:dyDescent="0.25">
      <c r="A2177" s="1">
        <v>40924.0625</v>
      </c>
      <c r="B2177">
        <v>-61.534439999999996</v>
      </c>
    </row>
    <row r="2178" spans="1:2" x14ac:dyDescent="0.25">
      <c r="A2178" s="1">
        <v>40924.069444444402</v>
      </c>
      <c r="B2178">
        <v>67.919439999999994</v>
      </c>
    </row>
    <row r="2179" spans="1:2" x14ac:dyDescent="0.25">
      <c r="A2179" s="1">
        <v>40924.076388888898</v>
      </c>
      <c r="B2179">
        <v>-92.873530000000002</v>
      </c>
    </row>
    <row r="2180" spans="1:2" x14ac:dyDescent="0.25">
      <c r="A2180" s="1">
        <v>40924.083333333299</v>
      </c>
      <c r="B2180">
        <v>34.309800000000003</v>
      </c>
    </row>
    <row r="2181" spans="1:2" x14ac:dyDescent="0.25">
      <c r="A2181" s="1">
        <v>40924.090277777803</v>
      </c>
      <c r="B2181">
        <v>75.449370000000002</v>
      </c>
    </row>
    <row r="2182" spans="1:2" x14ac:dyDescent="0.25">
      <c r="A2182" s="1">
        <v>40924.097222222197</v>
      </c>
      <c r="B2182">
        <v>48.64114</v>
      </c>
    </row>
    <row r="2183" spans="1:2" x14ac:dyDescent="0.25">
      <c r="A2183" s="1">
        <v>40924.104166666701</v>
      </c>
      <c r="B2183">
        <v>49.44867</v>
      </c>
    </row>
    <row r="2184" spans="1:2" x14ac:dyDescent="0.25">
      <c r="A2184" s="1">
        <v>40924.111111111102</v>
      </c>
      <c r="B2184">
        <v>-45.444180000000003</v>
      </c>
    </row>
    <row r="2185" spans="1:2" x14ac:dyDescent="0.25">
      <c r="A2185" s="1">
        <v>40924.118055555598</v>
      </c>
      <c r="B2185">
        <v>7.9978400000000001</v>
      </c>
    </row>
    <row r="2186" spans="1:2" x14ac:dyDescent="0.25">
      <c r="A2186" s="1">
        <v>40924.125</v>
      </c>
      <c r="B2186">
        <v>0.42564000000000002</v>
      </c>
    </row>
    <row r="2187" spans="1:2" x14ac:dyDescent="0.25">
      <c r="A2187" s="1">
        <v>40924.131944444402</v>
      </c>
      <c r="B2187">
        <v>102.5772</v>
      </c>
    </row>
    <row r="2188" spans="1:2" x14ac:dyDescent="0.25">
      <c r="A2188" s="1">
        <v>40924.138888888898</v>
      </c>
      <c r="B2188">
        <v>-84.844369999999998</v>
      </c>
    </row>
    <row r="2189" spans="1:2" x14ac:dyDescent="0.25">
      <c r="A2189" s="1">
        <v>40924.145833333299</v>
      </c>
      <c r="B2189">
        <v>-78.385909999999996</v>
      </c>
    </row>
    <row r="2190" spans="1:2" x14ac:dyDescent="0.25">
      <c r="A2190" s="1">
        <v>40924.152777777803</v>
      </c>
      <c r="B2190">
        <v>17.65494</v>
      </c>
    </row>
    <row r="2191" spans="1:2" x14ac:dyDescent="0.25">
      <c r="A2191" s="1">
        <v>40924.159722222197</v>
      </c>
      <c r="B2191">
        <v>-63.189900000000002</v>
      </c>
    </row>
    <row r="2192" spans="1:2" x14ac:dyDescent="0.25">
      <c r="A2192" s="1">
        <v>40924.166666666701</v>
      </c>
      <c r="B2192">
        <v>0.92401999999999995</v>
      </c>
    </row>
    <row r="2193" spans="1:2" x14ac:dyDescent="0.25">
      <c r="A2193" s="1">
        <v>40924.173611111102</v>
      </c>
      <c r="B2193">
        <v>236.999</v>
      </c>
    </row>
    <row r="2194" spans="1:2" x14ac:dyDescent="0.25">
      <c r="A2194" s="1">
        <v>40924.180555555598</v>
      </c>
      <c r="B2194">
        <v>8.7468000000000004</v>
      </c>
    </row>
    <row r="2195" spans="1:2" x14ac:dyDescent="0.25">
      <c r="A2195" s="1">
        <v>40924.1875</v>
      </c>
      <c r="B2195">
        <v>-33.345269999999999</v>
      </c>
    </row>
    <row r="2196" spans="1:2" x14ac:dyDescent="0.25">
      <c r="A2196" s="1">
        <v>40924.194444444402</v>
      </c>
      <c r="B2196">
        <v>-157.6721</v>
      </c>
    </row>
    <row r="2197" spans="1:2" x14ac:dyDescent="0.25">
      <c r="A2197" s="1">
        <v>40924.201388888898</v>
      </c>
      <c r="B2197">
        <v>-156.02029999999999</v>
      </c>
    </row>
    <row r="2198" spans="1:2" x14ac:dyDescent="0.25">
      <c r="A2198" s="1">
        <v>40924.208333333299</v>
      </c>
      <c r="B2198">
        <v>-18.177759999999999</v>
      </c>
    </row>
    <row r="2199" spans="1:2" x14ac:dyDescent="0.25">
      <c r="A2199" s="1">
        <v>40924.215277777803</v>
      </c>
      <c r="B2199">
        <v>159.61760000000001</v>
      </c>
    </row>
    <row r="2200" spans="1:2" x14ac:dyDescent="0.25">
      <c r="A2200" s="1">
        <v>40924.222222222197</v>
      </c>
      <c r="B2200">
        <v>-98.842910000000003</v>
      </c>
    </row>
    <row r="2201" spans="1:2" x14ac:dyDescent="0.25">
      <c r="A2201" s="1">
        <v>40924.229166666701</v>
      </c>
      <c r="B2201">
        <v>-144.2106</v>
      </c>
    </row>
    <row r="2202" spans="1:2" x14ac:dyDescent="0.25">
      <c r="A2202" s="1">
        <v>40924.236111111102</v>
      </c>
      <c r="B2202">
        <v>-90.530230000000003</v>
      </c>
    </row>
    <row r="2203" spans="1:2" x14ac:dyDescent="0.25">
      <c r="A2203" s="1">
        <v>40924.243055555598</v>
      </c>
      <c r="B2203">
        <v>33.150230000000001</v>
      </c>
    </row>
    <row r="2204" spans="1:2" x14ac:dyDescent="0.25">
      <c r="A2204" s="1">
        <v>40924.25</v>
      </c>
      <c r="B2204">
        <v>-45.559429999999999</v>
      </c>
    </row>
    <row r="2205" spans="1:2" x14ac:dyDescent="0.25">
      <c r="A2205" s="1">
        <v>40924.256944444402</v>
      </c>
      <c r="B2205">
        <v>-78.329300000000003</v>
      </c>
    </row>
    <row r="2206" spans="1:2" x14ac:dyDescent="0.25">
      <c r="A2206" s="1">
        <v>40924.263888888898</v>
      </c>
      <c r="B2206">
        <v>117.21599999999999</v>
      </c>
    </row>
    <row r="2207" spans="1:2" x14ac:dyDescent="0.25">
      <c r="A2207" s="1">
        <v>40924.270833333299</v>
      </c>
      <c r="B2207">
        <v>-173.61009999999999</v>
      </c>
    </row>
    <row r="2208" spans="1:2" x14ac:dyDescent="0.25">
      <c r="A2208" s="1">
        <v>40924.277777777803</v>
      </c>
      <c r="B2208">
        <v>14.618259999999999</v>
      </c>
    </row>
    <row r="2209" spans="1:2" x14ac:dyDescent="0.25">
      <c r="A2209" s="1">
        <v>40924.284722222197</v>
      </c>
      <c r="B2209">
        <v>-5.88422</v>
      </c>
    </row>
    <row r="2210" spans="1:2" x14ac:dyDescent="0.25">
      <c r="A2210" s="1">
        <v>40924.291666666701</v>
      </c>
      <c r="B2210">
        <v>-146.19280000000001</v>
      </c>
    </row>
    <row r="2211" spans="1:2" x14ac:dyDescent="0.25">
      <c r="A2211" s="1">
        <v>40924.298611111102</v>
      </c>
      <c r="B2211">
        <v>-136.9271</v>
      </c>
    </row>
    <row r="2212" spans="1:2" x14ac:dyDescent="0.25">
      <c r="A2212" s="1">
        <v>40924.305555555598</v>
      </c>
      <c r="B2212">
        <v>11.445309999999999</v>
      </c>
    </row>
    <row r="2213" spans="1:2" x14ac:dyDescent="0.25">
      <c r="A2213" s="1">
        <v>40924.3125</v>
      </c>
      <c r="B2213">
        <v>65.573509999999999</v>
      </c>
    </row>
    <row r="2214" spans="1:2" x14ac:dyDescent="0.25">
      <c r="A2214" s="1">
        <v>40924.319444444402</v>
      </c>
      <c r="B2214">
        <v>-25.824269999999999</v>
      </c>
    </row>
    <row r="2215" spans="1:2" x14ac:dyDescent="0.25">
      <c r="A2215" s="1">
        <v>40924.326388888898</v>
      </c>
      <c r="B2215">
        <v>48.739089999999997</v>
      </c>
    </row>
    <row r="2216" spans="1:2" x14ac:dyDescent="0.25">
      <c r="A2216" s="1">
        <v>40924.333333333299</v>
      </c>
      <c r="B2216">
        <v>-8.5932200000000005</v>
      </c>
    </row>
    <row r="2217" spans="1:2" x14ac:dyDescent="0.25">
      <c r="A2217" s="1">
        <v>40924.340277777803</v>
      </c>
      <c r="B2217">
        <v>21.521629999999998</v>
      </c>
    </row>
    <row r="2218" spans="1:2" x14ac:dyDescent="0.25">
      <c r="A2218" s="1">
        <v>40924.347222222197</v>
      </c>
      <c r="B2218">
        <v>134.6857</v>
      </c>
    </row>
    <row r="2219" spans="1:2" x14ac:dyDescent="0.25">
      <c r="A2219" s="1">
        <v>40924.354166666701</v>
      </c>
      <c r="B2219">
        <v>-69.766350000000003</v>
      </c>
    </row>
    <row r="2220" spans="1:2" x14ac:dyDescent="0.25">
      <c r="A2220" s="1">
        <v>40924.361111111102</v>
      </c>
      <c r="B2220">
        <v>-1.52627</v>
      </c>
    </row>
    <row r="2221" spans="1:2" x14ac:dyDescent="0.25">
      <c r="A2221" s="1">
        <v>40924.368055555598</v>
      </c>
      <c r="B2221">
        <v>240.37049999999999</v>
      </c>
    </row>
    <row r="2222" spans="1:2" x14ac:dyDescent="0.25">
      <c r="A2222" s="1">
        <v>40924.375</v>
      </c>
      <c r="B2222">
        <v>22.63888</v>
      </c>
    </row>
    <row r="2223" spans="1:2" x14ac:dyDescent="0.25">
      <c r="A2223" s="1">
        <v>40924.381944444402</v>
      </c>
      <c r="B2223">
        <v>-53.964449999999999</v>
      </c>
    </row>
    <row r="2224" spans="1:2" x14ac:dyDescent="0.25">
      <c r="A2224" s="1">
        <v>40924.388888888898</v>
      </c>
      <c r="B2224">
        <v>-198.703</v>
      </c>
    </row>
    <row r="2225" spans="1:2" x14ac:dyDescent="0.25">
      <c r="A2225" s="1">
        <v>40924.395833333299</v>
      </c>
      <c r="B2225">
        <v>24.96808</v>
      </c>
    </row>
    <row r="2226" spans="1:2" x14ac:dyDescent="0.25">
      <c r="A2226" s="1">
        <v>40924.402777777803</v>
      </c>
      <c r="B2226">
        <v>87.745189999999994</v>
      </c>
    </row>
    <row r="2227" spans="1:2" x14ac:dyDescent="0.25">
      <c r="A2227" s="1">
        <v>40924.409722222197</v>
      </c>
      <c r="B2227">
        <v>26.465710000000001</v>
      </c>
    </row>
    <row r="2228" spans="1:2" x14ac:dyDescent="0.25">
      <c r="A2228" s="1">
        <v>40924.416666666701</v>
      </c>
      <c r="B2228">
        <v>-143.82660000000001</v>
      </c>
    </row>
    <row r="2229" spans="1:2" x14ac:dyDescent="0.25">
      <c r="A2229" s="1">
        <v>40924.423611111102</v>
      </c>
      <c r="B2229">
        <v>17.563099999999999</v>
      </c>
    </row>
    <row r="2230" spans="1:2" x14ac:dyDescent="0.25">
      <c r="A2230" s="1">
        <v>40924.430555555598</v>
      </c>
      <c r="B2230">
        <v>86.722099999999998</v>
      </c>
    </row>
    <row r="2231" spans="1:2" x14ac:dyDescent="0.25">
      <c r="A2231" s="1">
        <v>40924.4375</v>
      </c>
      <c r="B2231">
        <v>-34.944459999999999</v>
      </c>
    </row>
    <row r="2232" spans="1:2" x14ac:dyDescent="0.25">
      <c r="A2232" s="1">
        <v>40924.444444444402</v>
      </c>
      <c r="B2232">
        <v>135.4248</v>
      </c>
    </row>
    <row r="2233" spans="1:2" x14ac:dyDescent="0.25">
      <c r="A2233" s="1">
        <v>40924.451388888898</v>
      </c>
      <c r="B2233">
        <v>-147.041</v>
      </c>
    </row>
    <row r="2234" spans="1:2" x14ac:dyDescent="0.25">
      <c r="A2234" s="1">
        <v>40924.458333333299</v>
      </c>
      <c r="B2234">
        <v>-102.8779</v>
      </c>
    </row>
    <row r="2235" spans="1:2" x14ac:dyDescent="0.25">
      <c r="A2235" s="1">
        <v>40924.465277777803</v>
      </c>
      <c r="B2235">
        <v>52.832090000000001</v>
      </c>
    </row>
    <row r="2236" spans="1:2" x14ac:dyDescent="0.25">
      <c r="A2236" s="1">
        <v>40924.472222222197</v>
      </c>
      <c r="B2236">
        <v>3.1629200000000002</v>
      </c>
    </row>
    <row r="2237" spans="1:2" x14ac:dyDescent="0.25">
      <c r="A2237" s="1">
        <v>40924.479166666701</v>
      </c>
      <c r="B2237">
        <v>137.32</v>
      </c>
    </row>
    <row r="2238" spans="1:2" x14ac:dyDescent="0.25">
      <c r="A2238" s="1">
        <v>40924.486111111102</v>
      </c>
      <c r="B2238">
        <v>-64.45693</v>
      </c>
    </row>
    <row r="2239" spans="1:2" x14ac:dyDescent="0.25">
      <c r="A2239" s="1">
        <v>40924.493055555598</v>
      </c>
      <c r="B2239">
        <v>-18.202290000000001</v>
      </c>
    </row>
    <row r="2240" spans="1:2" x14ac:dyDescent="0.25">
      <c r="A2240" s="1">
        <v>40924.5</v>
      </c>
      <c r="B2240">
        <v>98.587119999999999</v>
      </c>
    </row>
    <row r="2241" spans="1:2" x14ac:dyDescent="0.25">
      <c r="A2241" s="1">
        <v>40924.506944444402</v>
      </c>
      <c r="B2241">
        <v>-34.269240000000003</v>
      </c>
    </row>
    <row r="2242" spans="1:2" x14ac:dyDescent="0.25">
      <c r="A2242" s="1">
        <v>40924.513888888898</v>
      </c>
      <c r="B2242">
        <v>65.834519999999998</v>
      </c>
    </row>
    <row r="2243" spans="1:2" x14ac:dyDescent="0.25">
      <c r="A2243" s="1">
        <v>40924.520833333299</v>
      </c>
      <c r="B2243">
        <v>-55.143619999999999</v>
      </c>
    </row>
    <row r="2244" spans="1:2" x14ac:dyDescent="0.25">
      <c r="A2244" s="1">
        <v>40924.527777777803</v>
      </c>
      <c r="B2244">
        <v>-106.3185</v>
      </c>
    </row>
    <row r="2245" spans="1:2" x14ac:dyDescent="0.25">
      <c r="A2245" s="1">
        <v>40924.534722222197</v>
      </c>
      <c r="B2245">
        <v>32.926090000000002</v>
      </c>
    </row>
    <row r="2246" spans="1:2" x14ac:dyDescent="0.25">
      <c r="A2246" s="1">
        <v>40924.541666666701</v>
      </c>
      <c r="B2246">
        <v>114.3927</v>
      </c>
    </row>
    <row r="2247" spans="1:2" x14ac:dyDescent="0.25">
      <c r="A2247" s="1">
        <v>40924.548611111102</v>
      </c>
      <c r="B2247">
        <v>-38.91825</v>
      </c>
    </row>
    <row r="2248" spans="1:2" x14ac:dyDescent="0.25">
      <c r="A2248" s="1">
        <v>40924.555555555598</v>
      </c>
      <c r="B2248">
        <v>-103.2946</v>
      </c>
    </row>
    <row r="2249" spans="1:2" x14ac:dyDescent="0.25">
      <c r="A2249" s="1">
        <v>40924.5625</v>
      </c>
      <c r="B2249">
        <v>42.96528</v>
      </c>
    </row>
    <row r="2250" spans="1:2" x14ac:dyDescent="0.25">
      <c r="A2250" s="1">
        <v>40924.569444444402</v>
      </c>
      <c r="B2250">
        <v>135.76519999999999</v>
      </c>
    </row>
    <row r="2251" spans="1:2" x14ac:dyDescent="0.25">
      <c r="A2251" s="1">
        <v>40924.576388888898</v>
      </c>
      <c r="B2251">
        <v>125.32170000000001</v>
      </c>
    </row>
    <row r="2252" spans="1:2" x14ac:dyDescent="0.25">
      <c r="A2252" s="1">
        <v>40924.583333333299</v>
      </c>
      <c r="B2252">
        <v>-43.83343</v>
      </c>
    </row>
    <row r="2253" spans="1:2" x14ac:dyDescent="0.25">
      <c r="A2253" s="1">
        <v>40924.590277777803</v>
      </c>
      <c r="B2253">
        <v>-29.094529999999999</v>
      </c>
    </row>
    <row r="2254" spans="1:2" x14ac:dyDescent="0.25">
      <c r="A2254" s="1">
        <v>40924.597222222197</v>
      </c>
      <c r="B2254">
        <v>-13.535589999999999</v>
      </c>
    </row>
    <row r="2255" spans="1:2" x14ac:dyDescent="0.25">
      <c r="A2255" s="1">
        <v>40924.604166666701</v>
      </c>
      <c r="B2255">
        <v>59.491149999999998</v>
      </c>
    </row>
    <row r="2256" spans="1:2" x14ac:dyDescent="0.25">
      <c r="A2256" s="1">
        <v>40924.611111111102</v>
      </c>
      <c r="B2256">
        <v>-9.6950500000000002</v>
      </c>
    </row>
    <row r="2257" spans="1:2" x14ac:dyDescent="0.25">
      <c r="A2257" s="1">
        <v>40924.618055555598</v>
      </c>
      <c r="B2257">
        <v>-68.57499</v>
      </c>
    </row>
    <row r="2258" spans="1:2" x14ac:dyDescent="0.25">
      <c r="A2258" s="1">
        <v>40924.625</v>
      </c>
      <c r="B2258">
        <v>-14.08793</v>
      </c>
    </row>
    <row r="2259" spans="1:2" x14ac:dyDescent="0.25">
      <c r="A2259" s="1">
        <v>40924.631944444402</v>
      </c>
      <c r="B2259">
        <v>42.172490000000003</v>
      </c>
    </row>
    <row r="2260" spans="1:2" x14ac:dyDescent="0.25">
      <c r="A2260" s="1">
        <v>40924.638888888898</v>
      </c>
      <c r="B2260">
        <v>-47.5139</v>
      </c>
    </row>
    <row r="2261" spans="1:2" x14ac:dyDescent="0.25">
      <c r="A2261" s="1">
        <v>40924.645833333299</v>
      </c>
      <c r="B2261">
        <v>117.6584</v>
      </c>
    </row>
    <row r="2262" spans="1:2" x14ac:dyDescent="0.25">
      <c r="A2262" s="1">
        <v>40924.652777777803</v>
      </c>
      <c r="B2262">
        <v>28.747299999999999</v>
      </c>
    </row>
    <row r="2263" spans="1:2" x14ac:dyDescent="0.25">
      <c r="A2263" s="1">
        <v>40924.659722222197</v>
      </c>
      <c r="B2263">
        <v>-67.835049999999995</v>
      </c>
    </row>
    <row r="2264" spans="1:2" x14ac:dyDescent="0.25">
      <c r="A2264" s="1">
        <v>40924.666666666701</v>
      </c>
      <c r="B2264">
        <v>-42.543930000000003</v>
      </c>
    </row>
    <row r="2265" spans="1:2" x14ac:dyDescent="0.25">
      <c r="A2265" s="1">
        <v>40924.673611111102</v>
      </c>
      <c r="B2265">
        <v>-223.30439999999999</v>
      </c>
    </row>
    <row r="2266" spans="1:2" x14ac:dyDescent="0.25">
      <c r="A2266" s="1">
        <v>40924.680555555598</v>
      </c>
      <c r="B2266">
        <v>-196.36869999999999</v>
      </c>
    </row>
    <row r="2267" spans="1:2" x14ac:dyDescent="0.25">
      <c r="A2267" s="1">
        <v>40924.6875</v>
      </c>
      <c r="B2267">
        <v>-24.91872</v>
      </c>
    </row>
    <row r="2268" spans="1:2" x14ac:dyDescent="0.25">
      <c r="A2268" s="1">
        <v>40924.694444444402</v>
      </c>
      <c r="B2268">
        <v>48.10962</v>
      </c>
    </row>
    <row r="2269" spans="1:2" x14ac:dyDescent="0.25">
      <c r="A2269" s="1">
        <v>40924.701388888898</v>
      </c>
      <c r="B2269">
        <v>13.99356</v>
      </c>
    </row>
    <row r="2270" spans="1:2" x14ac:dyDescent="0.25">
      <c r="A2270" s="1">
        <v>40924.708333333299</v>
      </c>
      <c r="B2270">
        <v>-92.032229999999998</v>
      </c>
    </row>
    <row r="2271" spans="1:2" x14ac:dyDescent="0.25">
      <c r="A2271" s="1">
        <v>40924.715277777803</v>
      </c>
      <c r="B2271">
        <v>-118.14530000000001</v>
      </c>
    </row>
    <row r="2272" spans="1:2" x14ac:dyDescent="0.25">
      <c r="A2272" s="1">
        <v>40924.722222222197</v>
      </c>
      <c r="B2272">
        <v>-168.0378</v>
      </c>
    </row>
    <row r="2273" spans="1:2" x14ac:dyDescent="0.25">
      <c r="A2273" s="1">
        <v>40924.729166666701</v>
      </c>
      <c r="B2273">
        <v>-78.981160000000003</v>
      </c>
    </row>
    <row r="2274" spans="1:2" x14ac:dyDescent="0.25">
      <c r="A2274" s="1">
        <v>40924.736111111102</v>
      </c>
      <c r="B2274">
        <v>141.2655</v>
      </c>
    </row>
    <row r="2275" spans="1:2" x14ac:dyDescent="0.25">
      <c r="A2275" s="1">
        <v>40924.743055555598</v>
      </c>
      <c r="B2275">
        <v>-17.907450000000001</v>
      </c>
    </row>
    <row r="2276" spans="1:2" x14ac:dyDescent="0.25">
      <c r="A2276" s="1">
        <v>40924.75</v>
      </c>
      <c r="B2276">
        <v>38.998089999999998</v>
      </c>
    </row>
    <row r="2277" spans="1:2" x14ac:dyDescent="0.25">
      <c r="A2277" s="1">
        <v>40924.756944444402</v>
      </c>
      <c r="B2277">
        <v>6.2905800000000003</v>
      </c>
    </row>
    <row r="2278" spans="1:2" x14ac:dyDescent="0.25">
      <c r="A2278" s="1">
        <v>40924.763888888898</v>
      </c>
      <c r="B2278">
        <v>-31.296199999999999</v>
      </c>
    </row>
    <row r="2279" spans="1:2" x14ac:dyDescent="0.25">
      <c r="A2279" s="1">
        <v>40924.770833333299</v>
      </c>
      <c r="B2279">
        <v>12.627829999999999</v>
      </c>
    </row>
    <row r="2280" spans="1:2" x14ac:dyDescent="0.25">
      <c r="A2280" s="1">
        <v>40924.777777777803</v>
      </c>
      <c r="B2280">
        <v>23.683599999999998</v>
      </c>
    </row>
    <row r="2281" spans="1:2" x14ac:dyDescent="0.25">
      <c r="A2281" s="1">
        <v>40924.784722222197</v>
      </c>
      <c r="B2281">
        <v>331.26229999999998</v>
      </c>
    </row>
    <row r="2282" spans="1:2" x14ac:dyDescent="0.25">
      <c r="A2282" s="1">
        <v>40924.791666666701</v>
      </c>
      <c r="B2282">
        <v>367.57069999999999</v>
      </c>
    </row>
    <row r="2283" spans="1:2" x14ac:dyDescent="0.25">
      <c r="A2283" s="1">
        <v>40924.798611111102</v>
      </c>
      <c r="B2283">
        <v>-17.903939999999999</v>
      </c>
    </row>
    <row r="2284" spans="1:2" x14ac:dyDescent="0.25">
      <c r="A2284" s="1">
        <v>40924.805555555598</v>
      </c>
      <c r="B2284">
        <v>35.284109999999998</v>
      </c>
    </row>
    <row r="2285" spans="1:2" x14ac:dyDescent="0.25">
      <c r="A2285" s="1">
        <v>40924.8125</v>
      </c>
      <c r="B2285">
        <v>9.2381200000000003</v>
      </c>
    </row>
    <row r="2286" spans="1:2" x14ac:dyDescent="0.25">
      <c r="A2286" s="1">
        <v>40924.819444444402</v>
      </c>
      <c r="B2286">
        <v>182.07079999999999</v>
      </c>
    </row>
    <row r="2287" spans="1:2" x14ac:dyDescent="0.25">
      <c r="A2287" s="1">
        <v>40924.826388888898</v>
      </c>
      <c r="B2287">
        <v>291.9085</v>
      </c>
    </row>
    <row r="2288" spans="1:2" x14ac:dyDescent="0.25">
      <c r="A2288" s="1">
        <v>40924.833333333299</v>
      </c>
      <c r="B2288">
        <v>165.6755</v>
      </c>
    </row>
    <row r="2289" spans="1:2" x14ac:dyDescent="0.25">
      <c r="A2289" s="1">
        <v>40924.840277777803</v>
      </c>
      <c r="B2289">
        <v>12.99884</v>
      </c>
    </row>
    <row r="2290" spans="1:2" x14ac:dyDescent="0.25">
      <c r="A2290" s="1">
        <v>40924.847222222197</v>
      </c>
      <c r="B2290">
        <v>-19.297319999999999</v>
      </c>
    </row>
    <row r="2291" spans="1:2" x14ac:dyDescent="0.25">
      <c r="A2291" s="1">
        <v>40924.854166666701</v>
      </c>
      <c r="B2291">
        <v>72.172340000000005</v>
      </c>
    </row>
    <row r="2292" spans="1:2" x14ac:dyDescent="0.25">
      <c r="A2292" s="1">
        <v>40924.861111111102</v>
      </c>
      <c r="B2292">
        <v>-342.4828</v>
      </c>
    </row>
    <row r="2293" spans="1:2" x14ac:dyDescent="0.25">
      <c r="A2293" s="1">
        <v>40924.868055555598</v>
      </c>
      <c r="B2293">
        <v>-93.414580000000001</v>
      </c>
    </row>
    <row r="2294" spans="1:2" x14ac:dyDescent="0.25">
      <c r="A2294" s="1">
        <v>40924.875</v>
      </c>
      <c r="B2294">
        <v>-101.7741</v>
      </c>
    </row>
    <row r="2295" spans="1:2" x14ac:dyDescent="0.25">
      <c r="A2295" s="1">
        <v>40924.881944444402</v>
      </c>
      <c r="B2295">
        <v>-260.22489999999999</v>
      </c>
    </row>
    <row r="2296" spans="1:2" x14ac:dyDescent="0.25">
      <c r="A2296" s="1">
        <v>40924.888888888898</v>
      </c>
      <c r="B2296">
        <v>63.027650000000001</v>
      </c>
    </row>
    <row r="2297" spans="1:2" x14ac:dyDescent="0.25">
      <c r="A2297" s="1">
        <v>40924.895833333299</v>
      </c>
      <c r="B2297">
        <v>192.33529999999999</v>
      </c>
    </row>
    <row r="2298" spans="1:2" x14ac:dyDescent="0.25">
      <c r="A2298" s="1">
        <v>40924.902777777803</v>
      </c>
      <c r="B2298">
        <v>402.65929999999997</v>
      </c>
    </row>
    <row r="2299" spans="1:2" x14ac:dyDescent="0.25">
      <c r="A2299" s="1">
        <v>40924.909722222197</v>
      </c>
      <c r="B2299">
        <v>188.19730000000001</v>
      </c>
    </row>
    <row r="2300" spans="1:2" x14ac:dyDescent="0.25">
      <c r="A2300" s="1">
        <v>40924.916666666701</v>
      </c>
      <c r="B2300">
        <v>82.600629999999995</v>
      </c>
    </row>
    <row r="2301" spans="1:2" x14ac:dyDescent="0.25">
      <c r="A2301" s="1">
        <v>40924.923611111102</v>
      </c>
      <c r="B2301">
        <v>-168.4075</v>
      </c>
    </row>
    <row r="2302" spans="1:2" x14ac:dyDescent="0.25">
      <c r="A2302" s="1">
        <v>40924.930555555598</v>
      </c>
      <c r="B2302">
        <v>-143.78530000000001</v>
      </c>
    </row>
    <row r="2303" spans="1:2" x14ac:dyDescent="0.25">
      <c r="A2303" s="1">
        <v>40924.9375</v>
      </c>
      <c r="B2303">
        <v>118.9312</v>
      </c>
    </row>
    <row r="2304" spans="1:2" x14ac:dyDescent="0.25">
      <c r="A2304" s="1">
        <v>40924.944444444402</v>
      </c>
      <c r="B2304">
        <v>221.9675</v>
      </c>
    </row>
    <row r="2305" spans="1:2" x14ac:dyDescent="0.25">
      <c r="A2305" s="1">
        <v>40924.951388888898</v>
      </c>
      <c r="B2305">
        <v>302.76710000000003</v>
      </c>
    </row>
    <row r="2306" spans="1:2" x14ac:dyDescent="0.25">
      <c r="A2306" s="1">
        <v>40924.958333333299</v>
      </c>
      <c r="B2306">
        <v>-81.686120000000003</v>
      </c>
    </row>
    <row r="2307" spans="1:2" x14ac:dyDescent="0.25">
      <c r="A2307" s="1">
        <v>40924.965277777803</v>
      </c>
      <c r="B2307">
        <v>90.913089999999997</v>
      </c>
    </row>
    <row r="2308" spans="1:2" x14ac:dyDescent="0.25">
      <c r="A2308" s="1">
        <v>40924.972222222197</v>
      </c>
      <c r="B2308">
        <v>190.65819999999999</v>
      </c>
    </row>
    <row r="2309" spans="1:2" x14ac:dyDescent="0.25">
      <c r="A2309" s="1">
        <v>40924.979166666701</v>
      </c>
      <c r="B2309">
        <v>422.5865</v>
      </c>
    </row>
    <row r="2310" spans="1:2" x14ac:dyDescent="0.25">
      <c r="A2310" s="1">
        <v>40924.986111111102</v>
      </c>
      <c r="B2310">
        <v>-211.3546</v>
      </c>
    </row>
    <row r="2311" spans="1:2" x14ac:dyDescent="0.25">
      <c r="A2311" s="1">
        <v>40924.993055555598</v>
      </c>
      <c r="B2311">
        <v>-350.44069999999999</v>
      </c>
    </row>
    <row r="2312" spans="1:2" x14ac:dyDescent="0.25">
      <c r="A2312" s="1">
        <v>40925</v>
      </c>
      <c r="B2312">
        <v>-341.5462</v>
      </c>
    </row>
    <row r="2313" spans="1:2" x14ac:dyDescent="0.25">
      <c r="A2313" s="1">
        <v>40925.006944444402</v>
      </c>
      <c r="B2313">
        <v>28.45092</v>
      </c>
    </row>
    <row r="2314" spans="1:2" x14ac:dyDescent="0.25">
      <c r="A2314" s="1">
        <v>40925.013888888898</v>
      </c>
      <c r="B2314">
        <v>-176.59059999999999</v>
      </c>
    </row>
    <row r="2315" spans="1:2" x14ac:dyDescent="0.25">
      <c r="A2315" s="1">
        <v>40925.020833333299</v>
      </c>
      <c r="B2315">
        <v>-24.863250000000001</v>
      </c>
    </row>
    <row r="2316" spans="1:2" x14ac:dyDescent="0.25">
      <c r="A2316" s="1">
        <v>40925.027777777803</v>
      </c>
      <c r="B2316">
        <v>85.121279999999999</v>
      </c>
    </row>
    <row r="2317" spans="1:2" x14ac:dyDescent="0.25">
      <c r="A2317" s="1">
        <v>40925.034722222197</v>
      </c>
      <c r="B2317">
        <v>7.15672</v>
      </c>
    </row>
    <row r="2318" spans="1:2" x14ac:dyDescent="0.25">
      <c r="A2318" s="1">
        <v>40925.041666666701</v>
      </c>
      <c r="B2318">
        <v>180.29349999999999</v>
      </c>
    </row>
    <row r="2319" spans="1:2" x14ac:dyDescent="0.25">
      <c r="A2319" s="1">
        <v>40925.048611111102</v>
      </c>
      <c r="B2319">
        <v>22.116720000000001</v>
      </c>
    </row>
    <row r="2320" spans="1:2" x14ac:dyDescent="0.25">
      <c r="A2320" s="1">
        <v>40925.055555555598</v>
      </c>
      <c r="B2320">
        <v>95.34939</v>
      </c>
    </row>
    <row r="2321" spans="1:2" x14ac:dyDescent="0.25">
      <c r="A2321" s="1">
        <v>40925.0625</v>
      </c>
      <c r="B2321">
        <v>-102.2373</v>
      </c>
    </row>
    <row r="2322" spans="1:2" x14ac:dyDescent="0.25">
      <c r="A2322" s="1">
        <v>40925.069444444402</v>
      </c>
      <c r="B2322">
        <v>-21.346319999999999</v>
      </c>
    </row>
    <row r="2323" spans="1:2" x14ac:dyDescent="0.25">
      <c r="A2323" s="1">
        <v>40925.076388888898</v>
      </c>
      <c r="B2323">
        <v>-25.03417</v>
      </c>
    </row>
    <row r="2324" spans="1:2" x14ac:dyDescent="0.25">
      <c r="A2324" s="1">
        <v>40925.083333333299</v>
      </c>
      <c r="B2324">
        <v>-37.008989999999997</v>
      </c>
    </row>
    <row r="2325" spans="1:2" x14ac:dyDescent="0.25">
      <c r="A2325" s="1">
        <v>40925.090277777803</v>
      </c>
      <c r="B2325">
        <v>9.7686299999999999</v>
      </c>
    </row>
    <row r="2326" spans="1:2" x14ac:dyDescent="0.25">
      <c r="A2326" s="1">
        <v>40925.097222222197</v>
      </c>
      <c r="B2326">
        <v>-2.5902799999999999</v>
      </c>
    </row>
    <row r="2327" spans="1:2" x14ac:dyDescent="0.25">
      <c r="A2327" s="1">
        <v>40925.104166666701</v>
      </c>
      <c r="B2327">
        <v>62.344479999999997</v>
      </c>
    </row>
    <row r="2328" spans="1:2" x14ac:dyDescent="0.25">
      <c r="A2328" s="1">
        <v>40925.111111111102</v>
      </c>
      <c r="B2328">
        <v>151.80260000000001</v>
      </c>
    </row>
    <row r="2329" spans="1:2" x14ac:dyDescent="0.25">
      <c r="A2329" s="1">
        <v>40925.118055555598</v>
      </c>
      <c r="B2329">
        <v>-159.38460000000001</v>
      </c>
    </row>
    <row r="2330" spans="1:2" x14ac:dyDescent="0.25">
      <c r="A2330" s="1">
        <v>40925.125</v>
      </c>
      <c r="B2330">
        <v>5.1863200000000003</v>
      </c>
    </row>
    <row r="2331" spans="1:2" x14ac:dyDescent="0.25">
      <c r="A2331" s="1">
        <v>40925.131944444402</v>
      </c>
      <c r="B2331">
        <v>53.158430000000003</v>
      </c>
    </row>
    <row r="2332" spans="1:2" x14ac:dyDescent="0.25">
      <c r="A2332" s="1">
        <v>40925.138888888898</v>
      </c>
      <c r="B2332">
        <v>-40.543289999999999</v>
      </c>
    </row>
    <row r="2333" spans="1:2" x14ac:dyDescent="0.25">
      <c r="A2333" s="1">
        <v>40925.145833333299</v>
      </c>
      <c r="B2333">
        <v>-126.31950000000001</v>
      </c>
    </row>
    <row r="2334" spans="1:2" x14ac:dyDescent="0.25">
      <c r="A2334" s="1">
        <v>40925.152777777803</v>
      </c>
      <c r="B2334">
        <v>-87.66986</v>
      </c>
    </row>
    <row r="2335" spans="1:2" x14ac:dyDescent="0.25">
      <c r="A2335" s="1">
        <v>40925.159722222197</v>
      </c>
      <c r="B2335">
        <v>-162.38999999999999</v>
      </c>
    </row>
    <row r="2336" spans="1:2" x14ac:dyDescent="0.25">
      <c r="A2336" s="1">
        <v>40925.166666666701</v>
      </c>
      <c r="B2336">
        <v>-26.740670000000001</v>
      </c>
    </row>
    <row r="2337" spans="1:2" x14ac:dyDescent="0.25">
      <c r="A2337" s="1">
        <v>40925.173611111102</v>
      </c>
      <c r="B2337">
        <v>-34.241140000000001</v>
      </c>
    </row>
    <row r="2338" spans="1:2" x14ac:dyDescent="0.25">
      <c r="A2338" s="1">
        <v>40925.180555555598</v>
      </c>
      <c r="B2338">
        <v>-197.00899999999999</v>
      </c>
    </row>
    <row r="2339" spans="1:2" x14ac:dyDescent="0.25">
      <c r="A2339" s="1">
        <v>40925.1875</v>
      </c>
      <c r="B2339">
        <v>-193.94649999999999</v>
      </c>
    </row>
    <row r="2340" spans="1:2" x14ac:dyDescent="0.25">
      <c r="A2340" s="1">
        <v>40925.194444444402</v>
      </c>
      <c r="B2340">
        <v>50.281779999999998</v>
      </c>
    </row>
    <row r="2341" spans="1:2" x14ac:dyDescent="0.25">
      <c r="A2341" s="1">
        <v>40925.201388888898</v>
      </c>
      <c r="B2341">
        <v>-123.04510000000001</v>
      </c>
    </row>
    <row r="2342" spans="1:2" x14ac:dyDescent="0.25">
      <c r="A2342" s="1">
        <v>40925.208333333299</v>
      </c>
      <c r="B2342">
        <v>15.59369</v>
      </c>
    </row>
    <row r="2343" spans="1:2" x14ac:dyDescent="0.25">
      <c r="A2343" s="1">
        <v>40925.215277777803</v>
      </c>
      <c r="B2343">
        <v>-112.2246</v>
      </c>
    </row>
    <row r="2344" spans="1:2" x14ac:dyDescent="0.25">
      <c r="A2344" s="1">
        <v>40925.222222222197</v>
      </c>
      <c r="B2344">
        <v>-170.714</v>
      </c>
    </row>
    <row r="2345" spans="1:2" x14ac:dyDescent="0.25">
      <c r="A2345" s="1">
        <v>40925.229166666701</v>
      </c>
      <c r="B2345">
        <v>-153.45099999999999</v>
      </c>
    </row>
    <row r="2346" spans="1:2" x14ac:dyDescent="0.25">
      <c r="A2346" s="1">
        <v>40925.236111111102</v>
      </c>
      <c r="B2346">
        <v>78.677120000000002</v>
      </c>
    </row>
    <row r="2347" spans="1:2" x14ac:dyDescent="0.25">
      <c r="A2347" s="1">
        <v>40925.243055555598</v>
      </c>
      <c r="B2347">
        <v>-81.218050000000005</v>
      </c>
    </row>
    <row r="2348" spans="1:2" x14ac:dyDescent="0.25">
      <c r="A2348" s="1">
        <v>40925.25</v>
      </c>
      <c r="B2348">
        <v>-36.768889999999999</v>
      </c>
    </row>
    <row r="2349" spans="1:2" x14ac:dyDescent="0.25">
      <c r="A2349" s="1">
        <v>40925.256944444402</v>
      </c>
      <c r="B2349">
        <v>-120.4769</v>
      </c>
    </row>
    <row r="2350" spans="1:2" x14ac:dyDescent="0.25">
      <c r="A2350" s="1">
        <v>40925.263888888898</v>
      </c>
      <c r="B2350">
        <v>-41.403689999999997</v>
      </c>
    </row>
    <row r="2351" spans="1:2" x14ac:dyDescent="0.25">
      <c r="A2351" s="1">
        <v>40925.270833333299</v>
      </c>
      <c r="B2351">
        <v>-341.94040000000001</v>
      </c>
    </row>
    <row r="2352" spans="1:2" x14ac:dyDescent="0.25">
      <c r="A2352" s="1">
        <v>40925.277777777803</v>
      </c>
      <c r="B2352">
        <v>13.37857</v>
      </c>
    </row>
    <row r="2353" spans="1:2" x14ac:dyDescent="0.25">
      <c r="A2353" s="1">
        <v>40925.284722222197</v>
      </c>
      <c r="B2353">
        <v>30.2193</v>
      </c>
    </row>
    <row r="2354" spans="1:2" x14ac:dyDescent="0.25">
      <c r="A2354" s="1">
        <v>40925.291666666701</v>
      </c>
      <c r="B2354">
        <v>8.0098000000000003</v>
      </c>
    </row>
    <row r="2355" spans="1:2" x14ac:dyDescent="0.25">
      <c r="A2355" s="1">
        <v>40925.298611111102</v>
      </c>
      <c r="B2355">
        <v>224.83070000000001</v>
      </c>
    </row>
    <row r="2356" spans="1:2" x14ac:dyDescent="0.25">
      <c r="A2356" s="1">
        <v>40925.305555555598</v>
      </c>
      <c r="B2356">
        <v>231.96860000000001</v>
      </c>
    </row>
    <row r="2357" spans="1:2" x14ac:dyDescent="0.25">
      <c r="A2357" s="1">
        <v>40925.3125</v>
      </c>
      <c r="B2357">
        <v>223.31620000000001</v>
      </c>
    </row>
    <row r="2358" spans="1:2" x14ac:dyDescent="0.25">
      <c r="A2358" s="1">
        <v>40925.319444444402</v>
      </c>
      <c r="B2358">
        <v>31.924119999999998</v>
      </c>
    </row>
    <row r="2359" spans="1:2" x14ac:dyDescent="0.25">
      <c r="A2359" s="1">
        <v>40925.326388888898</v>
      </c>
      <c r="B2359">
        <v>100.4705</v>
      </c>
    </row>
    <row r="2360" spans="1:2" x14ac:dyDescent="0.25">
      <c r="A2360" s="1">
        <v>40925.333333333299</v>
      </c>
      <c r="B2360">
        <v>334.0761</v>
      </c>
    </row>
    <row r="2361" spans="1:2" x14ac:dyDescent="0.25">
      <c r="A2361" s="1">
        <v>40925.340277777803</v>
      </c>
      <c r="B2361">
        <v>389.05990000000003</v>
      </c>
    </row>
    <row r="2362" spans="1:2" x14ac:dyDescent="0.25">
      <c r="A2362" s="1">
        <v>40925.347222222197</v>
      </c>
      <c r="B2362">
        <v>455.77170000000001</v>
      </c>
    </row>
    <row r="2363" spans="1:2" x14ac:dyDescent="0.25">
      <c r="A2363" s="1">
        <v>40925.354166666701</v>
      </c>
      <c r="B2363">
        <v>243.75290000000001</v>
      </c>
    </row>
    <row r="2364" spans="1:2" x14ac:dyDescent="0.25">
      <c r="A2364" s="1">
        <v>40925.361111111102</v>
      </c>
      <c r="B2364">
        <v>157.36619999999999</v>
      </c>
    </row>
    <row r="2365" spans="1:2" x14ac:dyDescent="0.25">
      <c r="A2365" s="1">
        <v>40925.368055555598</v>
      </c>
      <c r="B2365">
        <v>-19.9345</v>
      </c>
    </row>
    <row r="2366" spans="1:2" x14ac:dyDescent="0.25">
      <c r="A2366" s="1">
        <v>40925.375</v>
      </c>
      <c r="B2366">
        <v>-9.0512200000000007</v>
      </c>
    </row>
    <row r="2367" spans="1:2" x14ac:dyDescent="0.25">
      <c r="A2367" s="1">
        <v>40925.381944444402</v>
      </c>
      <c r="B2367">
        <v>38.921129999999998</v>
      </c>
    </row>
    <row r="2368" spans="1:2" x14ac:dyDescent="0.25">
      <c r="A2368" s="1">
        <v>40925.388888888898</v>
      </c>
      <c r="B2368">
        <v>-13.5684</v>
      </c>
    </row>
    <row r="2369" spans="1:2" x14ac:dyDescent="0.25">
      <c r="A2369" s="1">
        <v>40925.395833333299</v>
      </c>
      <c r="B2369">
        <v>-56.066270000000003</v>
      </c>
    </row>
    <row r="2370" spans="1:2" x14ac:dyDescent="0.25">
      <c r="A2370" s="1">
        <v>40925.402777777803</v>
      </c>
      <c r="B2370">
        <v>92.806939999999997</v>
      </c>
    </row>
    <row r="2371" spans="1:2" x14ac:dyDescent="0.25">
      <c r="A2371" s="1">
        <v>40925.409722222197</v>
      </c>
      <c r="B2371">
        <v>80.300319999999999</v>
      </c>
    </row>
    <row r="2372" spans="1:2" x14ac:dyDescent="0.25">
      <c r="A2372" s="1">
        <v>40925.416666666701</v>
      </c>
      <c r="B2372">
        <v>61.945880000000002</v>
      </c>
    </row>
    <row r="2373" spans="1:2" x14ac:dyDescent="0.25">
      <c r="A2373" s="1">
        <v>40925.423611111102</v>
      </c>
      <c r="B2373">
        <v>-84.276470000000003</v>
      </c>
    </row>
    <row r="2374" spans="1:2" x14ac:dyDescent="0.25">
      <c r="A2374" s="1">
        <v>40925.430555555598</v>
      </c>
      <c r="B2374">
        <v>-91.890420000000006</v>
      </c>
    </row>
    <row r="2375" spans="1:2" x14ac:dyDescent="0.25">
      <c r="A2375" s="1">
        <v>40925.4375</v>
      </c>
      <c r="B2375">
        <v>-14.42778</v>
      </c>
    </row>
    <row r="2376" spans="1:2" x14ac:dyDescent="0.25">
      <c r="A2376" s="1">
        <v>40925.444444444402</v>
      </c>
      <c r="B2376">
        <v>53.058689999999999</v>
      </c>
    </row>
    <row r="2377" spans="1:2" x14ac:dyDescent="0.25">
      <c r="A2377" s="1">
        <v>40925.451388888898</v>
      </c>
      <c r="B2377">
        <v>-16.79673</v>
      </c>
    </row>
    <row r="2378" spans="1:2" x14ac:dyDescent="0.25">
      <c r="A2378" s="1">
        <v>40925.458333333299</v>
      </c>
      <c r="B2378">
        <v>-143.73269999999999</v>
      </c>
    </row>
    <row r="2379" spans="1:2" x14ac:dyDescent="0.25">
      <c r="A2379" s="1">
        <v>40925.465277777803</v>
      </c>
      <c r="B2379">
        <v>-54.651589999999999</v>
      </c>
    </row>
    <row r="2380" spans="1:2" x14ac:dyDescent="0.25">
      <c r="A2380" s="1">
        <v>40925.472222222197</v>
      </c>
      <c r="B2380">
        <v>-63.382280000000002</v>
      </c>
    </row>
    <row r="2381" spans="1:2" x14ac:dyDescent="0.25">
      <c r="A2381" s="1">
        <v>40925.479166666701</v>
      </c>
      <c r="B2381">
        <v>-31.83145</v>
      </c>
    </row>
    <row r="2382" spans="1:2" x14ac:dyDescent="0.25">
      <c r="A2382" s="1">
        <v>40925.486111111102</v>
      </c>
      <c r="B2382">
        <v>-153.2681</v>
      </c>
    </row>
    <row r="2383" spans="1:2" x14ac:dyDescent="0.25">
      <c r="A2383" s="1">
        <v>40925.493055555598</v>
      </c>
      <c r="B2383">
        <v>-198.91409999999999</v>
      </c>
    </row>
    <row r="2384" spans="1:2" x14ac:dyDescent="0.25">
      <c r="A2384" s="1">
        <v>40925.5</v>
      </c>
      <c r="B2384">
        <v>-115.61190000000001</v>
      </c>
    </row>
    <row r="2385" spans="1:2" x14ac:dyDescent="0.25">
      <c r="A2385" s="1">
        <v>40925.506944444402</v>
      </c>
      <c r="B2385">
        <v>-116.26779999999999</v>
      </c>
    </row>
    <row r="2386" spans="1:2" x14ac:dyDescent="0.25">
      <c r="A2386" s="1">
        <v>40925.513888888898</v>
      </c>
      <c r="B2386">
        <v>31.29532</v>
      </c>
    </row>
    <row r="2387" spans="1:2" x14ac:dyDescent="0.25">
      <c r="A2387" s="1">
        <v>40925.520833333299</v>
      </c>
      <c r="B2387">
        <v>-96.487790000000004</v>
      </c>
    </row>
    <row r="2388" spans="1:2" x14ac:dyDescent="0.25">
      <c r="A2388" s="1">
        <v>40925.527777777803</v>
      </c>
      <c r="B2388">
        <v>-33.6051</v>
      </c>
    </row>
    <row r="2389" spans="1:2" x14ac:dyDescent="0.25">
      <c r="A2389" s="1">
        <v>40925.534722222197</v>
      </c>
      <c r="B2389">
        <v>-3.5732699999999999</v>
      </c>
    </row>
    <row r="2390" spans="1:2" x14ac:dyDescent="0.25">
      <c r="A2390" s="1">
        <v>40925.541666666701</v>
      </c>
      <c r="B2390">
        <v>-62.80406</v>
      </c>
    </row>
    <row r="2391" spans="1:2" x14ac:dyDescent="0.25">
      <c r="A2391" s="1">
        <v>40925.548611111102</v>
      </c>
      <c r="B2391">
        <v>-86.99118</v>
      </c>
    </row>
    <row r="2392" spans="1:2" x14ac:dyDescent="0.25">
      <c r="A2392" s="1">
        <v>40925.555555555598</v>
      </c>
      <c r="B2392">
        <v>43.915489999999998</v>
      </c>
    </row>
    <row r="2393" spans="1:2" x14ac:dyDescent="0.25">
      <c r="A2393" s="1">
        <v>40925.5625</v>
      </c>
      <c r="B2393">
        <v>-16.127050000000001</v>
      </c>
    </row>
    <row r="2394" spans="1:2" x14ac:dyDescent="0.25">
      <c r="A2394" s="1">
        <v>40925.569444444402</v>
      </c>
      <c r="B2394">
        <v>-3.44278</v>
      </c>
    </row>
    <row r="2395" spans="1:2" x14ac:dyDescent="0.25">
      <c r="A2395" s="1">
        <v>40925.576388888898</v>
      </c>
      <c r="B2395">
        <v>-85.424689999999998</v>
      </c>
    </row>
    <row r="2396" spans="1:2" x14ac:dyDescent="0.25">
      <c r="A2396" s="1">
        <v>40925.583333333299</v>
      </c>
      <c r="B2396">
        <v>54.900269999999999</v>
      </c>
    </row>
    <row r="2397" spans="1:2" x14ac:dyDescent="0.25">
      <c r="A2397" s="1">
        <v>40925.590277777803</v>
      </c>
      <c r="B2397">
        <v>180.29810000000001</v>
      </c>
    </row>
    <row r="2398" spans="1:2" x14ac:dyDescent="0.25">
      <c r="A2398" s="1">
        <v>40925.597222222197</v>
      </c>
      <c r="B2398">
        <v>25.557359999999999</v>
      </c>
    </row>
    <row r="2399" spans="1:2" x14ac:dyDescent="0.25">
      <c r="A2399" s="1">
        <v>40925.604166666701</v>
      </c>
      <c r="B2399">
        <v>61.416060000000002</v>
      </c>
    </row>
    <row r="2400" spans="1:2" x14ac:dyDescent="0.25">
      <c r="A2400" s="1">
        <v>40925.611111111102</v>
      </c>
      <c r="B2400">
        <v>115.7212</v>
      </c>
    </row>
    <row r="2401" spans="1:2" x14ac:dyDescent="0.25">
      <c r="A2401" s="1">
        <v>40925.618055555598</v>
      </c>
      <c r="B2401">
        <v>149.55029999999999</v>
      </c>
    </row>
    <row r="2402" spans="1:2" x14ac:dyDescent="0.25">
      <c r="A2402" s="1">
        <v>40925.625</v>
      </c>
      <c r="B2402">
        <v>196.4708</v>
      </c>
    </row>
    <row r="2403" spans="1:2" x14ac:dyDescent="0.25">
      <c r="A2403" s="1">
        <v>40925.631944444402</v>
      </c>
      <c r="B2403">
        <v>212.90260000000001</v>
      </c>
    </row>
    <row r="2404" spans="1:2" x14ac:dyDescent="0.25">
      <c r="A2404" s="1">
        <v>40925.638888888898</v>
      </c>
      <c r="B2404">
        <v>-98.413129999999995</v>
      </c>
    </row>
    <row r="2405" spans="1:2" x14ac:dyDescent="0.25">
      <c r="A2405" s="1">
        <v>40925.645833333299</v>
      </c>
      <c r="B2405">
        <v>67.539879999999997</v>
      </c>
    </row>
    <row r="2406" spans="1:2" x14ac:dyDescent="0.25">
      <c r="A2406" s="1">
        <v>40925.652777777803</v>
      </c>
      <c r="B2406">
        <v>-68.265169999999998</v>
      </c>
    </row>
    <row r="2407" spans="1:2" x14ac:dyDescent="0.25">
      <c r="A2407" s="1">
        <v>40925.659722222197</v>
      </c>
      <c r="B2407">
        <v>-31.052790000000002</v>
      </c>
    </row>
    <row r="2408" spans="1:2" x14ac:dyDescent="0.25">
      <c r="A2408" s="1">
        <v>40925.666666666701</v>
      </c>
      <c r="B2408">
        <v>51.484310000000001</v>
      </c>
    </row>
    <row r="2409" spans="1:2" x14ac:dyDescent="0.25">
      <c r="A2409" s="1">
        <v>40925.673611111102</v>
      </c>
      <c r="B2409">
        <v>65.065280000000001</v>
      </c>
    </row>
    <row r="2410" spans="1:2" x14ac:dyDescent="0.25">
      <c r="A2410" s="1">
        <v>40925.680555555598</v>
      </c>
      <c r="B2410">
        <v>-21.461210000000001</v>
      </c>
    </row>
    <row r="2411" spans="1:2" x14ac:dyDescent="0.25">
      <c r="A2411" s="1">
        <v>40925.6875</v>
      </c>
      <c r="B2411">
        <v>-40.14228</v>
      </c>
    </row>
    <row r="2412" spans="1:2" x14ac:dyDescent="0.25">
      <c r="A2412" s="1">
        <v>40925.694444444402</v>
      </c>
      <c r="B2412">
        <v>-124.4862</v>
      </c>
    </row>
    <row r="2413" spans="1:2" x14ac:dyDescent="0.25">
      <c r="A2413" s="1">
        <v>40925.701388888898</v>
      </c>
      <c r="B2413">
        <v>-81.823149999999998</v>
      </c>
    </row>
    <row r="2414" spans="1:2" x14ac:dyDescent="0.25">
      <c r="A2414" s="1">
        <v>40925.708333333299</v>
      </c>
      <c r="B2414">
        <v>-105.8942</v>
      </c>
    </row>
    <row r="2415" spans="1:2" x14ac:dyDescent="0.25">
      <c r="A2415" s="1">
        <v>40925.715277777803</v>
      </c>
      <c r="B2415">
        <v>-163.64019999999999</v>
      </c>
    </row>
    <row r="2416" spans="1:2" x14ac:dyDescent="0.25">
      <c r="A2416" s="1">
        <v>40925.722222222197</v>
      </c>
      <c r="B2416">
        <v>-193.4881</v>
      </c>
    </row>
    <row r="2417" spans="1:2" x14ac:dyDescent="0.25">
      <c r="A2417" s="1">
        <v>40925.729166666701</v>
      </c>
      <c r="B2417">
        <v>-80.586550000000003</v>
      </c>
    </row>
    <row r="2418" spans="1:2" x14ac:dyDescent="0.25">
      <c r="A2418" s="1">
        <v>40925.736111111102</v>
      </c>
      <c r="B2418">
        <v>44.477730000000001</v>
      </c>
    </row>
    <row r="2419" spans="1:2" x14ac:dyDescent="0.25">
      <c r="A2419" s="1">
        <v>40925.743055555598</v>
      </c>
      <c r="B2419">
        <v>-23.69567</v>
      </c>
    </row>
    <row r="2420" spans="1:2" x14ac:dyDescent="0.25">
      <c r="A2420" s="1">
        <v>40925.75</v>
      </c>
      <c r="B2420">
        <v>4.5140000000000002</v>
      </c>
    </row>
    <row r="2421" spans="1:2" x14ac:dyDescent="0.25">
      <c r="A2421" s="1">
        <v>40925.756944444402</v>
      </c>
      <c r="B2421">
        <v>-30.134139999999999</v>
      </c>
    </row>
    <row r="2422" spans="1:2" x14ac:dyDescent="0.25">
      <c r="A2422" s="1">
        <v>40925.763888888898</v>
      </c>
      <c r="B2422">
        <v>40.195480000000003</v>
      </c>
    </row>
    <row r="2423" spans="1:2" x14ac:dyDescent="0.25">
      <c r="A2423" s="1">
        <v>40925.770833333299</v>
      </c>
      <c r="B2423">
        <v>123.67740000000001</v>
      </c>
    </row>
    <row r="2424" spans="1:2" x14ac:dyDescent="0.25">
      <c r="A2424" s="1">
        <v>40925.777777777803</v>
      </c>
      <c r="B2424">
        <v>-116.7902</v>
      </c>
    </row>
    <row r="2425" spans="1:2" x14ac:dyDescent="0.25">
      <c r="A2425" s="1">
        <v>40925.784722222197</v>
      </c>
      <c r="B2425">
        <v>74.846670000000003</v>
      </c>
    </row>
    <row r="2426" spans="1:2" x14ac:dyDescent="0.25">
      <c r="A2426" s="1">
        <v>40925.791666666701</v>
      </c>
      <c r="B2426">
        <v>9.1256599999999999</v>
      </c>
    </row>
    <row r="2427" spans="1:2" x14ac:dyDescent="0.25">
      <c r="A2427" s="1">
        <v>40925.798611111102</v>
      </c>
      <c r="B2427">
        <v>-5.6425999999999998</v>
      </c>
    </row>
    <row r="2428" spans="1:2" x14ac:dyDescent="0.25">
      <c r="A2428" s="1">
        <v>40925.805555555598</v>
      </c>
      <c r="B2428">
        <v>-62.947780000000002</v>
      </c>
    </row>
    <row r="2429" spans="1:2" x14ac:dyDescent="0.25">
      <c r="A2429" s="1">
        <v>40925.8125</v>
      </c>
      <c r="B2429">
        <v>-12.82952</v>
      </c>
    </row>
    <row r="2430" spans="1:2" x14ac:dyDescent="0.25">
      <c r="A2430" s="1">
        <v>40925.819444444402</v>
      </c>
      <c r="B2430">
        <v>-98.911060000000006</v>
      </c>
    </row>
    <row r="2431" spans="1:2" x14ac:dyDescent="0.25">
      <c r="A2431" s="1">
        <v>40925.826388888898</v>
      </c>
      <c r="B2431">
        <v>108.57940000000001</v>
      </c>
    </row>
    <row r="2432" spans="1:2" x14ac:dyDescent="0.25">
      <c r="A2432" s="1">
        <v>40925.833333333299</v>
      </c>
      <c r="B2432">
        <v>107.34520000000001</v>
      </c>
    </row>
    <row r="2433" spans="1:2" x14ac:dyDescent="0.25">
      <c r="A2433" s="1">
        <v>40925.840277777803</v>
      </c>
      <c r="B2433">
        <v>147.50309999999999</v>
      </c>
    </row>
    <row r="2434" spans="1:2" x14ac:dyDescent="0.25">
      <c r="A2434" s="1">
        <v>40925.847222222197</v>
      </c>
      <c r="B2434">
        <v>-27.462129999999998</v>
      </c>
    </row>
    <row r="2435" spans="1:2" x14ac:dyDescent="0.25">
      <c r="A2435" s="1">
        <v>40925.854166666701</v>
      </c>
      <c r="B2435">
        <v>139.34829999999999</v>
      </c>
    </row>
    <row r="2436" spans="1:2" x14ac:dyDescent="0.25">
      <c r="A2436" s="1">
        <v>40925.861111111102</v>
      </c>
      <c r="B2436">
        <v>232.22569999999999</v>
      </c>
    </row>
    <row r="2437" spans="1:2" x14ac:dyDescent="0.25">
      <c r="A2437" s="1">
        <v>40925.868055555598</v>
      </c>
      <c r="B2437">
        <v>289.71350000000001</v>
      </c>
    </row>
    <row r="2438" spans="1:2" x14ac:dyDescent="0.25">
      <c r="A2438" s="1">
        <v>40925.875</v>
      </c>
      <c r="B2438">
        <v>105.4547</v>
      </c>
    </row>
    <row r="2439" spans="1:2" x14ac:dyDescent="0.25">
      <c r="A2439" s="1">
        <v>40925.881944444402</v>
      </c>
      <c r="B2439">
        <v>-2.0926900000000002</v>
      </c>
    </row>
    <row r="2440" spans="1:2" x14ac:dyDescent="0.25">
      <c r="A2440" s="1">
        <v>40925.888888888898</v>
      </c>
      <c r="B2440">
        <v>91.229280000000003</v>
      </c>
    </row>
    <row r="2441" spans="1:2" x14ac:dyDescent="0.25">
      <c r="A2441" s="1">
        <v>40925.895833333299</v>
      </c>
      <c r="B2441">
        <v>136.58609999999999</v>
      </c>
    </row>
    <row r="2442" spans="1:2" x14ac:dyDescent="0.25">
      <c r="A2442" s="1">
        <v>40925.902777777803</v>
      </c>
      <c r="B2442">
        <v>236.6979</v>
      </c>
    </row>
    <row r="2443" spans="1:2" x14ac:dyDescent="0.25">
      <c r="A2443" s="1">
        <v>40925.909722222197</v>
      </c>
      <c r="B2443">
        <v>-50.253100000000003</v>
      </c>
    </row>
    <row r="2444" spans="1:2" x14ac:dyDescent="0.25">
      <c r="A2444" s="1">
        <v>40925.916666666701</v>
      </c>
      <c r="B2444">
        <v>-12.301909999999999</v>
      </c>
    </row>
    <row r="2445" spans="1:2" x14ac:dyDescent="0.25">
      <c r="A2445" s="1">
        <v>40925.923611111102</v>
      </c>
      <c r="B2445">
        <v>105.8535</v>
      </c>
    </row>
    <row r="2446" spans="1:2" x14ac:dyDescent="0.25">
      <c r="A2446" s="1">
        <v>40925.930555555598</v>
      </c>
      <c r="B2446">
        <v>150.26949999999999</v>
      </c>
    </row>
    <row r="2447" spans="1:2" x14ac:dyDescent="0.25">
      <c r="A2447" s="1">
        <v>40925.9375</v>
      </c>
      <c r="B2447">
        <v>342.1302</v>
      </c>
    </row>
    <row r="2448" spans="1:2" x14ac:dyDescent="0.25">
      <c r="A2448" s="1">
        <v>40925.944444444402</v>
      </c>
      <c r="B2448">
        <v>8.8995899999999999</v>
      </c>
    </row>
    <row r="2449" spans="1:2" x14ac:dyDescent="0.25">
      <c r="A2449" s="1">
        <v>40925.951388888898</v>
      </c>
      <c r="B2449">
        <v>104.895</v>
      </c>
    </row>
    <row r="2450" spans="1:2" x14ac:dyDescent="0.25">
      <c r="A2450" s="1">
        <v>40925.958333333299</v>
      </c>
      <c r="B2450">
        <v>-22.134519999999998</v>
      </c>
    </row>
    <row r="2451" spans="1:2" x14ac:dyDescent="0.25">
      <c r="A2451" s="1">
        <v>40925.965277777803</v>
      </c>
      <c r="B2451">
        <v>74.649439999999998</v>
      </c>
    </row>
    <row r="2452" spans="1:2" x14ac:dyDescent="0.25">
      <c r="A2452" s="1">
        <v>40925.972222222197</v>
      </c>
      <c r="B2452">
        <v>50.147970000000001</v>
      </c>
    </row>
    <row r="2453" spans="1:2" x14ac:dyDescent="0.25">
      <c r="A2453" s="1">
        <v>40925.979166666701</v>
      </c>
      <c r="B2453">
        <v>250.65170000000001</v>
      </c>
    </row>
    <row r="2454" spans="1:2" x14ac:dyDescent="0.25">
      <c r="A2454" s="1">
        <v>40925.986111111102</v>
      </c>
      <c r="B2454">
        <v>-51.69858</v>
      </c>
    </row>
    <row r="2455" spans="1:2" x14ac:dyDescent="0.25">
      <c r="A2455" s="1">
        <v>40925.993055555598</v>
      </c>
      <c r="B2455">
        <v>72.369399999999999</v>
      </c>
    </row>
    <row r="2456" spans="1:2" x14ac:dyDescent="0.25">
      <c r="A2456" s="1">
        <v>40926</v>
      </c>
      <c r="B2456">
        <v>23.490079999999999</v>
      </c>
    </row>
    <row r="2457" spans="1:2" x14ac:dyDescent="0.25">
      <c r="A2457" s="1">
        <v>40926.006944444402</v>
      </c>
      <c r="B2457">
        <v>138.18469999999999</v>
      </c>
    </row>
    <row r="2458" spans="1:2" x14ac:dyDescent="0.25">
      <c r="A2458" s="1">
        <v>40926.013888888898</v>
      </c>
      <c r="B2458">
        <v>161.55850000000001</v>
      </c>
    </row>
    <row r="2459" spans="1:2" x14ac:dyDescent="0.25">
      <c r="A2459" s="1">
        <v>40926.020833333299</v>
      </c>
      <c r="B2459">
        <v>154.34479999999999</v>
      </c>
    </row>
    <row r="2460" spans="1:2" x14ac:dyDescent="0.25">
      <c r="A2460" s="1">
        <v>40926.027777777803</v>
      </c>
      <c r="B2460">
        <v>119.04949999999999</v>
      </c>
    </row>
    <row r="2461" spans="1:2" x14ac:dyDescent="0.25">
      <c r="A2461" s="1">
        <v>40926.034722222197</v>
      </c>
      <c r="B2461">
        <v>-9.9294100000000007</v>
      </c>
    </row>
    <row r="2462" spans="1:2" x14ac:dyDescent="0.25">
      <c r="A2462" s="1">
        <v>40926.041666666701</v>
      </c>
      <c r="B2462">
        <v>13.963229999999999</v>
      </c>
    </row>
    <row r="2463" spans="1:2" x14ac:dyDescent="0.25">
      <c r="A2463" s="1">
        <v>40926.048611111102</v>
      </c>
      <c r="B2463">
        <v>131.04249999999999</v>
      </c>
    </row>
    <row r="2464" spans="1:2" x14ac:dyDescent="0.25">
      <c r="A2464" s="1">
        <v>40926.055555555598</v>
      </c>
      <c r="B2464">
        <v>36.787770000000002</v>
      </c>
    </row>
    <row r="2465" spans="1:2" x14ac:dyDescent="0.25">
      <c r="A2465" s="1">
        <v>40926.0625</v>
      </c>
      <c r="B2465">
        <v>167.42230000000001</v>
      </c>
    </row>
    <row r="2466" spans="1:2" x14ac:dyDescent="0.25">
      <c r="A2466" s="1">
        <v>40926.069444444402</v>
      </c>
      <c r="B2466">
        <v>132.26689999999999</v>
      </c>
    </row>
    <row r="2467" spans="1:2" x14ac:dyDescent="0.25">
      <c r="A2467" s="1">
        <v>40926.076388888898</v>
      </c>
      <c r="B2467">
        <v>44.610030000000002</v>
      </c>
    </row>
    <row r="2468" spans="1:2" x14ac:dyDescent="0.25">
      <c r="A2468" s="1">
        <v>40926.083333333299</v>
      </c>
      <c r="B2468">
        <v>112.0526</v>
      </c>
    </row>
    <row r="2469" spans="1:2" x14ac:dyDescent="0.25">
      <c r="A2469" s="1">
        <v>40926.090277777803</v>
      </c>
      <c r="B2469">
        <v>179.8475</v>
      </c>
    </row>
    <row r="2470" spans="1:2" x14ac:dyDescent="0.25">
      <c r="A2470" s="1">
        <v>40926.097222222197</v>
      </c>
      <c r="B2470">
        <v>132.43620000000001</v>
      </c>
    </row>
    <row r="2471" spans="1:2" x14ac:dyDescent="0.25">
      <c r="A2471" s="1">
        <v>40926.104166666701</v>
      </c>
      <c r="B2471">
        <v>137.1429</v>
      </c>
    </row>
    <row r="2472" spans="1:2" x14ac:dyDescent="0.25">
      <c r="A2472" s="1">
        <v>40926.111111111102</v>
      </c>
      <c r="B2472">
        <v>40.824120000000001</v>
      </c>
    </row>
    <row r="2473" spans="1:2" x14ac:dyDescent="0.25">
      <c r="A2473" s="1">
        <v>40926.118055555598</v>
      </c>
      <c r="B2473">
        <v>64.030940000000001</v>
      </c>
    </row>
    <row r="2474" spans="1:2" x14ac:dyDescent="0.25">
      <c r="A2474" s="1">
        <v>40926.125</v>
      </c>
      <c r="B2474">
        <v>134.833</v>
      </c>
    </row>
    <row r="2475" spans="1:2" x14ac:dyDescent="0.25">
      <c r="A2475" s="1">
        <v>40926.131944444402</v>
      </c>
      <c r="B2475">
        <v>218.28819999999999</v>
      </c>
    </row>
    <row r="2476" spans="1:2" x14ac:dyDescent="0.25">
      <c r="A2476" s="1">
        <v>40926.138888888898</v>
      </c>
      <c r="B2476">
        <v>108.1224</v>
      </c>
    </row>
    <row r="2477" spans="1:2" x14ac:dyDescent="0.25">
      <c r="A2477" s="1">
        <v>40926.145833333299</v>
      </c>
      <c r="B2477">
        <v>-33.26681</v>
      </c>
    </row>
    <row r="2478" spans="1:2" x14ac:dyDescent="0.25">
      <c r="A2478" s="1">
        <v>40926.152777777803</v>
      </c>
      <c r="B2478">
        <v>-16.342569999999998</v>
      </c>
    </row>
    <row r="2479" spans="1:2" x14ac:dyDescent="0.25">
      <c r="A2479" s="1">
        <v>40926.159722222197</v>
      </c>
      <c r="B2479">
        <v>75.131339999999994</v>
      </c>
    </row>
    <row r="2480" spans="1:2" x14ac:dyDescent="0.25">
      <c r="A2480" s="1">
        <v>40926.166666666701</v>
      </c>
      <c r="B2480">
        <v>218.35</v>
      </c>
    </row>
    <row r="2481" spans="1:2" x14ac:dyDescent="0.25">
      <c r="A2481" s="1">
        <v>40926.173611111102</v>
      </c>
      <c r="B2481">
        <v>183.8048</v>
      </c>
    </row>
    <row r="2482" spans="1:2" x14ac:dyDescent="0.25">
      <c r="A2482" s="1">
        <v>40926.180555555598</v>
      </c>
      <c r="B2482">
        <v>-25.27281</v>
      </c>
    </row>
    <row r="2483" spans="1:2" x14ac:dyDescent="0.25">
      <c r="A2483" s="1">
        <v>40926.1875</v>
      </c>
      <c r="B2483">
        <v>-113.1052</v>
      </c>
    </row>
    <row r="2484" spans="1:2" x14ac:dyDescent="0.25">
      <c r="A2484" s="1">
        <v>40926.194444444402</v>
      </c>
      <c r="B2484">
        <v>-146.8064</v>
      </c>
    </row>
    <row r="2485" spans="1:2" x14ac:dyDescent="0.25">
      <c r="A2485" s="1">
        <v>40926.201388888898</v>
      </c>
      <c r="B2485">
        <v>-192.2997</v>
      </c>
    </row>
    <row r="2486" spans="1:2" x14ac:dyDescent="0.25">
      <c r="A2486" s="1">
        <v>40926.208333333299</v>
      </c>
      <c r="B2486">
        <v>164.86279999999999</v>
      </c>
    </row>
    <row r="2487" spans="1:2" x14ac:dyDescent="0.25">
      <c r="A2487" s="1">
        <v>40926.215277777803</v>
      </c>
      <c r="B2487">
        <v>-24.183630000000001</v>
      </c>
    </row>
    <row r="2488" spans="1:2" x14ac:dyDescent="0.25">
      <c r="A2488" s="1">
        <v>40926.222222222197</v>
      </c>
      <c r="B2488">
        <v>70.601939999999999</v>
      </c>
    </row>
    <row r="2489" spans="1:2" x14ac:dyDescent="0.25">
      <c r="A2489" s="1">
        <v>40926.229166666701</v>
      </c>
      <c r="B2489">
        <v>-94.097269999999995</v>
      </c>
    </row>
    <row r="2490" spans="1:2" x14ac:dyDescent="0.25">
      <c r="A2490" s="1">
        <v>40926.236111111102</v>
      </c>
      <c r="B2490">
        <v>-242.38570000000001</v>
      </c>
    </row>
    <row r="2491" spans="1:2" x14ac:dyDescent="0.25">
      <c r="A2491" s="1">
        <v>40926.243055555598</v>
      </c>
      <c r="B2491">
        <v>89.644999999999996</v>
      </c>
    </row>
    <row r="2492" spans="1:2" x14ac:dyDescent="0.25">
      <c r="A2492" s="1">
        <v>40926.25</v>
      </c>
      <c r="B2492">
        <v>106.3045</v>
      </c>
    </row>
    <row r="2493" spans="1:2" x14ac:dyDescent="0.25">
      <c r="A2493" s="1">
        <v>40926.256944444402</v>
      </c>
      <c r="B2493">
        <v>24.796589999999998</v>
      </c>
    </row>
    <row r="2494" spans="1:2" x14ac:dyDescent="0.25">
      <c r="A2494" s="1">
        <v>40926.263888888898</v>
      </c>
      <c r="B2494">
        <v>-51.629449999999999</v>
      </c>
    </row>
    <row r="2495" spans="1:2" x14ac:dyDescent="0.25">
      <c r="A2495" s="1">
        <v>40926.270833333299</v>
      </c>
      <c r="B2495">
        <v>-27.939019999999999</v>
      </c>
    </row>
    <row r="2496" spans="1:2" x14ac:dyDescent="0.25">
      <c r="A2496" s="1">
        <v>40926.277777777803</v>
      </c>
      <c r="B2496">
        <v>-29.741679999999999</v>
      </c>
    </row>
    <row r="2497" spans="1:2" x14ac:dyDescent="0.25">
      <c r="A2497" s="1">
        <v>40926.284722222197</v>
      </c>
      <c r="B2497">
        <v>11.039669999999999</v>
      </c>
    </row>
    <row r="2498" spans="1:2" x14ac:dyDescent="0.25">
      <c r="A2498" s="1">
        <v>40926.291666666701</v>
      </c>
      <c r="B2498">
        <v>0.67615000000000003</v>
      </c>
    </row>
    <row r="2499" spans="1:2" x14ac:dyDescent="0.25">
      <c r="A2499" s="1">
        <v>40926.298611111102</v>
      </c>
      <c r="B2499">
        <v>74.896649999999994</v>
      </c>
    </row>
    <row r="2500" spans="1:2" x14ac:dyDescent="0.25">
      <c r="A2500" s="1">
        <v>40926.305555555598</v>
      </c>
      <c r="B2500">
        <v>87.267070000000004</v>
      </c>
    </row>
    <row r="2501" spans="1:2" x14ac:dyDescent="0.25">
      <c r="A2501" s="1">
        <v>40926.3125</v>
      </c>
      <c r="B2501">
        <v>96.550759999999997</v>
      </c>
    </row>
    <row r="2502" spans="1:2" x14ac:dyDescent="0.25">
      <c r="A2502" s="1">
        <v>40926.319444444402</v>
      </c>
      <c r="B2502">
        <v>156.81360000000001</v>
      </c>
    </row>
    <row r="2503" spans="1:2" x14ac:dyDescent="0.25">
      <c r="A2503" s="1">
        <v>40926.326388888898</v>
      </c>
      <c r="B2503">
        <v>199.98840000000001</v>
      </c>
    </row>
    <row r="2504" spans="1:2" x14ac:dyDescent="0.25">
      <c r="A2504" s="1">
        <v>40926.333333333299</v>
      </c>
      <c r="B2504">
        <v>-14.874079999999999</v>
      </c>
    </row>
    <row r="2505" spans="1:2" x14ac:dyDescent="0.25">
      <c r="A2505" s="1">
        <v>40926.340277777803</v>
      </c>
      <c r="B2505">
        <v>71.500370000000004</v>
      </c>
    </row>
    <row r="2506" spans="1:2" x14ac:dyDescent="0.25">
      <c r="A2506" s="1">
        <v>40926.347222222197</v>
      </c>
      <c r="B2506">
        <v>-7.9334100000000003</v>
      </c>
    </row>
    <row r="2507" spans="1:2" x14ac:dyDescent="0.25">
      <c r="A2507" s="1">
        <v>40926.354166666701</v>
      </c>
      <c r="B2507">
        <v>7.4803300000000004</v>
      </c>
    </row>
    <row r="2508" spans="1:2" x14ac:dyDescent="0.25">
      <c r="A2508" s="1">
        <v>40926.361111111102</v>
      </c>
      <c r="B2508">
        <v>162.72280000000001</v>
      </c>
    </row>
    <row r="2509" spans="1:2" x14ac:dyDescent="0.25">
      <c r="A2509" s="1">
        <v>40926.368055555598</v>
      </c>
      <c r="B2509">
        <v>-18.633710000000001</v>
      </c>
    </row>
    <row r="2510" spans="1:2" x14ac:dyDescent="0.25">
      <c r="A2510" s="1">
        <v>40926.375</v>
      </c>
      <c r="B2510">
        <v>-18.9968</v>
      </c>
    </row>
    <row r="2511" spans="1:2" x14ac:dyDescent="0.25">
      <c r="A2511" s="1">
        <v>40926.381944444402</v>
      </c>
      <c r="B2511">
        <v>9.6804600000000001</v>
      </c>
    </row>
    <row r="2512" spans="1:2" x14ac:dyDescent="0.25">
      <c r="A2512" s="1">
        <v>40926.388888888898</v>
      </c>
      <c r="B2512">
        <v>0.39506999999999998</v>
      </c>
    </row>
    <row r="2513" spans="1:2" x14ac:dyDescent="0.25">
      <c r="A2513" s="1">
        <v>40926.395833333299</v>
      </c>
      <c r="B2513">
        <v>72.393109999999993</v>
      </c>
    </row>
    <row r="2514" spans="1:2" x14ac:dyDescent="0.25">
      <c r="A2514" s="1">
        <v>40926.402777777803</v>
      </c>
      <c r="B2514">
        <v>-5.6708100000000004</v>
      </c>
    </row>
    <row r="2515" spans="1:2" x14ac:dyDescent="0.25">
      <c r="A2515" s="1">
        <v>40926.409722222197</v>
      </c>
      <c r="B2515">
        <v>12.25888</v>
      </c>
    </row>
    <row r="2516" spans="1:2" x14ac:dyDescent="0.25">
      <c r="A2516" s="1">
        <v>40926.416666666701</v>
      </c>
      <c r="B2516">
        <v>-29.75958</v>
      </c>
    </row>
    <row r="2517" spans="1:2" x14ac:dyDescent="0.25">
      <c r="A2517" s="1">
        <v>40926.423611111102</v>
      </c>
      <c r="B2517">
        <v>19.354890000000001</v>
      </c>
    </row>
    <row r="2518" spans="1:2" x14ac:dyDescent="0.25">
      <c r="A2518" s="1">
        <v>40926.430555555598</v>
      </c>
      <c r="B2518">
        <v>-4.4760000000000001E-2</v>
      </c>
    </row>
    <row r="2519" spans="1:2" x14ac:dyDescent="0.25">
      <c r="A2519" s="1">
        <v>40926.4375</v>
      </c>
      <c r="B2519">
        <v>7.71922</v>
      </c>
    </row>
    <row r="2520" spans="1:2" x14ac:dyDescent="0.25">
      <c r="A2520" s="1">
        <v>40926.444444444402</v>
      </c>
      <c r="B2520">
        <v>150.30779999999999</v>
      </c>
    </row>
    <row r="2521" spans="1:2" x14ac:dyDescent="0.25">
      <c r="A2521" s="1">
        <v>40926.451388888898</v>
      </c>
      <c r="B2521">
        <v>-28.426960000000001</v>
      </c>
    </row>
    <row r="2522" spans="1:2" x14ac:dyDescent="0.25">
      <c r="A2522" s="1">
        <v>40926.458333333299</v>
      </c>
      <c r="B2522">
        <v>16.66441</v>
      </c>
    </row>
    <row r="2523" spans="1:2" x14ac:dyDescent="0.25">
      <c r="A2523" s="1">
        <v>40926.465277777803</v>
      </c>
      <c r="B2523">
        <v>-25.811620000000001</v>
      </c>
    </row>
    <row r="2524" spans="1:2" x14ac:dyDescent="0.25">
      <c r="A2524" s="1">
        <v>40926.472222222197</v>
      </c>
      <c r="B2524">
        <v>-16.707809999999998</v>
      </c>
    </row>
    <row r="2525" spans="1:2" x14ac:dyDescent="0.25">
      <c r="A2525" s="1">
        <v>40926.479166666701</v>
      </c>
      <c r="B2525">
        <v>95.046279999999996</v>
      </c>
    </row>
    <row r="2526" spans="1:2" x14ac:dyDescent="0.25">
      <c r="A2526" s="1">
        <v>40926.486111111102</v>
      </c>
      <c r="B2526">
        <v>119.02670000000001</v>
      </c>
    </row>
    <row r="2527" spans="1:2" x14ac:dyDescent="0.25">
      <c r="A2527" s="1">
        <v>40926.493055555598</v>
      </c>
      <c r="B2527">
        <v>202.59030000000001</v>
      </c>
    </row>
    <row r="2528" spans="1:2" x14ac:dyDescent="0.25">
      <c r="A2528" s="1">
        <v>40926.5</v>
      </c>
      <c r="B2528">
        <v>18.673269999999999</v>
      </c>
    </row>
    <row r="2529" spans="1:2" x14ac:dyDescent="0.25">
      <c r="A2529" s="1">
        <v>40926.506944444402</v>
      </c>
      <c r="B2529">
        <v>232.64680000000001</v>
      </c>
    </row>
    <row r="2530" spans="1:2" x14ac:dyDescent="0.25">
      <c r="A2530" s="1">
        <v>40926.513888888898</v>
      </c>
      <c r="B2530">
        <v>165.33619999999999</v>
      </c>
    </row>
    <row r="2531" spans="1:2" x14ac:dyDescent="0.25">
      <c r="A2531" s="1">
        <v>40926.520833333299</v>
      </c>
      <c r="B2531">
        <v>73.87482</v>
      </c>
    </row>
    <row r="2532" spans="1:2" x14ac:dyDescent="0.25">
      <c r="A2532" s="1">
        <v>40926.527777777803</v>
      </c>
      <c r="B2532">
        <v>-11.657249999999999</v>
      </c>
    </row>
    <row r="2533" spans="1:2" x14ac:dyDescent="0.25">
      <c r="A2533" s="1">
        <v>40926.534722222197</v>
      </c>
      <c r="B2533">
        <v>-41.211239999999997</v>
      </c>
    </row>
    <row r="2534" spans="1:2" x14ac:dyDescent="0.25">
      <c r="A2534" s="1">
        <v>40926.541666666701</v>
      </c>
      <c r="B2534">
        <v>-152.4417</v>
      </c>
    </row>
    <row r="2535" spans="1:2" x14ac:dyDescent="0.25">
      <c r="A2535" s="1">
        <v>40926.548611111102</v>
      </c>
      <c r="B2535">
        <v>-31.933530000000001</v>
      </c>
    </row>
    <row r="2536" spans="1:2" x14ac:dyDescent="0.25">
      <c r="A2536" s="1">
        <v>40926.555555555598</v>
      </c>
      <c r="B2536">
        <v>0.76954999999999996</v>
      </c>
    </row>
    <row r="2537" spans="1:2" x14ac:dyDescent="0.25">
      <c r="A2537" s="1">
        <v>40926.5625</v>
      </c>
      <c r="B2537">
        <v>87.230530000000002</v>
      </c>
    </row>
    <row r="2538" spans="1:2" x14ac:dyDescent="0.25">
      <c r="A2538" s="1">
        <v>40926.569444444402</v>
      </c>
      <c r="B2538">
        <v>-66.614040000000003</v>
      </c>
    </row>
    <row r="2539" spans="1:2" x14ac:dyDescent="0.25">
      <c r="A2539" s="1">
        <v>40926.576388888898</v>
      </c>
      <c r="B2539">
        <v>60.180669999999999</v>
      </c>
    </row>
    <row r="2540" spans="1:2" x14ac:dyDescent="0.25">
      <c r="A2540" s="1">
        <v>40926.583333333299</v>
      </c>
      <c r="B2540">
        <v>136.8501</v>
      </c>
    </row>
    <row r="2541" spans="1:2" x14ac:dyDescent="0.25">
      <c r="A2541" s="1">
        <v>40926.590277777803</v>
      </c>
      <c r="B2541">
        <v>112.7667</v>
      </c>
    </row>
    <row r="2542" spans="1:2" x14ac:dyDescent="0.25">
      <c r="A2542" s="1">
        <v>40926.597222222197</v>
      </c>
      <c r="B2542">
        <v>97.074209999999994</v>
      </c>
    </row>
    <row r="2543" spans="1:2" x14ac:dyDescent="0.25">
      <c r="A2543" s="1">
        <v>40926.604166666701</v>
      </c>
      <c r="B2543">
        <v>156.53309999999999</v>
      </c>
    </row>
    <row r="2544" spans="1:2" x14ac:dyDescent="0.25">
      <c r="A2544" s="1">
        <v>40926.611111111102</v>
      </c>
      <c r="B2544">
        <v>164.2602</v>
      </c>
    </row>
    <row r="2545" spans="1:2" x14ac:dyDescent="0.25">
      <c r="A2545" s="1">
        <v>40926.618055555598</v>
      </c>
      <c r="B2545">
        <v>92.428280000000001</v>
      </c>
    </row>
    <row r="2546" spans="1:2" x14ac:dyDescent="0.25">
      <c r="A2546" s="1">
        <v>40926.625</v>
      </c>
      <c r="B2546">
        <v>175.60149999999999</v>
      </c>
    </row>
    <row r="2547" spans="1:2" x14ac:dyDescent="0.25">
      <c r="A2547" s="1">
        <v>40926.631944444402</v>
      </c>
      <c r="B2547">
        <v>141.19460000000001</v>
      </c>
    </row>
    <row r="2548" spans="1:2" x14ac:dyDescent="0.25">
      <c r="A2548" s="1">
        <v>40926.638888888898</v>
      </c>
      <c r="B2548">
        <v>-66.464320000000001</v>
      </c>
    </row>
    <row r="2549" spans="1:2" x14ac:dyDescent="0.25">
      <c r="A2549" s="1">
        <v>40926.645833333299</v>
      </c>
      <c r="B2549">
        <v>23.056059999999999</v>
      </c>
    </row>
    <row r="2550" spans="1:2" x14ac:dyDescent="0.25">
      <c r="A2550" s="1">
        <v>40926.652777777803</v>
      </c>
      <c r="B2550">
        <v>-95.305350000000004</v>
      </c>
    </row>
    <row r="2551" spans="1:2" x14ac:dyDescent="0.25">
      <c r="A2551" s="1">
        <v>40926.659722222197</v>
      </c>
      <c r="B2551">
        <v>-107.309</v>
      </c>
    </row>
    <row r="2552" spans="1:2" x14ac:dyDescent="0.25">
      <c r="A2552" s="1">
        <v>40926.666666666701</v>
      </c>
      <c r="B2552">
        <v>-17.18713</v>
      </c>
    </row>
    <row r="2553" spans="1:2" x14ac:dyDescent="0.25">
      <c r="A2553" s="1">
        <v>40926.673611111102</v>
      </c>
      <c r="B2553">
        <v>-5.9039700000000002</v>
      </c>
    </row>
    <row r="2554" spans="1:2" x14ac:dyDescent="0.25">
      <c r="A2554" s="1">
        <v>40926.680555555598</v>
      </c>
      <c r="B2554">
        <v>-193.43700000000001</v>
      </c>
    </row>
    <row r="2555" spans="1:2" x14ac:dyDescent="0.25">
      <c r="A2555" s="1">
        <v>40926.6875</v>
      </c>
      <c r="B2555">
        <v>-89.364570000000001</v>
      </c>
    </row>
    <row r="2556" spans="1:2" x14ac:dyDescent="0.25">
      <c r="A2556" s="1">
        <v>40926.694444444402</v>
      </c>
      <c r="B2556">
        <v>-100.69240000000001</v>
      </c>
    </row>
    <row r="2557" spans="1:2" x14ac:dyDescent="0.25">
      <c r="A2557" s="1">
        <v>40926.701388888898</v>
      </c>
      <c r="B2557">
        <v>-64.689239999999998</v>
      </c>
    </row>
    <row r="2558" spans="1:2" x14ac:dyDescent="0.25">
      <c r="A2558" s="1">
        <v>40926.708333333299</v>
      </c>
      <c r="B2558">
        <v>-40.261429999999997</v>
      </c>
    </row>
    <row r="2559" spans="1:2" x14ac:dyDescent="0.25">
      <c r="A2559" s="1">
        <v>40926.715277777803</v>
      </c>
      <c r="B2559">
        <v>-114.5907</v>
      </c>
    </row>
    <row r="2560" spans="1:2" x14ac:dyDescent="0.25">
      <c r="A2560" s="1">
        <v>40926.722222222197</v>
      </c>
      <c r="B2560">
        <v>-90.614620000000002</v>
      </c>
    </row>
    <row r="2561" spans="1:2" x14ac:dyDescent="0.25">
      <c r="A2561" s="1">
        <v>40926.729166666701</v>
      </c>
      <c r="B2561">
        <v>-92.984489999999994</v>
      </c>
    </row>
    <row r="2562" spans="1:2" x14ac:dyDescent="0.25">
      <c r="A2562" s="1">
        <v>40926.736111111102</v>
      </c>
      <c r="B2562">
        <v>26.8506</v>
      </c>
    </row>
    <row r="2563" spans="1:2" x14ac:dyDescent="0.25">
      <c r="A2563" s="1">
        <v>40926.743055555598</v>
      </c>
      <c r="B2563">
        <v>49.090629999999997</v>
      </c>
    </row>
    <row r="2564" spans="1:2" x14ac:dyDescent="0.25">
      <c r="A2564" s="1">
        <v>40926.75</v>
      </c>
      <c r="B2564">
        <v>19.959060000000001</v>
      </c>
    </row>
    <row r="2565" spans="1:2" x14ac:dyDescent="0.25">
      <c r="A2565" s="1">
        <v>40926.756944444402</v>
      </c>
      <c r="B2565">
        <v>83.080089999999998</v>
      </c>
    </row>
    <row r="2566" spans="1:2" x14ac:dyDescent="0.25">
      <c r="A2566" s="1">
        <v>40926.763888888898</v>
      </c>
      <c r="B2566">
        <v>-19.994240000000001</v>
      </c>
    </row>
    <row r="2567" spans="1:2" x14ac:dyDescent="0.25">
      <c r="A2567" s="1">
        <v>40926.770833333299</v>
      </c>
      <c r="B2567">
        <v>-5.38009</v>
      </c>
    </row>
    <row r="2568" spans="1:2" x14ac:dyDescent="0.25">
      <c r="A2568" s="1">
        <v>40926.777777777803</v>
      </c>
      <c r="B2568">
        <v>20.197230000000001</v>
      </c>
    </row>
    <row r="2569" spans="1:2" x14ac:dyDescent="0.25">
      <c r="A2569" s="1">
        <v>40926.784722222197</v>
      </c>
      <c r="B2569">
        <v>58.980119999999999</v>
      </c>
    </row>
    <row r="2570" spans="1:2" x14ac:dyDescent="0.25">
      <c r="A2570" s="1">
        <v>40926.791666666701</v>
      </c>
      <c r="B2570">
        <v>121.1896</v>
      </c>
    </row>
    <row r="2571" spans="1:2" x14ac:dyDescent="0.25">
      <c r="A2571" s="1">
        <v>40926.798611111102</v>
      </c>
      <c r="B2571">
        <v>43.311570000000003</v>
      </c>
    </row>
    <row r="2572" spans="1:2" x14ac:dyDescent="0.25">
      <c r="A2572" s="1">
        <v>40926.805555555598</v>
      </c>
      <c r="B2572">
        <v>19.72578</v>
      </c>
    </row>
    <row r="2573" spans="1:2" x14ac:dyDescent="0.25">
      <c r="A2573" s="1">
        <v>40926.8125</v>
      </c>
      <c r="B2573">
        <v>65.883660000000006</v>
      </c>
    </row>
    <row r="2574" spans="1:2" x14ac:dyDescent="0.25">
      <c r="A2574" s="1">
        <v>40926.819444444402</v>
      </c>
      <c r="B2574">
        <v>130.4538</v>
      </c>
    </row>
    <row r="2575" spans="1:2" x14ac:dyDescent="0.25">
      <c r="A2575" s="1">
        <v>40926.826388888898</v>
      </c>
      <c r="B2575">
        <v>155.24299999999999</v>
      </c>
    </row>
    <row r="2576" spans="1:2" x14ac:dyDescent="0.25">
      <c r="A2576" s="1">
        <v>40926.833333333299</v>
      </c>
      <c r="B2576">
        <v>91.222989999999996</v>
      </c>
    </row>
    <row r="2577" spans="1:2" x14ac:dyDescent="0.25">
      <c r="A2577" s="1">
        <v>40926.840277777803</v>
      </c>
      <c r="B2577">
        <v>6.8405800000000001</v>
      </c>
    </row>
    <row r="2578" spans="1:2" x14ac:dyDescent="0.25">
      <c r="A2578" s="1">
        <v>40926.847222222197</v>
      </c>
      <c r="B2578">
        <v>18.26193</v>
      </c>
    </row>
    <row r="2579" spans="1:2" x14ac:dyDescent="0.25">
      <c r="A2579" s="1">
        <v>40926.854166666701</v>
      </c>
      <c r="B2579">
        <v>92.425439999999995</v>
      </c>
    </row>
    <row r="2580" spans="1:2" x14ac:dyDescent="0.25">
      <c r="A2580" s="1">
        <v>40926.861111111102</v>
      </c>
      <c r="B2580">
        <v>176.10550000000001</v>
      </c>
    </row>
    <row r="2581" spans="1:2" x14ac:dyDescent="0.25">
      <c r="A2581" s="1">
        <v>40926.868055555598</v>
      </c>
      <c r="B2581">
        <v>115.45699999999999</v>
      </c>
    </row>
    <row r="2582" spans="1:2" x14ac:dyDescent="0.25">
      <c r="A2582" s="1">
        <v>40926.875</v>
      </c>
      <c r="B2582">
        <v>-10.894640000000001</v>
      </c>
    </row>
    <row r="2583" spans="1:2" x14ac:dyDescent="0.25">
      <c r="A2583" s="1">
        <v>40926.881944444402</v>
      </c>
      <c r="B2583">
        <v>109.7122</v>
      </c>
    </row>
    <row r="2584" spans="1:2" x14ac:dyDescent="0.25">
      <c r="A2584" s="1">
        <v>40926.888888888898</v>
      </c>
      <c r="B2584">
        <v>-4.9369899999999998</v>
      </c>
    </row>
    <row r="2585" spans="1:2" x14ac:dyDescent="0.25">
      <c r="A2585" s="1">
        <v>40926.895833333299</v>
      </c>
      <c r="B2585">
        <v>21.350680000000001</v>
      </c>
    </row>
    <row r="2586" spans="1:2" x14ac:dyDescent="0.25">
      <c r="A2586" s="1">
        <v>40926.902777777803</v>
      </c>
      <c r="B2586">
        <v>200.97620000000001</v>
      </c>
    </row>
    <row r="2587" spans="1:2" x14ac:dyDescent="0.25">
      <c r="A2587" s="1">
        <v>40926.909722222197</v>
      </c>
      <c r="B2587">
        <v>53.288530000000002</v>
      </c>
    </row>
    <row r="2588" spans="1:2" x14ac:dyDescent="0.25">
      <c r="A2588" s="1">
        <v>40926.916666666701</v>
      </c>
      <c r="B2588">
        <v>18.24117</v>
      </c>
    </row>
    <row r="2589" spans="1:2" x14ac:dyDescent="0.25">
      <c r="A2589" s="1">
        <v>40926.923611111102</v>
      </c>
      <c r="B2589">
        <v>25.33089</v>
      </c>
    </row>
    <row r="2590" spans="1:2" x14ac:dyDescent="0.25">
      <c r="A2590" s="1">
        <v>40926.930555555598</v>
      </c>
      <c r="B2590">
        <v>88.363929999999996</v>
      </c>
    </row>
    <row r="2591" spans="1:2" x14ac:dyDescent="0.25">
      <c r="A2591" s="1">
        <v>40926.9375</v>
      </c>
      <c r="B2591">
        <v>32.46611</v>
      </c>
    </row>
    <row r="2592" spans="1:2" x14ac:dyDescent="0.25">
      <c r="A2592" s="1">
        <v>40926.944444444402</v>
      </c>
      <c r="B2592">
        <v>159.89240000000001</v>
      </c>
    </row>
    <row r="2593" spans="1:2" x14ac:dyDescent="0.25">
      <c r="A2593" s="1">
        <v>40926.951388888898</v>
      </c>
      <c r="B2593">
        <v>196.41749999999999</v>
      </c>
    </row>
    <row r="2594" spans="1:2" x14ac:dyDescent="0.25">
      <c r="A2594" s="1">
        <v>40926.958333333299</v>
      </c>
      <c r="B2594">
        <v>3.8421500000000002</v>
      </c>
    </row>
    <row r="2595" spans="1:2" x14ac:dyDescent="0.25">
      <c r="A2595" s="1">
        <v>40926.965277777803</v>
      </c>
      <c r="B2595">
        <v>-94.334559999999996</v>
      </c>
    </row>
    <row r="2596" spans="1:2" x14ac:dyDescent="0.25">
      <c r="A2596" s="1">
        <v>40926.972222222197</v>
      </c>
      <c r="B2596">
        <v>56.116930000000004</v>
      </c>
    </row>
    <row r="2597" spans="1:2" x14ac:dyDescent="0.25">
      <c r="A2597" s="1">
        <v>40926.979166666701</v>
      </c>
      <c r="B2597">
        <v>80.747630000000001</v>
      </c>
    </row>
    <row r="2598" spans="1:2" x14ac:dyDescent="0.25">
      <c r="A2598" s="1">
        <v>40926.986111111102</v>
      </c>
      <c r="B2598">
        <v>146.0917</v>
      </c>
    </row>
    <row r="2599" spans="1:2" x14ac:dyDescent="0.25">
      <c r="A2599" s="1">
        <v>40926.993055555598</v>
      </c>
      <c r="B2599">
        <v>-123.5356</v>
      </c>
    </row>
    <row r="2600" spans="1:2" x14ac:dyDescent="0.25">
      <c r="A2600" s="1">
        <v>40927</v>
      </c>
      <c r="B2600">
        <v>-181.95009999999999</v>
      </c>
    </row>
    <row r="2601" spans="1:2" x14ac:dyDescent="0.25">
      <c r="A2601" s="1">
        <v>40927.006944444402</v>
      </c>
      <c r="B2601">
        <v>135.15549999999999</v>
      </c>
    </row>
    <row r="2602" spans="1:2" x14ac:dyDescent="0.25">
      <c r="A2602" s="1">
        <v>40927.013888888898</v>
      </c>
      <c r="B2602">
        <v>66.657870000000003</v>
      </c>
    </row>
    <row r="2603" spans="1:2" x14ac:dyDescent="0.25">
      <c r="A2603" s="1">
        <v>40927.020833333299</v>
      </c>
      <c r="B2603">
        <v>29.30875</v>
      </c>
    </row>
    <row r="2604" spans="1:2" x14ac:dyDescent="0.25">
      <c r="A2604" s="1">
        <v>40927.027777777803</v>
      </c>
      <c r="B2604">
        <v>-37.081440000000001</v>
      </c>
    </row>
    <row r="2605" spans="1:2" x14ac:dyDescent="0.25">
      <c r="A2605" s="1">
        <v>40927.034722222197</v>
      </c>
      <c r="B2605">
        <v>16.22317</v>
      </c>
    </row>
    <row r="2606" spans="1:2" x14ac:dyDescent="0.25">
      <c r="A2606" s="1">
        <v>40927.041666666701</v>
      </c>
      <c r="B2606">
        <v>207.6806</v>
      </c>
    </row>
    <row r="2607" spans="1:2" x14ac:dyDescent="0.25">
      <c r="A2607" s="1">
        <v>40927.048611111102</v>
      </c>
      <c r="B2607">
        <v>82.313059999999993</v>
      </c>
    </row>
    <row r="2608" spans="1:2" x14ac:dyDescent="0.25">
      <c r="A2608" s="1">
        <v>40927.055555555598</v>
      </c>
      <c r="B2608">
        <v>-70.477270000000004</v>
      </c>
    </row>
    <row r="2609" spans="1:2" x14ac:dyDescent="0.25">
      <c r="A2609" s="1">
        <v>40927.0625</v>
      </c>
      <c r="B2609">
        <v>-84.767259999999993</v>
      </c>
    </row>
    <row r="2610" spans="1:2" x14ac:dyDescent="0.25">
      <c r="A2610" s="1">
        <v>40927.069444444402</v>
      </c>
      <c r="B2610">
        <v>81.814210000000003</v>
      </c>
    </row>
    <row r="2611" spans="1:2" x14ac:dyDescent="0.25">
      <c r="A2611" s="1">
        <v>40927.076388888898</v>
      </c>
      <c r="B2611">
        <v>118.62779999999999</v>
      </c>
    </row>
    <row r="2612" spans="1:2" x14ac:dyDescent="0.25">
      <c r="A2612" s="1">
        <v>40927.083333333299</v>
      </c>
      <c r="B2612">
        <v>-95.611879999999999</v>
      </c>
    </row>
    <row r="2613" spans="1:2" x14ac:dyDescent="0.25">
      <c r="A2613" s="1">
        <v>40927.090277777803</v>
      </c>
      <c r="B2613">
        <v>27.657019999999999</v>
      </c>
    </row>
    <row r="2614" spans="1:2" x14ac:dyDescent="0.25">
      <c r="A2614" s="1">
        <v>40927.097222222197</v>
      </c>
      <c r="B2614">
        <v>51.02901</v>
      </c>
    </row>
    <row r="2615" spans="1:2" x14ac:dyDescent="0.25">
      <c r="A2615" s="1">
        <v>40927.104166666701</v>
      </c>
      <c r="B2615">
        <v>15.729939999999999</v>
      </c>
    </row>
    <row r="2616" spans="1:2" x14ac:dyDescent="0.25">
      <c r="A2616" s="1">
        <v>40927.111111111102</v>
      </c>
      <c r="B2616">
        <v>145.79419999999999</v>
      </c>
    </row>
    <row r="2617" spans="1:2" x14ac:dyDescent="0.25">
      <c r="A2617" s="1">
        <v>40927.118055555598</v>
      </c>
      <c r="B2617">
        <v>81.252719999999997</v>
      </c>
    </row>
    <row r="2618" spans="1:2" x14ac:dyDescent="0.25">
      <c r="A2618" s="1">
        <v>40927.125</v>
      </c>
      <c r="B2618">
        <v>28.736350000000002</v>
      </c>
    </row>
    <row r="2619" spans="1:2" x14ac:dyDescent="0.25">
      <c r="A2619" s="1">
        <v>40927.131944444402</v>
      </c>
      <c r="B2619">
        <v>107.4825</v>
      </c>
    </row>
    <row r="2620" spans="1:2" x14ac:dyDescent="0.25">
      <c r="A2620" s="1">
        <v>40927.138888888898</v>
      </c>
      <c r="B2620">
        <v>126.7756</v>
      </c>
    </row>
    <row r="2621" spans="1:2" x14ac:dyDescent="0.25">
      <c r="A2621" s="1">
        <v>40927.145833333299</v>
      </c>
      <c r="B2621">
        <v>71.673900000000003</v>
      </c>
    </row>
    <row r="2622" spans="1:2" x14ac:dyDescent="0.25">
      <c r="A2622" s="1">
        <v>40927.152777777803</v>
      </c>
      <c r="B2622">
        <v>19.20055</v>
      </c>
    </row>
    <row r="2623" spans="1:2" x14ac:dyDescent="0.25">
      <c r="A2623" s="1">
        <v>40927.159722222197</v>
      </c>
      <c r="B2623">
        <v>-49.78819</v>
      </c>
    </row>
    <row r="2624" spans="1:2" x14ac:dyDescent="0.25">
      <c r="A2624" s="1">
        <v>40927.166666666701</v>
      </c>
      <c r="B2624">
        <v>207.78870000000001</v>
      </c>
    </row>
    <row r="2625" spans="1:2" x14ac:dyDescent="0.25">
      <c r="A2625" s="1">
        <v>40927.173611111102</v>
      </c>
      <c r="B2625">
        <v>-5.2778700000000001</v>
      </c>
    </row>
    <row r="2626" spans="1:2" x14ac:dyDescent="0.25">
      <c r="A2626" s="1">
        <v>40927.180555555598</v>
      </c>
      <c r="B2626">
        <v>10.02683</v>
      </c>
    </row>
    <row r="2627" spans="1:2" x14ac:dyDescent="0.25">
      <c r="A2627" s="1">
        <v>40927.1875</v>
      </c>
      <c r="B2627">
        <v>-65.477459999999994</v>
      </c>
    </row>
    <row r="2628" spans="1:2" x14ac:dyDescent="0.25">
      <c r="A2628" s="1">
        <v>40927.194444444402</v>
      </c>
      <c r="B2628">
        <v>15.64967</v>
      </c>
    </row>
    <row r="2629" spans="1:2" x14ac:dyDescent="0.25">
      <c r="A2629" s="1">
        <v>40927.201388888898</v>
      </c>
      <c r="B2629">
        <v>-54.628140000000002</v>
      </c>
    </row>
    <row r="2630" spans="1:2" x14ac:dyDescent="0.25">
      <c r="A2630" s="1">
        <v>40927.208333333299</v>
      </c>
      <c r="B2630">
        <v>-161.69579999999999</v>
      </c>
    </row>
    <row r="2631" spans="1:2" x14ac:dyDescent="0.25">
      <c r="A2631" s="1">
        <v>40927.215277777803</v>
      </c>
      <c r="B2631">
        <v>-475.24700000000001</v>
      </c>
    </row>
    <row r="2632" spans="1:2" x14ac:dyDescent="0.25">
      <c r="A2632" s="1">
        <v>40927.222222222197</v>
      </c>
      <c r="B2632">
        <v>29.50929</v>
      </c>
    </row>
    <row r="2633" spans="1:2" x14ac:dyDescent="0.25">
      <c r="A2633" s="1">
        <v>40927.229166666701</v>
      </c>
      <c r="B2633">
        <v>-330.83280000000002</v>
      </c>
    </row>
    <row r="2634" spans="1:2" x14ac:dyDescent="0.25">
      <c r="A2634" s="1">
        <v>40927.236111111102</v>
      </c>
      <c r="B2634">
        <v>-243.96520000000001</v>
      </c>
    </row>
    <row r="2635" spans="1:2" x14ac:dyDescent="0.25">
      <c r="A2635" s="1">
        <v>40927.243055555598</v>
      </c>
      <c r="B2635">
        <v>-22.642890000000001</v>
      </c>
    </row>
    <row r="2636" spans="1:2" x14ac:dyDescent="0.25">
      <c r="A2636" s="1">
        <v>40927.25</v>
      </c>
      <c r="B2636">
        <v>-150.0129</v>
      </c>
    </row>
    <row r="2637" spans="1:2" x14ac:dyDescent="0.25">
      <c r="A2637" s="1">
        <v>40927.256944444402</v>
      </c>
      <c r="B2637">
        <v>-695.18870000000004</v>
      </c>
    </row>
    <row r="2638" spans="1:2" x14ac:dyDescent="0.25">
      <c r="A2638" s="1">
        <v>40927.263888888898</v>
      </c>
      <c r="B2638">
        <v>-306.33769999999998</v>
      </c>
    </row>
    <row r="2639" spans="1:2" x14ac:dyDescent="0.25">
      <c r="A2639" s="1">
        <v>40927.270833333299</v>
      </c>
      <c r="B2639">
        <v>-105.8484</v>
      </c>
    </row>
    <row r="2640" spans="1:2" x14ac:dyDescent="0.25">
      <c r="A2640" s="1">
        <v>40927.277777777803</v>
      </c>
      <c r="B2640">
        <v>1.1191599999999999</v>
      </c>
    </row>
    <row r="2641" spans="1:2" x14ac:dyDescent="0.25">
      <c r="A2641" s="1">
        <v>40927.284722222197</v>
      </c>
      <c r="B2641">
        <v>43.054450000000003</v>
      </c>
    </row>
    <row r="2642" spans="1:2" x14ac:dyDescent="0.25">
      <c r="A2642" s="1">
        <v>40927.291666666701</v>
      </c>
      <c r="B2642">
        <v>97.603059999999999</v>
      </c>
    </row>
    <row r="2643" spans="1:2" x14ac:dyDescent="0.25">
      <c r="A2643" s="1">
        <v>40927.298611111102</v>
      </c>
      <c r="B2643">
        <v>239.39689999999999</v>
      </c>
    </row>
    <row r="2644" spans="1:2" x14ac:dyDescent="0.25">
      <c r="A2644" s="1">
        <v>40927.305555555598</v>
      </c>
      <c r="B2644">
        <v>112.04430000000001</v>
      </c>
    </row>
    <row r="2645" spans="1:2" x14ac:dyDescent="0.25">
      <c r="A2645" s="1">
        <v>40927.3125</v>
      </c>
      <c r="B2645">
        <v>69.367549999999994</v>
      </c>
    </row>
    <row r="2646" spans="1:2" x14ac:dyDescent="0.25">
      <c r="A2646" s="1">
        <v>40927.319444444402</v>
      </c>
      <c r="B2646">
        <v>-11.461399999999999</v>
      </c>
    </row>
    <row r="2647" spans="1:2" x14ac:dyDescent="0.25">
      <c r="A2647" s="1">
        <v>40927.326388888898</v>
      </c>
      <c r="B2647">
        <v>92.567120000000003</v>
      </c>
    </row>
    <row r="2648" spans="1:2" x14ac:dyDescent="0.25">
      <c r="A2648" s="1">
        <v>40927.333333333299</v>
      </c>
      <c r="B2648">
        <v>115.6885</v>
      </c>
    </row>
    <row r="2649" spans="1:2" x14ac:dyDescent="0.25">
      <c r="A2649" s="1">
        <v>40927.340277777803</v>
      </c>
      <c r="B2649">
        <v>124.1219</v>
      </c>
    </row>
    <row r="2650" spans="1:2" x14ac:dyDescent="0.25">
      <c r="A2650" s="1">
        <v>40927.347222222197</v>
      </c>
      <c r="B2650">
        <v>59.535449999999997</v>
      </c>
    </row>
    <row r="2651" spans="1:2" x14ac:dyDescent="0.25">
      <c r="A2651" s="1">
        <v>40927.354166666701</v>
      </c>
      <c r="B2651">
        <v>105.741</v>
      </c>
    </row>
    <row r="2652" spans="1:2" x14ac:dyDescent="0.25">
      <c r="A2652" s="1">
        <v>40927.361111111102</v>
      </c>
      <c r="B2652">
        <v>85.866600000000005</v>
      </c>
    </row>
    <row r="2653" spans="1:2" x14ac:dyDescent="0.25">
      <c r="A2653" s="1">
        <v>40927.368055555598</v>
      </c>
      <c r="B2653">
        <v>269.58920000000001</v>
      </c>
    </row>
    <row r="2654" spans="1:2" x14ac:dyDescent="0.25">
      <c r="A2654" s="1">
        <v>40927.375</v>
      </c>
      <c r="B2654">
        <v>-163.0027</v>
      </c>
    </row>
    <row r="2655" spans="1:2" x14ac:dyDescent="0.25">
      <c r="A2655" s="1">
        <v>40927.381944444402</v>
      </c>
      <c r="B2655">
        <v>-25.657330000000002</v>
      </c>
    </row>
    <row r="2656" spans="1:2" x14ac:dyDescent="0.25">
      <c r="A2656" s="1">
        <v>40927.388888888898</v>
      </c>
      <c r="B2656">
        <v>22.74737</v>
      </c>
    </row>
    <row r="2657" spans="1:2" x14ac:dyDescent="0.25">
      <c r="A2657" s="1">
        <v>40927.395833333299</v>
      </c>
      <c r="B2657">
        <v>128.96180000000001</v>
      </c>
    </row>
    <row r="2658" spans="1:2" x14ac:dyDescent="0.25">
      <c r="A2658" s="1">
        <v>40927.402777777803</v>
      </c>
      <c r="B2658">
        <v>216.8168</v>
      </c>
    </row>
    <row r="2659" spans="1:2" x14ac:dyDescent="0.25">
      <c r="A2659" s="1">
        <v>40927.409722222197</v>
      </c>
      <c r="B2659">
        <v>93.360510000000005</v>
      </c>
    </row>
    <row r="2660" spans="1:2" x14ac:dyDescent="0.25">
      <c r="A2660" s="1">
        <v>40927.416666666701</v>
      </c>
      <c r="B2660">
        <v>-292.80759999999998</v>
      </c>
    </row>
    <row r="2661" spans="1:2" x14ac:dyDescent="0.25">
      <c r="A2661" s="1">
        <v>40927.423611111102</v>
      </c>
      <c r="B2661">
        <v>-248.7824</v>
      </c>
    </row>
    <row r="2662" spans="1:2" x14ac:dyDescent="0.25">
      <c r="A2662" s="1">
        <v>40927.430555555598</v>
      </c>
      <c r="B2662">
        <v>-34.04045</v>
      </c>
    </row>
    <row r="2663" spans="1:2" x14ac:dyDescent="0.25">
      <c r="A2663" s="1">
        <v>40927.4375</v>
      </c>
      <c r="B2663">
        <v>114.1585</v>
      </c>
    </row>
    <row r="2664" spans="1:2" x14ac:dyDescent="0.25">
      <c r="A2664" s="1">
        <v>40927.444444444402</v>
      </c>
      <c r="B2664">
        <v>220.43870000000001</v>
      </c>
    </row>
    <row r="2665" spans="1:2" x14ac:dyDescent="0.25">
      <c r="A2665" s="1">
        <v>40927.451388888898</v>
      </c>
      <c r="B2665">
        <v>115.23699999999999</v>
      </c>
    </row>
    <row r="2666" spans="1:2" x14ac:dyDescent="0.25">
      <c r="A2666" s="1">
        <v>40927.458333333299</v>
      </c>
      <c r="B2666">
        <v>-39.35568</v>
      </c>
    </row>
    <row r="2667" spans="1:2" x14ac:dyDescent="0.25">
      <c r="A2667" s="1">
        <v>40927.465277777803</v>
      </c>
      <c r="B2667">
        <v>-11.72437</v>
      </c>
    </row>
    <row r="2668" spans="1:2" x14ac:dyDescent="0.25">
      <c r="A2668" s="1">
        <v>40927.472222222197</v>
      </c>
      <c r="B2668">
        <v>84.327839999999995</v>
      </c>
    </row>
    <row r="2669" spans="1:2" x14ac:dyDescent="0.25">
      <c r="A2669" s="1">
        <v>40927.479166666701</v>
      </c>
      <c r="B2669">
        <v>221.40610000000001</v>
      </c>
    </row>
    <row r="2670" spans="1:2" x14ac:dyDescent="0.25">
      <c r="A2670" s="1">
        <v>40927.486111111102</v>
      </c>
      <c r="B2670">
        <v>-11.491110000000001</v>
      </c>
    </row>
    <row r="2671" spans="1:2" x14ac:dyDescent="0.25">
      <c r="A2671" s="1">
        <v>40927.493055555598</v>
      </c>
      <c r="B2671">
        <v>76.557040000000001</v>
      </c>
    </row>
    <row r="2672" spans="1:2" x14ac:dyDescent="0.25">
      <c r="A2672" s="1">
        <v>40927.5</v>
      </c>
      <c r="B2672">
        <v>-174.5795</v>
      </c>
    </row>
    <row r="2673" spans="1:2" x14ac:dyDescent="0.25">
      <c r="A2673" s="1">
        <v>40927.506944444402</v>
      </c>
      <c r="B2673">
        <v>129.82490000000001</v>
      </c>
    </row>
    <row r="2674" spans="1:2" x14ac:dyDescent="0.25">
      <c r="A2674" s="1">
        <v>40927.513888888898</v>
      </c>
      <c r="B2674">
        <v>-45.486969999999999</v>
      </c>
    </row>
    <row r="2675" spans="1:2" x14ac:dyDescent="0.25">
      <c r="A2675" s="1">
        <v>40927.520833333299</v>
      </c>
      <c r="B2675">
        <v>91.671679999999995</v>
      </c>
    </row>
    <row r="2676" spans="1:2" x14ac:dyDescent="0.25">
      <c r="A2676" s="1">
        <v>40927.527777777803</v>
      </c>
      <c r="B2676">
        <v>-41.264870000000002</v>
      </c>
    </row>
    <row r="2677" spans="1:2" x14ac:dyDescent="0.25">
      <c r="A2677" s="1">
        <v>40927.534722222197</v>
      </c>
      <c r="B2677">
        <v>23.123860000000001</v>
      </c>
    </row>
    <row r="2678" spans="1:2" x14ac:dyDescent="0.25">
      <c r="A2678" s="1">
        <v>40927.541666666701</v>
      </c>
      <c r="B2678">
        <v>26.59648</v>
      </c>
    </row>
    <row r="2679" spans="1:2" x14ac:dyDescent="0.25">
      <c r="A2679" s="1">
        <v>40927.548611111102</v>
      </c>
      <c r="B2679">
        <v>226.32</v>
      </c>
    </row>
    <row r="2680" spans="1:2" x14ac:dyDescent="0.25">
      <c r="A2680" s="1">
        <v>40927.555555555598</v>
      </c>
      <c r="B2680">
        <v>-74.789599999999993</v>
      </c>
    </row>
    <row r="2681" spans="1:2" x14ac:dyDescent="0.25">
      <c r="A2681" s="1">
        <v>40927.5625</v>
      </c>
      <c r="B2681">
        <v>-83.142560000000003</v>
      </c>
    </row>
    <row r="2682" spans="1:2" x14ac:dyDescent="0.25">
      <c r="A2682" s="1">
        <v>40927.569444444402</v>
      </c>
      <c r="B2682">
        <v>-52.65466</v>
      </c>
    </row>
    <row r="2683" spans="1:2" x14ac:dyDescent="0.25">
      <c r="A2683" s="1">
        <v>40927.576388888898</v>
      </c>
      <c r="B2683">
        <v>36.778530000000003</v>
      </c>
    </row>
    <row r="2684" spans="1:2" x14ac:dyDescent="0.25">
      <c r="A2684" s="1">
        <v>40927.583333333299</v>
      </c>
      <c r="B2684">
        <v>301.31279999999998</v>
      </c>
    </row>
    <row r="2685" spans="1:2" x14ac:dyDescent="0.25">
      <c r="A2685" s="1">
        <v>40927.590277777803</v>
      </c>
      <c r="B2685">
        <v>128.7688</v>
      </c>
    </row>
    <row r="2686" spans="1:2" x14ac:dyDescent="0.25">
      <c r="A2686" s="1">
        <v>40927.597222222197</v>
      </c>
      <c r="B2686">
        <v>8.5525300000000009</v>
      </c>
    </row>
    <row r="2687" spans="1:2" x14ac:dyDescent="0.25">
      <c r="A2687" s="1">
        <v>40927.604166666701</v>
      </c>
      <c r="B2687">
        <v>106.06140000000001</v>
      </c>
    </row>
    <row r="2688" spans="1:2" x14ac:dyDescent="0.25">
      <c r="A2688" s="1">
        <v>40927.611111111102</v>
      </c>
      <c r="B2688">
        <v>140.39879999999999</v>
      </c>
    </row>
    <row r="2689" spans="1:2" x14ac:dyDescent="0.25">
      <c r="A2689" s="1">
        <v>40927.618055555598</v>
      </c>
      <c r="B2689">
        <v>52.037350000000004</v>
      </c>
    </row>
    <row r="2690" spans="1:2" x14ac:dyDescent="0.25">
      <c r="A2690" s="1">
        <v>40927.625</v>
      </c>
      <c r="B2690">
        <v>-55.158859999999997</v>
      </c>
    </row>
    <row r="2691" spans="1:2" x14ac:dyDescent="0.25">
      <c r="A2691" s="1">
        <v>40927.631944444402</v>
      </c>
      <c r="B2691">
        <v>-47.298450000000003</v>
      </c>
    </row>
    <row r="2692" spans="1:2" x14ac:dyDescent="0.25">
      <c r="A2692" s="1">
        <v>40927.638888888898</v>
      </c>
      <c r="B2692">
        <v>-57.568370000000002</v>
      </c>
    </row>
    <row r="2693" spans="1:2" x14ac:dyDescent="0.25">
      <c r="A2693" s="1">
        <v>40927.645833333299</v>
      </c>
      <c r="B2693">
        <v>-72.557339999999996</v>
      </c>
    </row>
    <row r="2694" spans="1:2" x14ac:dyDescent="0.25">
      <c r="A2694" s="1">
        <v>40927.652777777803</v>
      </c>
      <c r="B2694">
        <v>71.660070000000005</v>
      </c>
    </row>
    <row r="2695" spans="1:2" x14ac:dyDescent="0.25">
      <c r="A2695" s="1">
        <v>40927.659722222197</v>
      </c>
      <c r="B2695">
        <v>-76.692390000000003</v>
      </c>
    </row>
    <row r="2696" spans="1:2" x14ac:dyDescent="0.25">
      <c r="A2696" s="1">
        <v>40927.666666666701</v>
      </c>
      <c r="B2696">
        <v>70.286559999999994</v>
      </c>
    </row>
    <row r="2697" spans="1:2" x14ac:dyDescent="0.25">
      <c r="A2697" s="1">
        <v>40927.673611111102</v>
      </c>
      <c r="B2697">
        <v>-36.937980000000003</v>
      </c>
    </row>
    <row r="2698" spans="1:2" x14ac:dyDescent="0.25">
      <c r="A2698" s="1">
        <v>40927.680555555598</v>
      </c>
      <c r="B2698">
        <v>-125.3644</v>
      </c>
    </row>
    <row r="2699" spans="1:2" x14ac:dyDescent="0.25">
      <c r="A2699" s="1">
        <v>40927.6875</v>
      </c>
      <c r="B2699">
        <v>85.812669999999997</v>
      </c>
    </row>
    <row r="2700" spans="1:2" x14ac:dyDescent="0.25">
      <c r="A2700" s="1">
        <v>40927.694444444402</v>
      </c>
      <c r="B2700">
        <v>-131.18790000000001</v>
      </c>
    </row>
    <row r="2701" spans="1:2" x14ac:dyDescent="0.25">
      <c r="A2701" s="1">
        <v>40927.701388888898</v>
      </c>
      <c r="B2701">
        <v>-152.1129</v>
      </c>
    </row>
    <row r="2702" spans="1:2" x14ac:dyDescent="0.25">
      <c r="A2702" s="1">
        <v>40927.708333333299</v>
      </c>
      <c r="B2702">
        <v>59.021180000000001</v>
      </c>
    </row>
    <row r="2703" spans="1:2" x14ac:dyDescent="0.25">
      <c r="A2703" s="1">
        <v>40927.715277777803</v>
      </c>
      <c r="B2703">
        <v>-129.00579999999999</v>
      </c>
    </row>
    <row r="2704" spans="1:2" x14ac:dyDescent="0.25">
      <c r="A2704" s="1">
        <v>40927.722222222197</v>
      </c>
      <c r="B2704">
        <v>-243.21719999999999</v>
      </c>
    </row>
    <row r="2705" spans="1:2" x14ac:dyDescent="0.25">
      <c r="A2705" s="1">
        <v>40927.729166666701</v>
      </c>
      <c r="B2705">
        <v>31.779050000000002</v>
      </c>
    </row>
    <row r="2706" spans="1:2" x14ac:dyDescent="0.25">
      <c r="A2706" s="1">
        <v>40927.736111111102</v>
      </c>
      <c r="B2706">
        <v>28.725300000000001</v>
      </c>
    </row>
    <row r="2707" spans="1:2" x14ac:dyDescent="0.25">
      <c r="A2707" s="1">
        <v>40927.743055555598</v>
      </c>
      <c r="B2707">
        <v>43.351059999999997</v>
      </c>
    </row>
    <row r="2708" spans="1:2" x14ac:dyDescent="0.25">
      <c r="A2708" s="1">
        <v>40927.75</v>
      </c>
      <c r="B2708">
        <v>-17.7577</v>
      </c>
    </row>
    <row r="2709" spans="1:2" x14ac:dyDescent="0.25">
      <c r="A2709" s="1">
        <v>40927.756944444402</v>
      </c>
      <c r="B2709">
        <v>13.261749999999999</v>
      </c>
    </row>
    <row r="2710" spans="1:2" x14ac:dyDescent="0.25">
      <c r="A2710" s="1">
        <v>40927.763888888898</v>
      </c>
      <c r="B2710">
        <v>-30.635429999999999</v>
      </c>
    </row>
    <row r="2711" spans="1:2" x14ac:dyDescent="0.25">
      <c r="A2711" s="1">
        <v>40927.770833333299</v>
      </c>
      <c r="B2711">
        <v>-79.940259999999995</v>
      </c>
    </row>
    <row r="2712" spans="1:2" x14ac:dyDescent="0.25">
      <c r="A2712" s="1">
        <v>40927.777777777803</v>
      </c>
      <c r="B2712">
        <v>-0.94915000000000005</v>
      </c>
    </row>
    <row r="2713" spans="1:2" x14ac:dyDescent="0.25">
      <c r="A2713" s="1">
        <v>40927.784722222197</v>
      </c>
      <c r="B2713">
        <v>-202.72669999999999</v>
      </c>
    </row>
    <row r="2714" spans="1:2" x14ac:dyDescent="0.25">
      <c r="A2714" s="1">
        <v>40927.791666666701</v>
      </c>
      <c r="B2714">
        <v>42.51773</v>
      </c>
    </row>
    <row r="2715" spans="1:2" x14ac:dyDescent="0.25">
      <c r="A2715" s="1">
        <v>40927.798611111102</v>
      </c>
      <c r="B2715">
        <v>65.306849999999997</v>
      </c>
    </row>
    <row r="2716" spans="1:2" x14ac:dyDescent="0.25">
      <c r="A2716" s="1">
        <v>40927.805555555598</v>
      </c>
      <c r="B2716">
        <v>52.530299999999997</v>
      </c>
    </row>
    <row r="2717" spans="1:2" x14ac:dyDescent="0.25">
      <c r="A2717" s="1">
        <v>40927.8125</v>
      </c>
      <c r="B2717">
        <v>-8.6095500000000005</v>
      </c>
    </row>
    <row r="2718" spans="1:2" x14ac:dyDescent="0.25">
      <c r="A2718" s="1">
        <v>40927.819444444402</v>
      </c>
      <c r="B2718">
        <v>19.375319999999999</v>
      </c>
    </row>
    <row r="2719" spans="1:2" x14ac:dyDescent="0.25">
      <c r="A2719" s="1">
        <v>40927.826388888898</v>
      </c>
      <c r="B2719">
        <v>-3.9112100000000001</v>
      </c>
    </row>
    <row r="2720" spans="1:2" x14ac:dyDescent="0.25">
      <c r="A2720" s="1">
        <v>40927.833333333299</v>
      </c>
      <c r="B2720">
        <v>-5.8783300000000001</v>
      </c>
    </row>
    <row r="2721" spans="1:2" x14ac:dyDescent="0.25">
      <c r="A2721" s="1">
        <v>40927.840277777803</v>
      </c>
      <c r="B2721">
        <v>-32.736350000000002</v>
      </c>
    </row>
    <row r="2722" spans="1:2" x14ac:dyDescent="0.25">
      <c r="A2722" s="1">
        <v>40927.847222222197</v>
      </c>
      <c r="B2722">
        <v>-6.9715400000000001</v>
      </c>
    </row>
    <row r="2723" spans="1:2" x14ac:dyDescent="0.25">
      <c r="A2723" s="1">
        <v>40927.854166666701</v>
      </c>
      <c r="B2723">
        <v>83.099940000000004</v>
      </c>
    </row>
    <row r="2724" spans="1:2" x14ac:dyDescent="0.25">
      <c r="A2724" s="1">
        <v>40927.861111111102</v>
      </c>
      <c r="B2724">
        <v>-12.14317</v>
      </c>
    </row>
    <row r="2725" spans="1:2" x14ac:dyDescent="0.25">
      <c r="A2725" s="1">
        <v>40927.868055555598</v>
      </c>
      <c r="B2725">
        <v>96.913619999999995</v>
      </c>
    </row>
    <row r="2726" spans="1:2" x14ac:dyDescent="0.25">
      <c r="A2726" s="1">
        <v>40927.875</v>
      </c>
      <c r="B2726">
        <v>-48.855289999999997</v>
      </c>
    </row>
    <row r="2727" spans="1:2" x14ac:dyDescent="0.25">
      <c r="A2727" s="1">
        <v>40927.881944444402</v>
      </c>
      <c r="B2727">
        <v>-30.023980000000002</v>
      </c>
    </row>
    <row r="2728" spans="1:2" x14ac:dyDescent="0.25">
      <c r="A2728" s="1">
        <v>40927.888888888898</v>
      </c>
      <c r="B2728">
        <v>73.968950000000007</v>
      </c>
    </row>
    <row r="2729" spans="1:2" x14ac:dyDescent="0.25">
      <c r="A2729" s="1">
        <v>40927.895833333299</v>
      </c>
      <c r="B2729">
        <v>8.5108800000000002</v>
      </c>
    </row>
    <row r="2730" spans="1:2" x14ac:dyDescent="0.25">
      <c r="A2730" s="1">
        <v>40927.902777777803</v>
      </c>
      <c r="B2730">
        <v>43.299079999999996</v>
      </c>
    </row>
    <row r="2731" spans="1:2" x14ac:dyDescent="0.25">
      <c r="A2731" s="1">
        <v>40927.909722222197</v>
      </c>
      <c r="B2731">
        <v>79.271969999999996</v>
      </c>
    </row>
    <row r="2732" spans="1:2" x14ac:dyDescent="0.25">
      <c r="A2732" s="1">
        <v>40927.916666666701</v>
      </c>
      <c r="B2732">
        <v>-134.47049999999999</v>
      </c>
    </row>
    <row r="2733" spans="1:2" x14ac:dyDescent="0.25">
      <c r="A2733" s="1">
        <v>40927.923611111102</v>
      </c>
      <c r="B2733">
        <v>179.74690000000001</v>
      </c>
    </row>
    <row r="2734" spans="1:2" x14ac:dyDescent="0.25">
      <c r="A2734" s="1">
        <v>40927.930555555598</v>
      </c>
      <c r="B2734">
        <v>-119.6039</v>
      </c>
    </row>
    <row r="2735" spans="1:2" x14ac:dyDescent="0.25">
      <c r="A2735" s="1">
        <v>40927.9375</v>
      </c>
      <c r="B2735">
        <v>188.73230000000001</v>
      </c>
    </row>
    <row r="2736" spans="1:2" x14ac:dyDescent="0.25">
      <c r="A2736" s="1">
        <v>40927.944444444402</v>
      </c>
      <c r="B2736">
        <v>35.895650000000003</v>
      </c>
    </row>
    <row r="2737" spans="1:2" x14ac:dyDescent="0.25">
      <c r="A2737" s="1">
        <v>40927.951388888898</v>
      </c>
      <c r="B2737">
        <v>39.418199999999999</v>
      </c>
    </row>
    <row r="2738" spans="1:2" x14ac:dyDescent="0.25">
      <c r="A2738" s="1">
        <v>40927.958333333299</v>
      </c>
      <c r="B2738">
        <v>-6.9295799999999996</v>
      </c>
    </row>
    <row r="2739" spans="1:2" x14ac:dyDescent="0.25">
      <c r="A2739" s="1">
        <v>40927.965277777803</v>
      </c>
      <c r="B2739">
        <v>12.53505</v>
      </c>
    </row>
    <row r="2740" spans="1:2" x14ac:dyDescent="0.25">
      <c r="A2740" s="1">
        <v>40927.972222222197</v>
      </c>
      <c r="B2740">
        <v>184.83690000000001</v>
      </c>
    </row>
    <row r="2741" spans="1:2" x14ac:dyDescent="0.25">
      <c r="A2741" s="1">
        <v>40927.979166666701</v>
      </c>
      <c r="B2741">
        <v>-81.462280000000007</v>
      </c>
    </row>
    <row r="2742" spans="1:2" x14ac:dyDescent="0.25">
      <c r="A2742" s="1">
        <v>40927.986111111102</v>
      </c>
      <c r="B2742">
        <v>67.213009999999997</v>
      </c>
    </row>
    <row r="2743" spans="1:2" x14ac:dyDescent="0.25">
      <c r="A2743" s="1">
        <v>40927.993055555598</v>
      </c>
      <c r="B2743">
        <v>4.2659700000000003</v>
      </c>
    </row>
    <row r="2744" spans="1:2" x14ac:dyDescent="0.25">
      <c r="A2744" s="1">
        <v>40928</v>
      </c>
      <c r="B2744">
        <v>264.31909999999999</v>
      </c>
    </row>
    <row r="2745" spans="1:2" x14ac:dyDescent="0.25">
      <c r="A2745" s="1">
        <v>40928.006944444402</v>
      </c>
      <c r="B2745">
        <v>41.599469999999997</v>
      </c>
    </row>
    <row r="2746" spans="1:2" x14ac:dyDescent="0.25">
      <c r="A2746" s="1">
        <v>40928.013888888898</v>
      </c>
      <c r="B2746">
        <v>12.08095</v>
      </c>
    </row>
    <row r="2747" spans="1:2" x14ac:dyDescent="0.25">
      <c r="A2747" s="1">
        <v>40928.020833333299</v>
      </c>
      <c r="B2747">
        <v>62.844740000000002</v>
      </c>
    </row>
    <row r="2748" spans="1:2" x14ac:dyDescent="0.25">
      <c r="A2748" s="1">
        <v>40928.027777777803</v>
      </c>
      <c r="B2748">
        <v>-57.20467</v>
      </c>
    </row>
    <row r="2749" spans="1:2" x14ac:dyDescent="0.25">
      <c r="A2749" s="1">
        <v>40928.034722222197</v>
      </c>
      <c r="B2749">
        <v>-45.808889999999998</v>
      </c>
    </row>
    <row r="2750" spans="1:2" x14ac:dyDescent="0.25">
      <c r="A2750" s="1">
        <v>40928.041666666701</v>
      </c>
      <c r="B2750">
        <v>52.396680000000003</v>
      </c>
    </row>
    <row r="2751" spans="1:2" x14ac:dyDescent="0.25">
      <c r="A2751" s="1">
        <v>40928.048611111102</v>
      </c>
      <c r="B2751">
        <v>46.152079999999998</v>
      </c>
    </row>
    <row r="2752" spans="1:2" x14ac:dyDescent="0.25">
      <c r="A2752" s="1">
        <v>40928.055555555598</v>
      </c>
      <c r="B2752">
        <v>153.16239999999999</v>
      </c>
    </row>
    <row r="2753" spans="1:2" x14ac:dyDescent="0.25">
      <c r="A2753" s="1">
        <v>40928.0625</v>
      </c>
      <c r="B2753">
        <v>-78.228840000000005</v>
      </c>
    </row>
    <row r="2754" spans="1:2" x14ac:dyDescent="0.25">
      <c r="A2754" s="1">
        <v>40928.069444444402</v>
      </c>
      <c r="B2754">
        <v>32.032159999999998</v>
      </c>
    </row>
    <row r="2755" spans="1:2" x14ac:dyDescent="0.25">
      <c r="A2755" s="1">
        <v>40928.076388888898</v>
      </c>
      <c r="B2755">
        <v>48.907159999999998</v>
      </c>
    </row>
    <row r="2756" spans="1:2" x14ac:dyDescent="0.25">
      <c r="A2756" s="1">
        <v>40928.083333333299</v>
      </c>
      <c r="B2756">
        <v>-78.294650000000004</v>
      </c>
    </row>
    <row r="2757" spans="1:2" x14ac:dyDescent="0.25">
      <c r="A2757" s="1">
        <v>40928.090277777803</v>
      </c>
      <c r="B2757">
        <v>135.55539999999999</v>
      </c>
    </row>
    <row r="2758" spans="1:2" x14ac:dyDescent="0.25">
      <c r="A2758" s="1">
        <v>40928.097222222197</v>
      </c>
      <c r="B2758">
        <v>-126.60590000000001</v>
      </c>
    </row>
    <row r="2759" spans="1:2" x14ac:dyDescent="0.25">
      <c r="A2759" s="1">
        <v>40928.104166666701</v>
      </c>
      <c r="B2759">
        <v>9.7409700000000008</v>
      </c>
    </row>
    <row r="2760" spans="1:2" x14ac:dyDescent="0.25">
      <c r="A2760" s="1">
        <v>40928.111111111102</v>
      </c>
      <c r="B2760">
        <v>-49.947589999999998</v>
      </c>
    </row>
    <row r="2761" spans="1:2" x14ac:dyDescent="0.25">
      <c r="A2761" s="1">
        <v>40928.118055555598</v>
      </c>
      <c r="B2761">
        <v>69.674199999999999</v>
      </c>
    </row>
    <row r="2762" spans="1:2" x14ac:dyDescent="0.25">
      <c r="A2762" s="1">
        <v>40928.125</v>
      </c>
      <c r="B2762">
        <v>-96.841220000000007</v>
      </c>
    </row>
    <row r="2763" spans="1:2" x14ac:dyDescent="0.25">
      <c r="A2763" s="1">
        <v>40928.131944444402</v>
      </c>
      <c r="B2763">
        <v>152.65110000000001</v>
      </c>
    </row>
    <row r="2764" spans="1:2" x14ac:dyDescent="0.25">
      <c r="A2764" s="1">
        <v>40928.138888888898</v>
      </c>
      <c r="B2764">
        <v>-217.09280000000001</v>
      </c>
    </row>
    <row r="2765" spans="1:2" x14ac:dyDescent="0.25">
      <c r="A2765" s="1">
        <v>40928.145833333299</v>
      </c>
      <c r="B2765">
        <v>36.762529999999998</v>
      </c>
    </row>
    <row r="2766" spans="1:2" x14ac:dyDescent="0.25">
      <c r="A2766" s="1">
        <v>40928.152777777803</v>
      </c>
      <c r="B2766">
        <v>-72.856120000000004</v>
      </c>
    </row>
    <row r="2767" spans="1:2" x14ac:dyDescent="0.25">
      <c r="A2767" s="1">
        <v>40928.159722222197</v>
      </c>
      <c r="B2767">
        <v>30.222860000000001</v>
      </c>
    </row>
    <row r="2768" spans="1:2" x14ac:dyDescent="0.25">
      <c r="A2768" s="1">
        <v>40928.166666666701</v>
      </c>
      <c r="B2768">
        <v>80.931299999999993</v>
      </c>
    </row>
    <row r="2769" spans="1:2" x14ac:dyDescent="0.25">
      <c r="A2769" s="1">
        <v>40928.173611111102</v>
      </c>
      <c r="B2769">
        <v>-98.17971</v>
      </c>
    </row>
    <row r="2770" spans="1:2" x14ac:dyDescent="0.25">
      <c r="A2770" s="1">
        <v>40928.180555555598</v>
      </c>
      <c r="B2770">
        <v>-63.98357</v>
      </c>
    </row>
    <row r="2771" spans="1:2" x14ac:dyDescent="0.25">
      <c r="A2771" s="1">
        <v>40928.1875</v>
      </c>
      <c r="B2771">
        <v>113.7145</v>
      </c>
    </row>
    <row r="2772" spans="1:2" x14ac:dyDescent="0.25">
      <c r="A2772" s="1">
        <v>40928.194444444402</v>
      </c>
      <c r="B2772">
        <v>182.12639999999999</v>
      </c>
    </row>
    <row r="2773" spans="1:2" x14ac:dyDescent="0.25">
      <c r="A2773" s="1">
        <v>40928.201388888898</v>
      </c>
      <c r="B2773">
        <v>-61.56691</v>
      </c>
    </row>
    <row r="2774" spans="1:2" x14ac:dyDescent="0.25">
      <c r="A2774" s="1">
        <v>40928.208333333299</v>
      </c>
      <c r="B2774">
        <v>-6.0536500000000002</v>
      </c>
    </row>
    <row r="2775" spans="1:2" x14ac:dyDescent="0.25">
      <c r="A2775" s="1">
        <v>40928.215277777803</v>
      </c>
      <c r="B2775">
        <v>21.619720000000001</v>
      </c>
    </row>
    <row r="2776" spans="1:2" x14ac:dyDescent="0.25">
      <c r="A2776" s="1">
        <v>40928.222222222197</v>
      </c>
      <c r="B2776">
        <v>-49.971429999999998</v>
      </c>
    </row>
    <row r="2777" spans="1:2" x14ac:dyDescent="0.25">
      <c r="A2777" s="1">
        <v>40928.229166666701</v>
      </c>
      <c r="B2777">
        <v>49.064360000000001</v>
      </c>
    </row>
    <row r="2778" spans="1:2" x14ac:dyDescent="0.25">
      <c r="A2778" s="1">
        <v>40928.236111111102</v>
      </c>
      <c r="B2778">
        <v>16.61345</v>
      </c>
    </row>
    <row r="2779" spans="1:2" x14ac:dyDescent="0.25">
      <c r="A2779" s="1">
        <v>40928.243055555598</v>
      </c>
      <c r="B2779">
        <v>-63.168320000000001</v>
      </c>
    </row>
    <row r="2780" spans="1:2" x14ac:dyDescent="0.25">
      <c r="A2780" s="1">
        <v>40928.25</v>
      </c>
      <c r="B2780">
        <v>-29.32076</v>
      </c>
    </row>
    <row r="2781" spans="1:2" x14ac:dyDescent="0.25">
      <c r="A2781" s="1">
        <v>40928.256944444402</v>
      </c>
      <c r="B2781">
        <v>56.553019999999997</v>
      </c>
    </row>
    <row r="2782" spans="1:2" x14ac:dyDescent="0.25">
      <c r="A2782" s="1">
        <v>40928.263888888898</v>
      </c>
      <c r="B2782">
        <v>11.35369</v>
      </c>
    </row>
    <row r="2783" spans="1:2" x14ac:dyDescent="0.25">
      <c r="A2783" s="1">
        <v>40928.270833333299</v>
      </c>
      <c r="B2783">
        <v>20.687560000000001</v>
      </c>
    </row>
    <row r="2784" spans="1:2" x14ac:dyDescent="0.25">
      <c r="A2784" s="1">
        <v>40928.277777777803</v>
      </c>
      <c r="B2784">
        <v>42.792299999999997</v>
      </c>
    </row>
    <row r="2785" spans="1:2" x14ac:dyDescent="0.25">
      <c r="A2785" s="1">
        <v>40928.284722222197</v>
      </c>
      <c r="B2785">
        <v>-24.117280000000001</v>
      </c>
    </row>
    <row r="2786" spans="1:2" x14ac:dyDescent="0.25">
      <c r="A2786" s="1">
        <v>40928.291666666701</v>
      </c>
      <c r="B2786">
        <v>-15.92493</v>
      </c>
    </row>
    <row r="2787" spans="1:2" x14ac:dyDescent="0.25">
      <c r="A2787" s="1">
        <v>40928.298611111102</v>
      </c>
      <c r="B2787">
        <v>-12.90841</v>
      </c>
    </row>
    <row r="2788" spans="1:2" x14ac:dyDescent="0.25">
      <c r="A2788" s="1">
        <v>40928.305555555598</v>
      </c>
      <c r="B2788">
        <v>74.620670000000004</v>
      </c>
    </row>
    <row r="2789" spans="1:2" x14ac:dyDescent="0.25">
      <c r="A2789" s="1">
        <v>40928.3125</v>
      </c>
      <c r="B2789">
        <v>42.620719999999999</v>
      </c>
    </row>
    <row r="2790" spans="1:2" x14ac:dyDescent="0.25">
      <c r="A2790" s="1">
        <v>40928.319444444402</v>
      </c>
      <c r="B2790">
        <v>22.050260000000002</v>
      </c>
    </row>
    <row r="2791" spans="1:2" x14ac:dyDescent="0.25">
      <c r="A2791" s="1">
        <v>40928.326388888898</v>
      </c>
      <c r="B2791">
        <v>-12.98204</v>
      </c>
    </row>
    <row r="2792" spans="1:2" x14ac:dyDescent="0.25">
      <c r="A2792" s="1">
        <v>40928.333333333299</v>
      </c>
      <c r="B2792">
        <v>22.07235</v>
      </c>
    </row>
    <row r="2793" spans="1:2" x14ac:dyDescent="0.25">
      <c r="A2793" s="1">
        <v>40928.340277777803</v>
      </c>
      <c r="B2793">
        <v>103.91200000000001</v>
      </c>
    </row>
    <row r="2794" spans="1:2" x14ac:dyDescent="0.25">
      <c r="A2794" s="1">
        <v>40928.347222222197</v>
      </c>
      <c r="B2794">
        <v>12.55725</v>
      </c>
    </row>
    <row r="2795" spans="1:2" x14ac:dyDescent="0.25">
      <c r="A2795" s="1">
        <v>40928.354166666701</v>
      </c>
      <c r="B2795">
        <v>-45.003830000000001</v>
      </c>
    </row>
    <row r="2796" spans="1:2" x14ac:dyDescent="0.25">
      <c r="A2796" s="1">
        <v>40928.361111111102</v>
      </c>
      <c r="B2796">
        <v>105.6177</v>
      </c>
    </row>
    <row r="2797" spans="1:2" x14ac:dyDescent="0.25">
      <c r="A2797" s="1">
        <v>40928.368055555598</v>
      </c>
      <c r="B2797">
        <v>-51.885219999999997</v>
      </c>
    </row>
    <row r="2798" spans="1:2" x14ac:dyDescent="0.25">
      <c r="A2798" s="1">
        <v>40928.375</v>
      </c>
      <c r="B2798">
        <v>-153.9725</v>
      </c>
    </row>
    <row r="2799" spans="1:2" x14ac:dyDescent="0.25">
      <c r="A2799" s="1">
        <v>40928.381944444402</v>
      </c>
      <c r="B2799">
        <v>7.9133599999999999</v>
      </c>
    </row>
    <row r="2800" spans="1:2" x14ac:dyDescent="0.25">
      <c r="A2800" s="1">
        <v>40928.388888888898</v>
      </c>
      <c r="B2800">
        <v>-14.942399999999999</v>
      </c>
    </row>
    <row r="2801" spans="1:2" x14ac:dyDescent="0.25">
      <c r="A2801" s="1">
        <v>40928.395833333299</v>
      </c>
      <c r="B2801">
        <v>-25.81222</v>
      </c>
    </row>
    <row r="2802" spans="1:2" x14ac:dyDescent="0.25">
      <c r="A2802" s="1">
        <v>40928.402777777803</v>
      </c>
      <c r="B2802">
        <v>-16.1142</v>
      </c>
    </row>
    <row r="2803" spans="1:2" x14ac:dyDescent="0.25">
      <c r="A2803" s="1">
        <v>40928.409722222197</v>
      </c>
      <c r="B2803">
        <v>64.952539999999999</v>
      </c>
    </row>
    <row r="2804" spans="1:2" x14ac:dyDescent="0.25">
      <c r="A2804" s="1">
        <v>40928.416666666701</v>
      </c>
      <c r="B2804">
        <v>-6.2566800000000002</v>
      </c>
    </row>
    <row r="2805" spans="1:2" x14ac:dyDescent="0.25">
      <c r="A2805" s="1">
        <v>40928.423611111102</v>
      </c>
      <c r="B2805">
        <v>-311.14749999999998</v>
      </c>
    </row>
    <row r="2806" spans="1:2" x14ac:dyDescent="0.25">
      <c r="A2806" s="1">
        <v>40928.430555555598</v>
      </c>
      <c r="B2806">
        <v>-131.0711</v>
      </c>
    </row>
    <row r="2807" spans="1:2" x14ac:dyDescent="0.25">
      <c r="A2807" s="1">
        <v>40928.4375</v>
      </c>
      <c r="B2807">
        <v>-37.163969999999999</v>
      </c>
    </row>
    <row r="2808" spans="1:2" x14ac:dyDescent="0.25">
      <c r="A2808" s="1">
        <v>40928.444444444402</v>
      </c>
      <c r="B2808">
        <v>65.736199999999997</v>
      </c>
    </row>
    <row r="2809" spans="1:2" x14ac:dyDescent="0.25">
      <c r="A2809" s="1">
        <v>40928.451388888898</v>
      </c>
      <c r="B2809">
        <v>73.194230000000005</v>
      </c>
    </row>
    <row r="2810" spans="1:2" x14ac:dyDescent="0.25">
      <c r="A2810" s="1">
        <v>40928.458333333299</v>
      </c>
      <c r="B2810">
        <v>135.18350000000001</v>
      </c>
    </row>
    <row r="2811" spans="1:2" x14ac:dyDescent="0.25">
      <c r="A2811" s="1">
        <v>40928.465277777803</v>
      </c>
      <c r="B2811">
        <v>1.0518099999999999</v>
      </c>
    </row>
    <row r="2812" spans="1:2" x14ac:dyDescent="0.25">
      <c r="A2812" s="1">
        <v>40928.472222222197</v>
      </c>
      <c r="B2812">
        <v>-16.08934</v>
      </c>
    </row>
    <row r="2813" spans="1:2" x14ac:dyDescent="0.25">
      <c r="A2813" s="1">
        <v>40928.479166666701</v>
      </c>
      <c r="B2813">
        <v>30.488299999999999</v>
      </c>
    </row>
    <row r="2814" spans="1:2" x14ac:dyDescent="0.25">
      <c r="A2814" s="1">
        <v>40928.486111111102</v>
      </c>
      <c r="B2814">
        <v>-31.956880000000002</v>
      </c>
    </row>
    <row r="2815" spans="1:2" x14ac:dyDescent="0.25">
      <c r="A2815" s="1">
        <v>40928.493055555598</v>
      </c>
      <c r="B2815">
        <v>-33.171509999999998</v>
      </c>
    </row>
    <row r="2816" spans="1:2" x14ac:dyDescent="0.25">
      <c r="A2816" s="1">
        <v>40928.5</v>
      </c>
      <c r="B2816">
        <v>-86.106920000000002</v>
      </c>
    </row>
    <row r="2817" spans="1:2" x14ac:dyDescent="0.25">
      <c r="A2817" s="1">
        <v>40928.506944444402</v>
      </c>
      <c r="B2817">
        <v>-33.305959999999999</v>
      </c>
    </row>
    <row r="2818" spans="1:2" x14ac:dyDescent="0.25">
      <c r="A2818" s="1">
        <v>40928.513888888898</v>
      </c>
      <c r="B2818">
        <v>51.53051</v>
      </c>
    </row>
    <row r="2819" spans="1:2" x14ac:dyDescent="0.25">
      <c r="A2819" s="1">
        <v>40928.520833333299</v>
      </c>
      <c r="B2819">
        <v>27.75347</v>
      </c>
    </row>
    <row r="2820" spans="1:2" x14ac:dyDescent="0.25">
      <c r="A2820" s="1">
        <v>40928.527777777803</v>
      </c>
      <c r="B2820">
        <v>-9.2247800000000009</v>
      </c>
    </row>
    <row r="2821" spans="1:2" x14ac:dyDescent="0.25">
      <c r="A2821" s="1">
        <v>40928.534722222197</v>
      </c>
      <c r="B2821">
        <v>135.8974</v>
      </c>
    </row>
    <row r="2822" spans="1:2" x14ac:dyDescent="0.25">
      <c r="A2822" s="1">
        <v>40928.541666666701</v>
      </c>
      <c r="B2822">
        <v>-90.003320000000002</v>
      </c>
    </row>
    <row r="2823" spans="1:2" x14ac:dyDescent="0.25">
      <c r="A2823" s="1">
        <v>40928.548611111102</v>
      </c>
      <c r="B2823">
        <v>-123.8372</v>
      </c>
    </row>
    <row r="2824" spans="1:2" x14ac:dyDescent="0.25">
      <c r="A2824" s="1">
        <v>40928.555555555598</v>
      </c>
      <c r="B2824">
        <v>-61.695430000000002</v>
      </c>
    </row>
    <row r="2825" spans="1:2" x14ac:dyDescent="0.25">
      <c r="A2825" s="1">
        <v>40928.5625</v>
      </c>
      <c r="B2825">
        <v>-99.717659999999995</v>
      </c>
    </row>
    <row r="2826" spans="1:2" x14ac:dyDescent="0.25">
      <c r="A2826" s="1">
        <v>40928.569444444402</v>
      </c>
      <c r="B2826">
        <v>-120.3343</v>
      </c>
    </row>
    <row r="2827" spans="1:2" x14ac:dyDescent="0.25">
      <c r="A2827" s="1">
        <v>40928.576388888898</v>
      </c>
      <c r="B2827">
        <v>76.712689999999995</v>
      </c>
    </row>
    <row r="2828" spans="1:2" x14ac:dyDescent="0.25">
      <c r="A2828" s="1">
        <v>40928.583333333299</v>
      </c>
      <c r="B2828">
        <v>98.986090000000004</v>
      </c>
    </row>
    <row r="2829" spans="1:2" x14ac:dyDescent="0.25">
      <c r="A2829" s="1">
        <v>40928.590277777803</v>
      </c>
      <c r="B2829">
        <v>-4.1673099999999996</v>
      </c>
    </row>
    <row r="2830" spans="1:2" x14ac:dyDescent="0.25">
      <c r="A2830" s="1">
        <v>40928.597222222197</v>
      </c>
      <c r="B2830">
        <v>0.82764000000000004</v>
      </c>
    </row>
    <row r="2831" spans="1:2" x14ac:dyDescent="0.25">
      <c r="A2831" s="1">
        <v>40928.604166666701</v>
      </c>
      <c r="B2831">
        <v>57.373930000000001</v>
      </c>
    </row>
    <row r="2832" spans="1:2" x14ac:dyDescent="0.25">
      <c r="A2832" s="1">
        <v>40928.611111111102</v>
      </c>
      <c r="B2832">
        <v>49.508620000000001</v>
      </c>
    </row>
    <row r="2833" spans="1:2" x14ac:dyDescent="0.25">
      <c r="A2833" s="1">
        <v>40928.618055555598</v>
      </c>
      <c r="B2833">
        <v>84.743229999999997</v>
      </c>
    </row>
    <row r="2834" spans="1:2" x14ac:dyDescent="0.25">
      <c r="A2834" s="1">
        <v>40928.625</v>
      </c>
      <c r="B2834">
        <v>-42.92624</v>
      </c>
    </row>
    <row r="2835" spans="1:2" x14ac:dyDescent="0.25">
      <c r="A2835" s="1">
        <v>40928.631944444402</v>
      </c>
      <c r="B2835">
        <v>-49.391889999999997</v>
      </c>
    </row>
    <row r="2836" spans="1:2" x14ac:dyDescent="0.25">
      <c r="A2836" s="1">
        <v>40928.638888888898</v>
      </c>
      <c r="B2836">
        <v>95.733400000000003</v>
      </c>
    </row>
    <row r="2837" spans="1:2" x14ac:dyDescent="0.25">
      <c r="A2837" s="1">
        <v>40928.645833333299</v>
      </c>
      <c r="B2837">
        <v>-122.18219999999999</v>
      </c>
    </row>
    <row r="2838" spans="1:2" x14ac:dyDescent="0.25">
      <c r="A2838" s="1">
        <v>40928.652777777803</v>
      </c>
      <c r="B2838">
        <v>4.9891100000000002</v>
      </c>
    </row>
    <row r="2839" spans="1:2" x14ac:dyDescent="0.25">
      <c r="A2839" s="1">
        <v>40928.659722222197</v>
      </c>
      <c r="B2839">
        <v>-28.790859999999999</v>
      </c>
    </row>
    <row r="2840" spans="1:2" x14ac:dyDescent="0.25">
      <c r="A2840" s="1">
        <v>40928.666666666701</v>
      </c>
      <c r="B2840">
        <v>85.673479999999998</v>
      </c>
    </row>
    <row r="2841" spans="1:2" x14ac:dyDescent="0.25">
      <c r="A2841" s="1">
        <v>40928.673611111102</v>
      </c>
      <c r="B2841">
        <v>-124.953</v>
      </c>
    </row>
    <row r="2842" spans="1:2" x14ac:dyDescent="0.25">
      <c r="A2842" s="1">
        <v>40928.680555555598</v>
      </c>
      <c r="B2842">
        <v>-89.604460000000003</v>
      </c>
    </row>
    <row r="2843" spans="1:2" x14ac:dyDescent="0.25">
      <c r="A2843" s="1">
        <v>40928.6875</v>
      </c>
      <c r="B2843">
        <v>-143.2955</v>
      </c>
    </row>
    <row r="2844" spans="1:2" x14ac:dyDescent="0.25">
      <c r="A2844" s="1">
        <v>40928.694444444402</v>
      </c>
      <c r="B2844">
        <v>-101.1339</v>
      </c>
    </row>
    <row r="2845" spans="1:2" x14ac:dyDescent="0.25">
      <c r="A2845" s="1">
        <v>40928.701388888898</v>
      </c>
      <c r="B2845">
        <v>95.148309999999995</v>
      </c>
    </row>
    <row r="2846" spans="1:2" x14ac:dyDescent="0.25">
      <c r="A2846" s="1">
        <v>40928.708333333299</v>
      </c>
      <c r="B2846">
        <v>15.00816</v>
      </c>
    </row>
    <row r="2847" spans="1:2" x14ac:dyDescent="0.25">
      <c r="A2847" s="1">
        <v>40928.715277777803</v>
      </c>
      <c r="B2847">
        <v>-133.6301</v>
      </c>
    </row>
    <row r="2848" spans="1:2" x14ac:dyDescent="0.25">
      <c r="A2848" s="1">
        <v>40928.722222222197</v>
      </c>
      <c r="B2848">
        <v>-139.9589</v>
      </c>
    </row>
    <row r="2849" spans="1:2" x14ac:dyDescent="0.25">
      <c r="A2849" s="1">
        <v>40928.729166666701</v>
      </c>
      <c r="B2849">
        <v>-25.763639999999999</v>
      </c>
    </row>
    <row r="2850" spans="1:2" x14ac:dyDescent="0.25">
      <c r="A2850" s="1">
        <v>40928.736111111102</v>
      </c>
      <c r="B2850">
        <v>39.116259999999997</v>
      </c>
    </row>
    <row r="2851" spans="1:2" x14ac:dyDescent="0.25">
      <c r="A2851" s="1">
        <v>40928.743055555598</v>
      </c>
      <c r="B2851">
        <v>-26.246770000000001</v>
      </c>
    </row>
    <row r="2852" spans="1:2" x14ac:dyDescent="0.25">
      <c r="A2852" s="1">
        <v>40928.75</v>
      </c>
      <c r="B2852">
        <v>-28.474620000000002</v>
      </c>
    </row>
    <row r="2853" spans="1:2" x14ac:dyDescent="0.25">
      <c r="A2853" s="1">
        <v>40928.756944444402</v>
      </c>
      <c r="B2853">
        <v>28.276230000000002</v>
      </c>
    </row>
    <row r="2854" spans="1:2" x14ac:dyDescent="0.25">
      <c r="A2854" s="1">
        <v>40928.763888888898</v>
      </c>
      <c r="B2854">
        <v>51.3705</v>
      </c>
    </row>
    <row r="2855" spans="1:2" x14ac:dyDescent="0.25">
      <c r="A2855" s="1">
        <v>40928.770833333299</v>
      </c>
      <c r="B2855">
        <v>8.3907299999999996</v>
      </c>
    </row>
    <row r="2856" spans="1:2" x14ac:dyDescent="0.25">
      <c r="A2856" s="1">
        <v>40928.777777777803</v>
      </c>
      <c r="B2856">
        <v>-9.1728400000000008</v>
      </c>
    </row>
    <row r="2857" spans="1:2" x14ac:dyDescent="0.25">
      <c r="A2857" s="1">
        <v>40928.784722222197</v>
      </c>
      <c r="B2857">
        <v>19.417069999999999</v>
      </c>
    </row>
    <row r="2858" spans="1:2" x14ac:dyDescent="0.25">
      <c r="A2858" s="1">
        <v>40928.791666666701</v>
      </c>
      <c r="B2858">
        <v>69.513080000000002</v>
      </c>
    </row>
    <row r="2859" spans="1:2" x14ac:dyDescent="0.25">
      <c r="A2859" s="1">
        <v>40928.798611111102</v>
      </c>
      <c r="B2859">
        <v>-40.005719999999997</v>
      </c>
    </row>
    <row r="2860" spans="1:2" x14ac:dyDescent="0.25">
      <c r="A2860" s="1">
        <v>40928.805555555598</v>
      </c>
      <c r="B2860">
        <v>-74.212270000000004</v>
      </c>
    </row>
    <row r="2861" spans="1:2" x14ac:dyDescent="0.25">
      <c r="A2861" s="1">
        <v>40928.8125</v>
      </c>
      <c r="B2861">
        <v>-75.653040000000004</v>
      </c>
    </row>
    <row r="2862" spans="1:2" x14ac:dyDescent="0.25">
      <c r="A2862" s="1">
        <v>40928.819444444402</v>
      </c>
      <c r="B2862">
        <v>19.472190000000001</v>
      </c>
    </row>
    <row r="2863" spans="1:2" x14ac:dyDescent="0.25">
      <c r="A2863" s="1">
        <v>40928.826388888898</v>
      </c>
      <c r="B2863">
        <v>52.570740000000001</v>
      </c>
    </row>
    <row r="2864" spans="1:2" x14ac:dyDescent="0.25">
      <c r="A2864" s="1">
        <v>40928.833333333299</v>
      </c>
      <c r="B2864">
        <v>-117.72150000000001</v>
      </c>
    </row>
    <row r="2865" spans="1:2" x14ac:dyDescent="0.25">
      <c r="A2865" s="1">
        <v>40928.840277777803</v>
      </c>
      <c r="B2865">
        <v>-8.2160100000000007</v>
      </c>
    </row>
    <row r="2866" spans="1:2" x14ac:dyDescent="0.25">
      <c r="A2866" s="1">
        <v>40928.847222222197</v>
      </c>
      <c r="B2866">
        <v>10.68994</v>
      </c>
    </row>
    <row r="2867" spans="1:2" x14ac:dyDescent="0.25">
      <c r="A2867" s="1">
        <v>40928.854166666701</v>
      </c>
      <c r="B2867">
        <v>123.77509999999999</v>
      </c>
    </row>
    <row r="2868" spans="1:2" x14ac:dyDescent="0.25">
      <c r="A2868" s="1">
        <v>40928.861111111102</v>
      </c>
      <c r="B2868">
        <v>50.019620000000003</v>
      </c>
    </row>
    <row r="2869" spans="1:2" x14ac:dyDescent="0.25">
      <c r="A2869" s="1">
        <v>40928.868055555598</v>
      </c>
      <c r="B2869">
        <v>-10.72113</v>
      </c>
    </row>
    <row r="2870" spans="1:2" x14ac:dyDescent="0.25">
      <c r="A2870" s="1">
        <v>40928.875</v>
      </c>
      <c r="B2870">
        <v>25.179600000000001</v>
      </c>
    </row>
    <row r="2871" spans="1:2" x14ac:dyDescent="0.25">
      <c r="A2871" s="1">
        <v>40928.881944444402</v>
      </c>
      <c r="B2871">
        <v>53.696399999999997</v>
      </c>
    </row>
    <row r="2872" spans="1:2" x14ac:dyDescent="0.25">
      <c r="A2872" s="1">
        <v>40928.888888888898</v>
      </c>
      <c r="B2872">
        <v>-15.53546</v>
      </c>
    </row>
    <row r="2873" spans="1:2" x14ac:dyDescent="0.25">
      <c r="A2873" s="1">
        <v>40928.895833333299</v>
      </c>
      <c r="B2873">
        <v>-75.348659999999995</v>
      </c>
    </row>
    <row r="2874" spans="1:2" x14ac:dyDescent="0.25">
      <c r="A2874" s="1">
        <v>40928.902777777803</v>
      </c>
      <c r="B2874">
        <v>229.0573</v>
      </c>
    </row>
    <row r="2875" spans="1:2" x14ac:dyDescent="0.25">
      <c r="A2875" s="1">
        <v>40928.909722222197</v>
      </c>
      <c r="B2875">
        <v>-37.207529999999998</v>
      </c>
    </row>
    <row r="2876" spans="1:2" x14ac:dyDescent="0.25">
      <c r="A2876" s="1">
        <v>40928.916666666701</v>
      </c>
      <c r="B2876">
        <v>-60.405119999999997</v>
      </c>
    </row>
    <row r="2877" spans="1:2" x14ac:dyDescent="0.25">
      <c r="A2877" s="1">
        <v>40928.923611111102</v>
      </c>
      <c r="B2877">
        <v>-188.65360000000001</v>
      </c>
    </row>
    <row r="2878" spans="1:2" x14ac:dyDescent="0.25">
      <c r="A2878" s="1">
        <v>40928.930555555598</v>
      </c>
      <c r="B2878">
        <v>-8.2691800000000004</v>
      </c>
    </row>
    <row r="2879" spans="1:2" x14ac:dyDescent="0.25">
      <c r="A2879" s="1">
        <v>40928.9375</v>
      </c>
      <c r="B2879">
        <v>9.1360299999999999</v>
      </c>
    </row>
    <row r="2880" spans="1:2" x14ac:dyDescent="0.25">
      <c r="A2880" s="1">
        <v>40928.944444444402</v>
      </c>
      <c r="B2880">
        <v>51.454720000000002</v>
      </c>
    </row>
    <row r="2881" spans="1:2" x14ac:dyDescent="0.25">
      <c r="A2881" s="1">
        <v>40928.951388888898</v>
      </c>
      <c r="B2881">
        <v>83.333969999999994</v>
      </c>
    </row>
    <row r="2882" spans="1:2" x14ac:dyDescent="0.25">
      <c r="A2882" s="1">
        <v>40928.958333333299</v>
      </c>
      <c r="B2882">
        <v>97.305490000000006</v>
      </c>
    </row>
    <row r="2883" spans="1:2" x14ac:dyDescent="0.25">
      <c r="A2883" s="1">
        <v>40928.965277777803</v>
      </c>
      <c r="B2883">
        <v>157.27930000000001</v>
      </c>
    </row>
    <row r="2884" spans="1:2" x14ac:dyDescent="0.25">
      <c r="A2884" s="1">
        <v>40928.972222222197</v>
      </c>
      <c r="B2884">
        <v>65.226789999999994</v>
      </c>
    </row>
    <row r="2885" spans="1:2" x14ac:dyDescent="0.25">
      <c r="A2885" s="1">
        <v>40928.979166666701</v>
      </c>
      <c r="B2885">
        <v>-68.169449999999998</v>
      </c>
    </row>
    <row r="2886" spans="1:2" x14ac:dyDescent="0.25">
      <c r="A2886" s="1">
        <v>40928.986111111102</v>
      </c>
      <c r="B2886">
        <v>45.105499999999999</v>
      </c>
    </row>
    <row r="2887" spans="1:2" x14ac:dyDescent="0.25">
      <c r="A2887" s="1">
        <v>40928.993055555598</v>
      </c>
      <c r="B2887">
        <v>24.9711</v>
      </c>
    </row>
    <row r="2888" spans="1:2" x14ac:dyDescent="0.25">
      <c r="A2888" s="1">
        <v>40929</v>
      </c>
      <c r="B2888">
        <v>1.0857000000000001</v>
      </c>
    </row>
    <row r="2889" spans="1:2" x14ac:dyDescent="0.25">
      <c r="A2889" s="1">
        <v>40929.006944444402</v>
      </c>
      <c r="B2889">
        <v>41.416469999999997</v>
      </c>
    </row>
    <row r="2890" spans="1:2" x14ac:dyDescent="0.25">
      <c r="A2890" s="1">
        <v>40929.013888888898</v>
      </c>
      <c r="B2890">
        <v>-68.235860000000002</v>
      </c>
    </row>
    <row r="2891" spans="1:2" x14ac:dyDescent="0.25">
      <c r="A2891" s="1">
        <v>40929.020833333299</v>
      </c>
      <c r="B2891">
        <v>13.47954</v>
      </c>
    </row>
    <row r="2892" spans="1:2" x14ac:dyDescent="0.25">
      <c r="A2892" s="1">
        <v>40929.027777777803</v>
      </c>
      <c r="B2892">
        <v>120.14100000000001</v>
      </c>
    </row>
    <row r="2893" spans="1:2" x14ac:dyDescent="0.25">
      <c r="A2893" s="1">
        <v>40929.034722222197</v>
      </c>
      <c r="B2893">
        <v>-3.2273999999999998</v>
      </c>
    </row>
    <row r="2894" spans="1:2" x14ac:dyDescent="0.25">
      <c r="A2894" s="1">
        <v>40929.041666666701</v>
      </c>
      <c r="B2894">
        <v>100.6729</v>
      </c>
    </row>
    <row r="2895" spans="1:2" x14ac:dyDescent="0.25">
      <c r="A2895" s="1">
        <v>40929.048611111102</v>
      </c>
      <c r="B2895">
        <v>-21.69481</v>
      </c>
    </row>
    <row r="2896" spans="1:2" x14ac:dyDescent="0.25">
      <c r="A2896" s="1">
        <v>40929.055555555598</v>
      </c>
      <c r="B2896">
        <v>-14.3185</v>
      </c>
    </row>
    <row r="2897" spans="1:2" x14ac:dyDescent="0.25">
      <c r="A2897" s="1">
        <v>40929.0625</v>
      </c>
      <c r="B2897">
        <v>-2.9814099999999999</v>
      </c>
    </row>
    <row r="2898" spans="1:2" x14ac:dyDescent="0.25">
      <c r="A2898" s="1">
        <v>40929.069444444402</v>
      </c>
      <c r="B2898">
        <v>-57.574069999999999</v>
      </c>
    </row>
    <row r="2899" spans="1:2" x14ac:dyDescent="0.25">
      <c r="A2899" s="1">
        <v>40929.076388888898</v>
      </c>
      <c r="B2899">
        <v>-28.985949999999999</v>
      </c>
    </row>
    <row r="2900" spans="1:2" x14ac:dyDescent="0.25">
      <c r="A2900" s="1">
        <v>40929.083333333299</v>
      </c>
      <c r="B2900">
        <v>0.20083999999999999</v>
      </c>
    </row>
    <row r="2901" spans="1:2" x14ac:dyDescent="0.25">
      <c r="A2901" s="1">
        <v>40929.090277777803</v>
      </c>
      <c r="B2901">
        <v>-18.669530000000002</v>
      </c>
    </row>
    <row r="2902" spans="1:2" x14ac:dyDescent="0.25">
      <c r="A2902" s="1">
        <v>40929.097222222197</v>
      </c>
      <c r="B2902">
        <v>-53.646000000000001</v>
      </c>
    </row>
    <row r="2903" spans="1:2" x14ac:dyDescent="0.25">
      <c r="A2903" s="1">
        <v>40929.104166666701</v>
      </c>
      <c r="B2903">
        <v>32.269739999999999</v>
      </c>
    </row>
    <row r="2904" spans="1:2" x14ac:dyDescent="0.25">
      <c r="A2904" s="1">
        <v>40929.111111111102</v>
      </c>
      <c r="B2904">
        <v>-10.077730000000001</v>
      </c>
    </row>
    <row r="2905" spans="1:2" x14ac:dyDescent="0.25">
      <c r="A2905" s="1">
        <v>40929.118055555598</v>
      </c>
      <c r="B2905">
        <v>134.96510000000001</v>
      </c>
    </row>
    <row r="2906" spans="1:2" x14ac:dyDescent="0.25">
      <c r="A2906" s="1">
        <v>40929.125</v>
      </c>
      <c r="B2906">
        <v>-112.4327</v>
      </c>
    </row>
    <row r="2907" spans="1:2" x14ac:dyDescent="0.25">
      <c r="A2907" s="1">
        <v>40929.131944444402</v>
      </c>
      <c r="B2907">
        <v>-4.1111500000000003</v>
      </c>
    </row>
    <row r="2908" spans="1:2" x14ac:dyDescent="0.25">
      <c r="A2908" s="1">
        <v>40929.138888888898</v>
      </c>
      <c r="B2908">
        <v>11.844659999999999</v>
      </c>
    </row>
    <row r="2909" spans="1:2" x14ac:dyDescent="0.25">
      <c r="A2909" s="1">
        <v>40929.145833333299</v>
      </c>
      <c r="B2909">
        <v>-19.886279999999999</v>
      </c>
    </row>
    <row r="2910" spans="1:2" x14ac:dyDescent="0.25">
      <c r="A2910" s="1">
        <v>40929.152777777803</v>
      </c>
      <c r="B2910">
        <v>14.75666</v>
      </c>
    </row>
    <row r="2911" spans="1:2" x14ac:dyDescent="0.25">
      <c r="A2911" s="1">
        <v>40929.159722222197</v>
      </c>
      <c r="B2911">
        <v>-224.0264</v>
      </c>
    </row>
    <row r="2912" spans="1:2" x14ac:dyDescent="0.25">
      <c r="A2912" s="1">
        <v>40929.166666666701</v>
      </c>
      <c r="B2912">
        <v>-60.573160000000001</v>
      </c>
    </row>
    <row r="2913" spans="1:2" x14ac:dyDescent="0.25">
      <c r="A2913" s="1">
        <v>40929.173611111102</v>
      </c>
      <c r="B2913">
        <v>-148.077</v>
      </c>
    </row>
    <row r="2914" spans="1:2" x14ac:dyDescent="0.25">
      <c r="A2914" s="1">
        <v>40929.180555555598</v>
      </c>
      <c r="B2914">
        <v>2.6605699999999999</v>
      </c>
    </row>
    <row r="2915" spans="1:2" x14ac:dyDescent="0.25">
      <c r="A2915" s="1">
        <v>40929.1875</v>
      </c>
      <c r="B2915">
        <v>-244.69290000000001</v>
      </c>
    </row>
    <row r="2916" spans="1:2" x14ac:dyDescent="0.25">
      <c r="A2916" s="1">
        <v>40929.194444444402</v>
      </c>
      <c r="B2916">
        <v>105.3832</v>
      </c>
    </row>
    <row r="2917" spans="1:2" x14ac:dyDescent="0.25">
      <c r="A2917" s="1">
        <v>40929.201388888898</v>
      </c>
      <c r="B2917">
        <v>0.16661999999999999</v>
      </c>
    </row>
    <row r="2918" spans="1:2" x14ac:dyDescent="0.25">
      <c r="A2918" s="1">
        <v>40929.208333333299</v>
      </c>
      <c r="B2918">
        <v>-25.223890000000001</v>
      </c>
    </row>
    <row r="2919" spans="1:2" x14ac:dyDescent="0.25">
      <c r="A2919" s="1">
        <v>40929.215277777803</v>
      </c>
      <c r="B2919">
        <v>53.049050000000001</v>
      </c>
    </row>
    <row r="2920" spans="1:2" x14ac:dyDescent="0.25">
      <c r="A2920" s="1">
        <v>40929.222222222197</v>
      </c>
      <c r="B2920">
        <v>65.689409999999995</v>
      </c>
    </row>
    <row r="2921" spans="1:2" x14ac:dyDescent="0.25">
      <c r="A2921" s="1">
        <v>40929.229166666701</v>
      </c>
      <c r="B2921">
        <v>-77.101849999999999</v>
      </c>
    </row>
    <row r="2922" spans="1:2" x14ac:dyDescent="0.25">
      <c r="A2922" s="1">
        <v>40929.236111111102</v>
      </c>
      <c r="B2922">
        <v>8.9962400000000002</v>
      </c>
    </row>
    <row r="2923" spans="1:2" x14ac:dyDescent="0.25">
      <c r="A2923" s="1">
        <v>40929.243055555598</v>
      </c>
      <c r="B2923">
        <v>-47.798740000000002</v>
      </c>
    </row>
    <row r="2924" spans="1:2" x14ac:dyDescent="0.25">
      <c r="A2924" s="1">
        <v>40929.25</v>
      </c>
      <c r="B2924">
        <v>-123.9538</v>
      </c>
    </row>
    <row r="2925" spans="1:2" x14ac:dyDescent="0.25">
      <c r="A2925" s="1">
        <v>40929.256944444402</v>
      </c>
      <c r="B2925">
        <v>57.957149999999999</v>
      </c>
    </row>
    <row r="2926" spans="1:2" x14ac:dyDescent="0.25">
      <c r="A2926" s="1">
        <v>40929.263888888898</v>
      </c>
      <c r="B2926">
        <v>-37.081629999999997</v>
      </c>
    </row>
    <row r="2927" spans="1:2" x14ac:dyDescent="0.25">
      <c r="A2927" s="1">
        <v>40929.270833333299</v>
      </c>
      <c r="B2927">
        <v>134.48400000000001</v>
      </c>
    </row>
    <row r="2928" spans="1:2" x14ac:dyDescent="0.25">
      <c r="A2928" s="1">
        <v>40929.277777777803</v>
      </c>
      <c r="B2928">
        <v>-69.30453</v>
      </c>
    </row>
    <row r="2929" spans="1:2" x14ac:dyDescent="0.25">
      <c r="A2929" s="1">
        <v>40929.284722222197</v>
      </c>
      <c r="B2929">
        <v>-65.650720000000007</v>
      </c>
    </row>
    <row r="2930" spans="1:2" x14ac:dyDescent="0.25">
      <c r="A2930" s="1">
        <v>40929.291666666701</v>
      </c>
      <c r="B2930">
        <v>-50.48659</v>
      </c>
    </row>
    <row r="2931" spans="1:2" x14ac:dyDescent="0.25">
      <c r="A2931" s="1">
        <v>40929.298611111102</v>
      </c>
      <c r="B2931">
        <v>-232.9597</v>
      </c>
    </row>
    <row r="2932" spans="1:2" x14ac:dyDescent="0.25">
      <c r="A2932" s="1">
        <v>40929.305555555598</v>
      </c>
      <c r="B2932">
        <v>-137.14070000000001</v>
      </c>
    </row>
    <row r="2933" spans="1:2" x14ac:dyDescent="0.25">
      <c r="A2933" s="1">
        <v>40929.3125</v>
      </c>
      <c r="B2933">
        <v>-122.25490000000001</v>
      </c>
    </row>
    <row r="2934" spans="1:2" x14ac:dyDescent="0.25">
      <c r="A2934" s="1">
        <v>40929.319444444402</v>
      </c>
      <c r="B2934">
        <v>-267.78399999999999</v>
      </c>
    </row>
    <row r="2935" spans="1:2" x14ac:dyDescent="0.25">
      <c r="A2935" s="1">
        <v>40929.326388888898</v>
      </c>
      <c r="B2935">
        <v>-105.3087</v>
      </c>
    </row>
    <row r="2936" spans="1:2" x14ac:dyDescent="0.25">
      <c r="A2936" s="1">
        <v>40929.333333333299</v>
      </c>
      <c r="B2936">
        <v>46.55753</v>
      </c>
    </row>
    <row r="2937" spans="1:2" x14ac:dyDescent="0.25">
      <c r="A2937" s="1">
        <v>40929.340277777803</v>
      </c>
      <c r="B2937">
        <v>24.25055</v>
      </c>
    </row>
    <row r="2938" spans="1:2" x14ac:dyDescent="0.25">
      <c r="A2938" s="1">
        <v>40929.347222222197</v>
      </c>
      <c r="B2938">
        <v>-96.340580000000003</v>
      </c>
    </row>
    <row r="2939" spans="1:2" x14ac:dyDescent="0.25">
      <c r="A2939" s="1">
        <v>40929.354166666701</v>
      </c>
      <c r="B2939">
        <v>-214.55600000000001</v>
      </c>
    </row>
    <row r="2940" spans="1:2" x14ac:dyDescent="0.25">
      <c r="A2940" s="1">
        <v>40929.361111111102</v>
      </c>
      <c r="B2940">
        <v>-384.41640000000001</v>
      </c>
    </row>
    <row r="2941" spans="1:2" x14ac:dyDescent="0.25">
      <c r="A2941" s="1">
        <v>40929.368055555598</v>
      </c>
      <c r="B2941">
        <v>-171.69479999999999</v>
      </c>
    </row>
    <row r="2942" spans="1:2" x14ac:dyDescent="0.25">
      <c r="A2942" s="1">
        <v>40929.375</v>
      </c>
      <c r="B2942">
        <v>-249.2861</v>
      </c>
    </row>
    <row r="2943" spans="1:2" x14ac:dyDescent="0.25">
      <c r="A2943" s="1">
        <v>40929.381944444402</v>
      </c>
      <c r="B2943">
        <v>-113.72410000000001</v>
      </c>
    </row>
    <row r="2944" spans="1:2" x14ac:dyDescent="0.25">
      <c r="A2944" s="1">
        <v>40929.388888888898</v>
      </c>
      <c r="B2944">
        <v>-1.06986</v>
      </c>
    </row>
    <row r="2945" spans="1:2" x14ac:dyDescent="0.25">
      <c r="A2945" s="1">
        <v>40929.395833333299</v>
      </c>
      <c r="B2945">
        <v>91.085989999999995</v>
      </c>
    </row>
    <row r="2946" spans="1:2" x14ac:dyDescent="0.25">
      <c r="A2946" s="1">
        <v>40929.402777777803</v>
      </c>
      <c r="B2946">
        <v>-107.7792</v>
      </c>
    </row>
    <row r="2947" spans="1:2" x14ac:dyDescent="0.25">
      <c r="A2947" s="1">
        <v>40929.409722222197</v>
      </c>
      <c r="B2947">
        <v>-78.799000000000007</v>
      </c>
    </row>
    <row r="2948" spans="1:2" x14ac:dyDescent="0.25">
      <c r="A2948" s="1">
        <v>40929.416666666701</v>
      </c>
      <c r="B2948">
        <v>-38.032130000000002</v>
      </c>
    </row>
    <row r="2949" spans="1:2" x14ac:dyDescent="0.25">
      <c r="A2949" s="1">
        <v>40929.423611111102</v>
      </c>
      <c r="B2949">
        <v>25.00404</v>
      </c>
    </row>
    <row r="2950" spans="1:2" x14ac:dyDescent="0.25">
      <c r="A2950" s="1">
        <v>40929.430555555598</v>
      </c>
      <c r="B2950">
        <v>17.17201</v>
      </c>
    </row>
    <row r="2951" spans="1:2" x14ac:dyDescent="0.25">
      <c r="A2951" s="1">
        <v>40929.4375</v>
      </c>
      <c r="B2951">
        <v>-94.91386</v>
      </c>
    </row>
    <row r="2952" spans="1:2" x14ac:dyDescent="0.25">
      <c r="A2952" s="1">
        <v>40929.444444444402</v>
      </c>
      <c r="B2952">
        <v>-73.126239999999996</v>
      </c>
    </row>
    <row r="2953" spans="1:2" x14ac:dyDescent="0.25">
      <c r="A2953" s="1">
        <v>40929.451388888898</v>
      </c>
      <c r="B2953">
        <v>-7.3930800000000003</v>
      </c>
    </row>
    <row r="2954" spans="1:2" x14ac:dyDescent="0.25">
      <c r="A2954" s="1">
        <v>40929.458333333299</v>
      </c>
      <c r="B2954">
        <v>18.220269999999999</v>
      </c>
    </row>
    <row r="2955" spans="1:2" x14ac:dyDescent="0.25">
      <c r="A2955" s="1">
        <v>40929.465277777803</v>
      </c>
      <c r="B2955">
        <v>95.26097</v>
      </c>
    </row>
    <row r="2956" spans="1:2" x14ac:dyDescent="0.25">
      <c r="A2956" s="1">
        <v>40929.472222222197</v>
      </c>
      <c r="B2956">
        <v>-5.6990699999999999</v>
      </c>
    </row>
    <row r="2957" spans="1:2" x14ac:dyDescent="0.25">
      <c r="A2957" s="1">
        <v>40929.479166666701</v>
      </c>
      <c r="B2957">
        <v>55.56232</v>
      </c>
    </row>
    <row r="2958" spans="1:2" x14ac:dyDescent="0.25">
      <c r="A2958" s="1">
        <v>40929.486111111102</v>
      </c>
      <c r="B2958">
        <v>29.55847</v>
      </c>
    </row>
    <row r="2959" spans="1:2" x14ac:dyDescent="0.25">
      <c r="A2959" s="1">
        <v>40929.493055555598</v>
      </c>
      <c r="B2959">
        <v>3.6286800000000001</v>
      </c>
    </row>
    <row r="2960" spans="1:2" x14ac:dyDescent="0.25">
      <c r="A2960" s="1">
        <v>40929.5</v>
      </c>
      <c r="B2960">
        <v>-61.641060000000003</v>
      </c>
    </row>
    <row r="2961" spans="1:2" x14ac:dyDescent="0.25">
      <c r="A2961" s="1">
        <v>40929.506944444402</v>
      </c>
      <c r="B2961">
        <v>-31.13701</v>
      </c>
    </row>
    <row r="2962" spans="1:2" x14ac:dyDescent="0.25">
      <c r="A2962" s="1">
        <v>40929.513888888898</v>
      </c>
      <c r="B2962">
        <v>-62.001750000000001</v>
      </c>
    </row>
    <row r="2963" spans="1:2" x14ac:dyDescent="0.25">
      <c r="A2963" s="1">
        <v>40929.520833333299</v>
      </c>
      <c r="B2963">
        <v>-11.151439999999999</v>
      </c>
    </row>
    <row r="2964" spans="1:2" x14ac:dyDescent="0.25">
      <c r="A2964" s="1">
        <v>40929.527777777803</v>
      </c>
      <c r="B2964">
        <v>-27.864509999999999</v>
      </c>
    </row>
    <row r="2965" spans="1:2" x14ac:dyDescent="0.25">
      <c r="A2965" s="1">
        <v>40929.534722222197</v>
      </c>
      <c r="B2965">
        <v>8.2732200000000002</v>
      </c>
    </row>
    <row r="2966" spans="1:2" x14ac:dyDescent="0.25">
      <c r="A2966" s="1">
        <v>40929.541666666701</v>
      </c>
      <c r="B2966">
        <v>121.8777</v>
      </c>
    </row>
    <row r="2967" spans="1:2" x14ac:dyDescent="0.25">
      <c r="A2967" s="1">
        <v>40929.548611111102</v>
      </c>
      <c r="B2967">
        <v>26.006509999999999</v>
      </c>
    </row>
    <row r="2968" spans="1:2" x14ac:dyDescent="0.25">
      <c r="A2968" s="1">
        <v>40929.555555555598</v>
      </c>
      <c r="B2968">
        <v>-3.8073299999999999</v>
      </c>
    </row>
    <row r="2969" spans="1:2" x14ac:dyDescent="0.25">
      <c r="A2969" s="1">
        <v>40929.5625</v>
      </c>
      <c r="B2969">
        <v>-26.118780000000001</v>
      </c>
    </row>
    <row r="2970" spans="1:2" x14ac:dyDescent="0.25">
      <c r="A2970" s="1">
        <v>40929.569444444402</v>
      </c>
      <c r="B2970">
        <v>70.613460000000003</v>
      </c>
    </row>
    <row r="2971" spans="1:2" x14ac:dyDescent="0.25">
      <c r="A2971" s="1">
        <v>40929.576388888898</v>
      </c>
      <c r="B2971">
        <v>82.06465</v>
      </c>
    </row>
    <row r="2972" spans="1:2" x14ac:dyDescent="0.25">
      <c r="A2972" s="1">
        <v>40929.583333333299</v>
      </c>
      <c r="B2972">
        <v>-70.465379999999996</v>
      </c>
    </row>
    <row r="2973" spans="1:2" x14ac:dyDescent="0.25">
      <c r="A2973" s="1">
        <v>40929.590277777803</v>
      </c>
      <c r="B2973">
        <v>121.57380000000001</v>
      </c>
    </row>
    <row r="2974" spans="1:2" x14ac:dyDescent="0.25">
      <c r="A2974" s="1">
        <v>40929.597222222197</v>
      </c>
      <c r="B2974">
        <v>25.378219999999999</v>
      </c>
    </row>
    <row r="2975" spans="1:2" x14ac:dyDescent="0.25">
      <c r="A2975" s="1">
        <v>40929.604166666701</v>
      </c>
      <c r="B2975">
        <v>72.538960000000003</v>
      </c>
    </row>
    <row r="2976" spans="1:2" x14ac:dyDescent="0.25">
      <c r="A2976" s="1">
        <v>40929.611111111102</v>
      </c>
      <c r="B2976">
        <v>-55.941409999999998</v>
      </c>
    </row>
    <row r="2977" spans="1:2" x14ac:dyDescent="0.25">
      <c r="A2977" s="1">
        <v>40929.618055555598</v>
      </c>
      <c r="B2977">
        <v>-9.4400200000000005</v>
      </c>
    </row>
    <row r="2978" spans="1:2" x14ac:dyDescent="0.25">
      <c r="A2978" s="1">
        <v>40929.625</v>
      </c>
      <c r="B2978">
        <v>-39.863039999999998</v>
      </c>
    </row>
    <row r="2979" spans="1:2" x14ac:dyDescent="0.25">
      <c r="A2979" s="1">
        <v>40929.631944444402</v>
      </c>
      <c r="B2979">
        <v>80.300219999999996</v>
      </c>
    </row>
    <row r="2980" spans="1:2" x14ac:dyDescent="0.25">
      <c r="A2980" s="1">
        <v>40929.638888888898</v>
      </c>
      <c r="B2980">
        <v>-39.649230000000003</v>
      </c>
    </row>
    <row r="2981" spans="1:2" x14ac:dyDescent="0.25">
      <c r="A2981" s="1">
        <v>40929.645833333299</v>
      </c>
      <c r="B2981">
        <v>-48.496319999999997</v>
      </c>
    </row>
    <row r="2982" spans="1:2" x14ac:dyDescent="0.25">
      <c r="A2982" s="1">
        <v>40929.652777777803</v>
      </c>
      <c r="B2982">
        <v>14.642620000000001</v>
      </c>
    </row>
    <row r="2983" spans="1:2" x14ac:dyDescent="0.25">
      <c r="A2983" s="1">
        <v>40929.659722222197</v>
      </c>
      <c r="B2983">
        <v>-5.4551299999999996</v>
      </c>
    </row>
    <row r="2984" spans="1:2" x14ac:dyDescent="0.25">
      <c r="A2984" s="1">
        <v>40929.666666666701</v>
      </c>
      <c r="B2984">
        <v>-23.498760000000001</v>
      </c>
    </row>
    <row r="2985" spans="1:2" x14ac:dyDescent="0.25">
      <c r="A2985" s="1">
        <v>40929.673611111102</v>
      </c>
      <c r="B2985">
        <v>9.4919799999999999</v>
      </c>
    </row>
    <row r="2986" spans="1:2" x14ac:dyDescent="0.25">
      <c r="A2986" s="1">
        <v>40929.680555555598</v>
      </c>
      <c r="B2986">
        <v>-76.65813</v>
      </c>
    </row>
    <row r="2987" spans="1:2" x14ac:dyDescent="0.25">
      <c r="A2987" s="1">
        <v>40929.6875</v>
      </c>
      <c r="B2987">
        <v>-14.10167</v>
      </c>
    </row>
    <row r="2988" spans="1:2" x14ac:dyDescent="0.25">
      <c r="A2988" s="1">
        <v>40929.694444444402</v>
      </c>
      <c r="B2988">
        <v>-228.53139999999999</v>
      </c>
    </row>
    <row r="2989" spans="1:2" x14ac:dyDescent="0.25">
      <c r="A2989" s="1">
        <v>40929.701388888898</v>
      </c>
      <c r="B2989">
        <v>-67.399190000000004</v>
      </c>
    </row>
    <row r="2990" spans="1:2" x14ac:dyDescent="0.25">
      <c r="A2990" s="1">
        <v>40929.708333333299</v>
      </c>
      <c r="B2990">
        <v>110.34780000000001</v>
      </c>
    </row>
    <row r="2991" spans="1:2" x14ac:dyDescent="0.25">
      <c r="A2991" s="1">
        <v>40929.715277777803</v>
      </c>
      <c r="B2991">
        <v>-67.982479999999995</v>
      </c>
    </row>
    <row r="2992" spans="1:2" x14ac:dyDescent="0.25">
      <c r="A2992" s="1">
        <v>40929.722222222197</v>
      </c>
      <c r="B2992">
        <v>-189.88829999999999</v>
      </c>
    </row>
    <row r="2993" spans="1:2" x14ac:dyDescent="0.25">
      <c r="A2993" s="1">
        <v>40929.729166666701</v>
      </c>
      <c r="B2993">
        <v>-19.549309999999998</v>
      </c>
    </row>
    <row r="2994" spans="1:2" x14ac:dyDescent="0.25">
      <c r="A2994" s="1">
        <v>40929.736111111102</v>
      </c>
      <c r="B2994">
        <v>-1.32816</v>
      </c>
    </row>
    <row r="2995" spans="1:2" x14ac:dyDescent="0.25">
      <c r="A2995" s="1">
        <v>40929.743055555598</v>
      </c>
      <c r="B2995">
        <v>26.645330000000001</v>
      </c>
    </row>
    <row r="2996" spans="1:2" x14ac:dyDescent="0.25">
      <c r="A2996" s="1">
        <v>40929.75</v>
      </c>
      <c r="B2996">
        <v>51.394039999999997</v>
      </c>
    </row>
    <row r="2997" spans="1:2" x14ac:dyDescent="0.25">
      <c r="A2997" s="1">
        <v>40929.756944444402</v>
      </c>
      <c r="B2997">
        <v>22.417860000000001</v>
      </c>
    </row>
    <row r="2998" spans="1:2" x14ac:dyDescent="0.25">
      <c r="A2998" s="1">
        <v>40929.763888888898</v>
      </c>
      <c r="B2998">
        <v>71.70335</v>
      </c>
    </row>
    <row r="2999" spans="1:2" x14ac:dyDescent="0.25">
      <c r="A2999" s="1">
        <v>40929.770833333299</v>
      </c>
      <c r="B2999">
        <v>-8.8445300000000007</v>
      </c>
    </row>
    <row r="3000" spans="1:2" x14ac:dyDescent="0.25">
      <c r="A3000" s="1">
        <v>40929.777777777803</v>
      </c>
      <c r="B3000">
        <v>94.050820000000002</v>
      </c>
    </row>
    <row r="3001" spans="1:2" x14ac:dyDescent="0.25">
      <c r="A3001" s="1">
        <v>40929.784722222197</v>
      </c>
      <c r="B3001">
        <v>33.385980000000004</v>
      </c>
    </row>
    <row r="3002" spans="1:2" x14ac:dyDescent="0.25">
      <c r="A3002" s="1">
        <v>40929.791666666701</v>
      </c>
      <c r="B3002">
        <v>15.576140000000001</v>
      </c>
    </row>
    <row r="3003" spans="1:2" x14ac:dyDescent="0.25">
      <c r="A3003" s="1">
        <v>40929.798611111102</v>
      </c>
      <c r="B3003">
        <v>-2.7077499999999999</v>
      </c>
    </row>
    <row r="3004" spans="1:2" x14ac:dyDescent="0.25">
      <c r="A3004" s="1">
        <v>40929.805555555598</v>
      </c>
      <c r="B3004">
        <v>-77.781220000000005</v>
      </c>
    </row>
    <row r="3005" spans="1:2" x14ac:dyDescent="0.25">
      <c r="A3005" s="1">
        <v>40929.8125</v>
      </c>
      <c r="B3005">
        <v>44.139130000000002</v>
      </c>
    </row>
    <row r="3006" spans="1:2" x14ac:dyDescent="0.25">
      <c r="A3006" s="1">
        <v>40929.819444444402</v>
      </c>
      <c r="B3006">
        <v>6.5262099999999998</v>
      </c>
    </row>
    <row r="3007" spans="1:2" x14ac:dyDescent="0.25">
      <c r="A3007" s="1">
        <v>40929.826388888898</v>
      </c>
      <c r="B3007">
        <v>-32.756050000000002</v>
      </c>
    </row>
    <row r="3008" spans="1:2" x14ac:dyDescent="0.25">
      <c r="A3008" s="1">
        <v>40929.833333333299</v>
      </c>
      <c r="B3008">
        <v>25.115860000000001</v>
      </c>
    </row>
    <row r="3009" spans="1:2" x14ac:dyDescent="0.25">
      <c r="A3009" s="1">
        <v>40929.840277777803</v>
      </c>
      <c r="B3009">
        <v>-8.5162999999999993</v>
      </c>
    </row>
    <row r="3010" spans="1:2" x14ac:dyDescent="0.25">
      <c r="A3010" s="1">
        <v>40929.847222222197</v>
      </c>
      <c r="B3010">
        <v>104.5389</v>
      </c>
    </row>
    <row r="3011" spans="1:2" x14ac:dyDescent="0.25">
      <c r="A3011" s="1">
        <v>40929.854166666701</v>
      </c>
      <c r="B3011">
        <v>44.184829999999998</v>
      </c>
    </row>
    <row r="3012" spans="1:2" x14ac:dyDescent="0.25">
      <c r="A3012" s="1">
        <v>40929.861111111102</v>
      </c>
      <c r="B3012">
        <v>-19.884070000000001</v>
      </c>
    </row>
    <row r="3013" spans="1:2" x14ac:dyDescent="0.25">
      <c r="A3013" s="1">
        <v>40929.868055555598</v>
      </c>
      <c r="B3013">
        <v>79.868679999999998</v>
      </c>
    </row>
    <row r="3014" spans="1:2" x14ac:dyDescent="0.25">
      <c r="A3014" s="1">
        <v>40929.875</v>
      </c>
      <c r="B3014">
        <v>-16.664539999999999</v>
      </c>
    </row>
    <row r="3015" spans="1:2" x14ac:dyDescent="0.25">
      <c r="A3015" s="1">
        <v>40929.881944444402</v>
      </c>
      <c r="B3015">
        <v>29.938569999999999</v>
      </c>
    </row>
    <row r="3016" spans="1:2" x14ac:dyDescent="0.25">
      <c r="A3016" s="1">
        <v>40929.888888888898</v>
      </c>
      <c r="B3016">
        <v>-24.994399999999999</v>
      </c>
    </row>
    <row r="3017" spans="1:2" x14ac:dyDescent="0.25">
      <c r="A3017" s="1">
        <v>40929.895833333299</v>
      </c>
      <c r="B3017">
        <v>185.28790000000001</v>
      </c>
    </row>
    <row r="3018" spans="1:2" x14ac:dyDescent="0.25">
      <c r="A3018" s="1">
        <v>40929.902777777803</v>
      </c>
      <c r="B3018">
        <v>-22.030080000000002</v>
      </c>
    </row>
    <row r="3019" spans="1:2" x14ac:dyDescent="0.25">
      <c r="A3019" s="1">
        <v>40929.909722222197</v>
      </c>
      <c r="B3019">
        <v>-5.27006</v>
      </c>
    </row>
    <row r="3020" spans="1:2" x14ac:dyDescent="0.25">
      <c r="A3020" s="1">
        <v>40929.916666666701</v>
      </c>
      <c r="B3020">
        <v>-121.3503</v>
      </c>
    </row>
    <row r="3021" spans="1:2" x14ac:dyDescent="0.25">
      <c r="A3021" s="1">
        <v>40929.923611111102</v>
      </c>
      <c r="B3021">
        <v>124.1168</v>
      </c>
    </row>
    <row r="3022" spans="1:2" x14ac:dyDescent="0.25">
      <c r="A3022" s="1">
        <v>40929.930555555598</v>
      </c>
      <c r="B3022">
        <v>21.562259999999998</v>
      </c>
    </row>
    <row r="3023" spans="1:2" x14ac:dyDescent="0.25">
      <c r="A3023" s="1">
        <v>40929.9375</v>
      </c>
      <c r="B3023">
        <v>45.349069999999998</v>
      </c>
    </row>
    <row r="3024" spans="1:2" x14ac:dyDescent="0.25">
      <c r="A3024" s="1">
        <v>40929.944444444402</v>
      </c>
      <c r="B3024">
        <v>51.901389999999999</v>
      </c>
    </row>
    <row r="3025" spans="1:2" x14ac:dyDescent="0.25">
      <c r="A3025" s="1">
        <v>40929.951388888898</v>
      </c>
      <c r="B3025">
        <v>-146.61619999999999</v>
      </c>
    </row>
    <row r="3026" spans="1:2" x14ac:dyDescent="0.25">
      <c r="A3026" s="1">
        <v>40929.958333333299</v>
      </c>
      <c r="B3026">
        <v>-62.610810000000001</v>
      </c>
    </row>
    <row r="3027" spans="1:2" x14ac:dyDescent="0.25">
      <c r="A3027" s="1">
        <v>40929.965277777803</v>
      </c>
      <c r="B3027">
        <v>0.22817000000000001</v>
      </c>
    </row>
    <row r="3028" spans="1:2" x14ac:dyDescent="0.25">
      <c r="A3028" s="1">
        <v>40929.972222222197</v>
      </c>
      <c r="B3028">
        <v>75.949650000000005</v>
      </c>
    </row>
    <row r="3029" spans="1:2" x14ac:dyDescent="0.25">
      <c r="A3029" s="1">
        <v>40929.979166666701</v>
      </c>
      <c r="B3029">
        <v>12.422510000000001</v>
      </c>
    </row>
    <row r="3030" spans="1:2" x14ac:dyDescent="0.25">
      <c r="A3030" s="1">
        <v>40929.986111111102</v>
      </c>
      <c r="B3030">
        <v>-54.259630000000001</v>
      </c>
    </row>
    <row r="3031" spans="1:2" x14ac:dyDescent="0.25">
      <c r="A3031" s="1">
        <v>40929.993055555598</v>
      </c>
      <c r="B3031">
        <v>16.017410000000002</v>
      </c>
    </row>
    <row r="3032" spans="1:2" x14ac:dyDescent="0.25">
      <c r="A3032" s="1">
        <v>40930</v>
      </c>
      <c r="B3032">
        <v>201.20339999999999</v>
      </c>
    </row>
    <row r="3033" spans="1:2" x14ac:dyDescent="0.25">
      <c r="A3033" s="1">
        <v>40930.006944444402</v>
      </c>
      <c r="B3033">
        <v>-54.542000000000002</v>
      </c>
    </row>
    <row r="3034" spans="1:2" x14ac:dyDescent="0.25">
      <c r="A3034" s="1">
        <v>40930.013888888898</v>
      </c>
      <c r="B3034">
        <v>142.97059999999999</v>
      </c>
    </row>
    <row r="3035" spans="1:2" x14ac:dyDescent="0.25">
      <c r="A3035" s="1">
        <v>40930.020833333299</v>
      </c>
      <c r="B3035">
        <v>-271.27359999999999</v>
      </c>
    </row>
    <row r="3036" spans="1:2" x14ac:dyDescent="0.25">
      <c r="A3036" s="1">
        <v>40930.027777777803</v>
      </c>
      <c r="B3036">
        <v>-130.4402</v>
      </c>
    </row>
    <row r="3037" spans="1:2" x14ac:dyDescent="0.25">
      <c r="A3037" s="1">
        <v>40930.034722222197</v>
      </c>
      <c r="B3037">
        <v>87.497919999999993</v>
      </c>
    </row>
    <row r="3038" spans="1:2" x14ac:dyDescent="0.25">
      <c r="A3038" s="1">
        <v>40930.041666666701</v>
      </c>
      <c r="B3038">
        <v>-118.4402</v>
      </c>
    </row>
    <row r="3039" spans="1:2" x14ac:dyDescent="0.25">
      <c r="A3039" s="1">
        <v>40930.048611111102</v>
      </c>
      <c r="B3039">
        <v>150.75069999999999</v>
      </c>
    </row>
    <row r="3040" spans="1:2" x14ac:dyDescent="0.25">
      <c r="A3040" s="1">
        <v>40930.055555555598</v>
      </c>
      <c r="B3040">
        <v>-94.662080000000003</v>
      </c>
    </row>
    <row r="3041" spans="1:2" x14ac:dyDescent="0.25">
      <c r="A3041" s="1">
        <v>40930.0625</v>
      </c>
      <c r="B3041">
        <v>-15.76291</v>
      </c>
    </row>
    <row r="3042" spans="1:2" x14ac:dyDescent="0.25">
      <c r="A3042" s="1">
        <v>40930.069444444402</v>
      </c>
      <c r="B3042">
        <v>104.09229999999999</v>
      </c>
    </row>
    <row r="3043" spans="1:2" x14ac:dyDescent="0.25">
      <c r="A3043" s="1">
        <v>40930.076388888898</v>
      </c>
      <c r="B3043">
        <v>-26.028130000000001</v>
      </c>
    </row>
    <row r="3044" spans="1:2" x14ac:dyDescent="0.25">
      <c r="A3044" s="1">
        <v>40930.083333333299</v>
      </c>
      <c r="B3044">
        <v>52.658819999999999</v>
      </c>
    </row>
    <row r="3045" spans="1:2" x14ac:dyDescent="0.25">
      <c r="A3045" s="1">
        <v>40930.090277777803</v>
      </c>
      <c r="B3045">
        <v>-63.560110000000002</v>
      </c>
    </row>
    <row r="3046" spans="1:2" x14ac:dyDescent="0.25">
      <c r="A3046" s="1">
        <v>40930.097222222197</v>
      </c>
      <c r="B3046">
        <v>-19.35134</v>
      </c>
    </row>
    <row r="3047" spans="1:2" x14ac:dyDescent="0.25">
      <c r="A3047" s="1">
        <v>40930.104166666701</v>
      </c>
      <c r="B3047">
        <v>9.8318600000000007</v>
      </c>
    </row>
    <row r="3048" spans="1:2" x14ac:dyDescent="0.25">
      <c r="A3048" s="1">
        <v>40930.111111111102</v>
      </c>
      <c r="B3048">
        <v>-19.45757</v>
      </c>
    </row>
    <row r="3049" spans="1:2" x14ac:dyDescent="0.25">
      <c r="A3049" s="1">
        <v>40930.118055555598</v>
      </c>
      <c r="B3049">
        <v>27.817799999999998</v>
      </c>
    </row>
    <row r="3050" spans="1:2" x14ac:dyDescent="0.25">
      <c r="A3050" s="1">
        <v>40930.125</v>
      </c>
      <c r="B3050">
        <v>71.883269999999996</v>
      </c>
    </row>
    <row r="3051" spans="1:2" x14ac:dyDescent="0.25">
      <c r="A3051" s="1">
        <v>40930.131944444402</v>
      </c>
      <c r="B3051">
        <v>12.344469999999999</v>
      </c>
    </row>
    <row r="3052" spans="1:2" x14ac:dyDescent="0.25">
      <c r="A3052" s="1">
        <v>40930.138888888898</v>
      </c>
      <c r="B3052">
        <v>8.2511100000000006</v>
      </c>
    </row>
    <row r="3053" spans="1:2" x14ac:dyDescent="0.25">
      <c r="A3053" s="1">
        <v>40930.145833333299</v>
      </c>
      <c r="B3053">
        <v>67.111080000000001</v>
      </c>
    </row>
    <row r="3054" spans="1:2" x14ac:dyDescent="0.25">
      <c r="A3054" s="1">
        <v>40930.152777777803</v>
      </c>
      <c r="B3054">
        <v>-22.410509999999999</v>
      </c>
    </row>
    <row r="3055" spans="1:2" x14ac:dyDescent="0.25">
      <c r="A3055" s="1">
        <v>40930.159722222197</v>
      </c>
      <c r="B3055">
        <v>4.4762300000000002</v>
      </c>
    </row>
    <row r="3056" spans="1:2" x14ac:dyDescent="0.25">
      <c r="A3056" s="1">
        <v>40930.166666666701</v>
      </c>
      <c r="B3056">
        <v>-114.11020000000001</v>
      </c>
    </row>
    <row r="3057" spans="1:2" x14ac:dyDescent="0.25">
      <c r="A3057" s="1">
        <v>40930.173611111102</v>
      </c>
      <c r="B3057">
        <v>92.159949999999995</v>
      </c>
    </row>
    <row r="3058" spans="1:2" x14ac:dyDescent="0.25">
      <c r="A3058" s="1">
        <v>40930.180555555598</v>
      </c>
      <c r="B3058">
        <v>179.465</v>
      </c>
    </row>
    <row r="3059" spans="1:2" x14ac:dyDescent="0.25">
      <c r="A3059" s="1">
        <v>40930.1875</v>
      </c>
      <c r="B3059">
        <v>-125.43300000000001</v>
      </c>
    </row>
    <row r="3060" spans="1:2" x14ac:dyDescent="0.25">
      <c r="A3060" s="1">
        <v>40930.194444444402</v>
      </c>
      <c r="B3060">
        <v>-14.702299999999999</v>
      </c>
    </row>
    <row r="3061" spans="1:2" x14ac:dyDescent="0.25">
      <c r="A3061" s="1">
        <v>40930.201388888898</v>
      </c>
      <c r="B3061">
        <v>-105.0836</v>
      </c>
    </row>
    <row r="3062" spans="1:2" x14ac:dyDescent="0.25">
      <c r="A3062" s="1">
        <v>40930.208333333299</v>
      </c>
      <c r="B3062">
        <v>100.6878</v>
      </c>
    </row>
    <row r="3063" spans="1:2" x14ac:dyDescent="0.25">
      <c r="A3063" s="1">
        <v>40930.215277777803</v>
      </c>
      <c r="B3063">
        <v>179.65639999999999</v>
      </c>
    </row>
    <row r="3064" spans="1:2" x14ac:dyDescent="0.25">
      <c r="A3064" s="1">
        <v>40930.222222222197</v>
      </c>
      <c r="B3064">
        <v>110.1183</v>
      </c>
    </row>
    <row r="3065" spans="1:2" x14ac:dyDescent="0.25">
      <c r="A3065" s="1">
        <v>40930.229166666701</v>
      </c>
      <c r="B3065">
        <v>-34.642899999999997</v>
      </c>
    </row>
    <row r="3066" spans="1:2" x14ac:dyDescent="0.25">
      <c r="A3066" s="1">
        <v>40930.236111111102</v>
      </c>
      <c r="B3066">
        <v>-47.669319999999999</v>
      </c>
    </row>
    <row r="3067" spans="1:2" x14ac:dyDescent="0.25">
      <c r="A3067" s="1">
        <v>40930.243055555598</v>
      </c>
      <c r="B3067">
        <v>11.46116</v>
      </c>
    </row>
    <row r="3068" spans="1:2" x14ac:dyDescent="0.25">
      <c r="A3068" s="1">
        <v>40930.25</v>
      </c>
      <c r="B3068">
        <v>91.078419999999994</v>
      </c>
    </row>
    <row r="3069" spans="1:2" x14ac:dyDescent="0.25">
      <c r="A3069" s="1">
        <v>40930.256944444402</v>
      </c>
      <c r="B3069">
        <v>234.99889999999999</v>
      </c>
    </row>
    <row r="3070" spans="1:2" x14ac:dyDescent="0.25">
      <c r="A3070" s="1">
        <v>40930.263888888898</v>
      </c>
      <c r="B3070">
        <v>-33.723880000000001</v>
      </c>
    </row>
    <row r="3071" spans="1:2" x14ac:dyDescent="0.25">
      <c r="A3071" s="1">
        <v>40930.270833333299</v>
      </c>
      <c r="B3071">
        <v>-73.571820000000002</v>
      </c>
    </row>
    <row r="3072" spans="1:2" x14ac:dyDescent="0.25">
      <c r="A3072" s="1">
        <v>40930.277777777803</v>
      </c>
      <c r="B3072">
        <v>-160.84739999999999</v>
      </c>
    </row>
    <row r="3073" spans="1:2" x14ac:dyDescent="0.25">
      <c r="A3073" s="1">
        <v>40930.284722222197</v>
      </c>
      <c r="B3073">
        <v>-99.715969999999999</v>
      </c>
    </row>
    <row r="3074" spans="1:2" x14ac:dyDescent="0.25">
      <c r="A3074" s="1">
        <v>40930.291666666701</v>
      </c>
      <c r="B3074">
        <v>-148.53100000000001</v>
      </c>
    </row>
    <row r="3075" spans="1:2" x14ac:dyDescent="0.25">
      <c r="A3075" s="1">
        <v>40930.298611111102</v>
      </c>
      <c r="B3075">
        <v>-10.370229999999999</v>
      </c>
    </row>
    <row r="3076" spans="1:2" x14ac:dyDescent="0.25">
      <c r="A3076" s="1">
        <v>40930.305555555598</v>
      </c>
      <c r="B3076">
        <v>260.32530000000003</v>
      </c>
    </row>
    <row r="3077" spans="1:2" x14ac:dyDescent="0.25">
      <c r="A3077" s="1">
        <v>40930.3125</v>
      </c>
      <c r="B3077">
        <v>-53.023449999999997</v>
      </c>
    </row>
    <row r="3078" spans="1:2" x14ac:dyDescent="0.25">
      <c r="A3078" s="1">
        <v>40930.319444444402</v>
      </c>
      <c r="B3078">
        <v>79.328620000000001</v>
      </c>
    </row>
    <row r="3079" spans="1:2" x14ac:dyDescent="0.25">
      <c r="A3079" s="1">
        <v>40930.326388888898</v>
      </c>
      <c r="B3079">
        <v>-127.5089</v>
      </c>
    </row>
    <row r="3080" spans="1:2" x14ac:dyDescent="0.25">
      <c r="A3080" s="1">
        <v>40930.333333333299</v>
      </c>
      <c r="B3080">
        <v>-107.4919</v>
      </c>
    </row>
    <row r="3081" spans="1:2" x14ac:dyDescent="0.25">
      <c r="A3081" s="1">
        <v>40930.340277777803</v>
      </c>
      <c r="B3081">
        <v>-57.339700000000001</v>
      </c>
    </row>
    <row r="3082" spans="1:2" x14ac:dyDescent="0.25">
      <c r="A3082" s="1">
        <v>40930.347222222197</v>
      </c>
      <c r="B3082">
        <v>162.85290000000001</v>
      </c>
    </row>
    <row r="3083" spans="1:2" x14ac:dyDescent="0.25">
      <c r="A3083" s="1">
        <v>40930.354166666701</v>
      </c>
      <c r="B3083">
        <v>137.28700000000001</v>
      </c>
    </row>
    <row r="3084" spans="1:2" x14ac:dyDescent="0.25">
      <c r="A3084" s="1">
        <v>40930.361111111102</v>
      </c>
      <c r="B3084">
        <v>57.613109999999999</v>
      </c>
    </row>
    <row r="3085" spans="1:2" x14ac:dyDescent="0.25">
      <c r="A3085" s="1">
        <v>40930.368055555598</v>
      </c>
      <c r="B3085">
        <v>140.14189999999999</v>
      </c>
    </row>
    <row r="3086" spans="1:2" x14ac:dyDescent="0.25">
      <c r="A3086" s="1">
        <v>40930.375</v>
      </c>
      <c r="B3086">
        <v>-0.28182000000000001</v>
      </c>
    </row>
    <row r="3087" spans="1:2" x14ac:dyDescent="0.25">
      <c r="A3087" s="1">
        <v>40930.381944444402</v>
      </c>
      <c r="B3087">
        <v>-10.230259999999999</v>
      </c>
    </row>
    <row r="3088" spans="1:2" x14ac:dyDescent="0.25">
      <c r="A3088" s="1">
        <v>40930.388888888898</v>
      </c>
      <c r="B3088">
        <v>20.67831</v>
      </c>
    </row>
    <row r="3089" spans="1:2" x14ac:dyDescent="0.25">
      <c r="A3089" s="1">
        <v>40930.395833333299</v>
      </c>
      <c r="B3089">
        <v>212.16630000000001</v>
      </c>
    </row>
    <row r="3090" spans="1:2" x14ac:dyDescent="0.25">
      <c r="A3090" s="1">
        <v>40930.402777777803</v>
      </c>
      <c r="B3090">
        <v>205.21700000000001</v>
      </c>
    </row>
    <row r="3091" spans="1:2" x14ac:dyDescent="0.25">
      <c r="A3091" s="1">
        <v>40930.409722222197</v>
      </c>
      <c r="B3091">
        <v>160.12389999999999</v>
      </c>
    </row>
    <row r="3092" spans="1:2" x14ac:dyDescent="0.25">
      <c r="A3092" s="1">
        <v>40930.416666666701</v>
      </c>
      <c r="B3092">
        <v>118.38420000000001</v>
      </c>
    </row>
    <row r="3093" spans="1:2" x14ac:dyDescent="0.25">
      <c r="A3093" s="1">
        <v>40930.423611111102</v>
      </c>
      <c r="B3093">
        <v>107.7902</v>
      </c>
    </row>
    <row r="3094" spans="1:2" x14ac:dyDescent="0.25">
      <c r="A3094" s="1">
        <v>40930.430555555598</v>
      </c>
      <c r="B3094">
        <v>85.343969999999999</v>
      </c>
    </row>
    <row r="3095" spans="1:2" x14ac:dyDescent="0.25">
      <c r="A3095" s="1">
        <v>40930.4375</v>
      </c>
      <c r="B3095">
        <v>136.92150000000001</v>
      </c>
    </row>
    <row r="3096" spans="1:2" x14ac:dyDescent="0.25">
      <c r="A3096" s="1">
        <v>40930.444444444402</v>
      </c>
      <c r="B3096">
        <v>26.027729999999998</v>
      </c>
    </row>
    <row r="3097" spans="1:2" x14ac:dyDescent="0.25">
      <c r="A3097" s="1">
        <v>40930.451388888898</v>
      </c>
      <c r="B3097">
        <v>50.530059999999999</v>
      </c>
    </row>
    <row r="3098" spans="1:2" x14ac:dyDescent="0.25">
      <c r="A3098" s="1">
        <v>40930.458333333299</v>
      </c>
      <c r="B3098">
        <v>86.872309999999999</v>
      </c>
    </row>
    <row r="3099" spans="1:2" x14ac:dyDescent="0.25">
      <c r="A3099" s="1">
        <v>40930.465277777803</v>
      </c>
      <c r="B3099">
        <v>68.762079999999997</v>
      </c>
    </row>
    <row r="3100" spans="1:2" x14ac:dyDescent="0.25">
      <c r="A3100" s="1">
        <v>40930.472222222197</v>
      </c>
      <c r="B3100">
        <v>74.617339999999999</v>
      </c>
    </row>
    <row r="3101" spans="1:2" x14ac:dyDescent="0.25">
      <c r="A3101" s="1">
        <v>40930.479166666701</v>
      </c>
      <c r="B3101">
        <v>-83.262020000000007</v>
      </c>
    </row>
    <row r="3102" spans="1:2" x14ac:dyDescent="0.25">
      <c r="A3102" s="1">
        <v>40930.486111111102</v>
      </c>
      <c r="B3102">
        <v>5.9091899999999997</v>
      </c>
    </row>
    <row r="3103" spans="1:2" x14ac:dyDescent="0.25">
      <c r="A3103" s="1">
        <v>40930.493055555598</v>
      </c>
      <c r="B3103">
        <v>-11.983879999999999</v>
      </c>
    </row>
    <row r="3104" spans="1:2" x14ac:dyDescent="0.25">
      <c r="A3104" s="1">
        <v>40930.5</v>
      </c>
      <c r="B3104">
        <v>116.9066</v>
      </c>
    </row>
    <row r="3105" spans="1:2" x14ac:dyDescent="0.25">
      <c r="A3105" s="1">
        <v>40930.506944444402</v>
      </c>
      <c r="B3105">
        <v>-99.215779999999995</v>
      </c>
    </row>
    <row r="3106" spans="1:2" x14ac:dyDescent="0.25">
      <c r="A3106" s="1">
        <v>40930.513888888898</v>
      </c>
      <c r="B3106">
        <v>-69.66113</v>
      </c>
    </row>
    <row r="3107" spans="1:2" x14ac:dyDescent="0.25">
      <c r="A3107" s="1">
        <v>40930.520833333299</v>
      </c>
      <c r="B3107">
        <v>-176.45939999999999</v>
      </c>
    </row>
    <row r="3108" spans="1:2" x14ac:dyDescent="0.25">
      <c r="A3108" s="1">
        <v>40930.527777777803</v>
      </c>
      <c r="B3108">
        <v>-109.73990000000001</v>
      </c>
    </row>
    <row r="3109" spans="1:2" x14ac:dyDescent="0.25">
      <c r="A3109" s="1">
        <v>40930.534722222197</v>
      </c>
      <c r="B3109">
        <v>20.811309999999999</v>
      </c>
    </row>
    <row r="3110" spans="1:2" x14ac:dyDescent="0.25">
      <c r="A3110" s="1">
        <v>40930.541666666701</v>
      </c>
      <c r="B3110">
        <v>107.22580000000001</v>
      </c>
    </row>
    <row r="3111" spans="1:2" x14ac:dyDescent="0.25">
      <c r="A3111" s="1">
        <v>40930.548611111102</v>
      </c>
      <c r="B3111">
        <v>13.064640000000001</v>
      </c>
    </row>
    <row r="3112" spans="1:2" x14ac:dyDescent="0.25">
      <c r="A3112" s="1">
        <v>40930.555555555598</v>
      </c>
      <c r="B3112">
        <v>27.955929999999999</v>
      </c>
    </row>
    <row r="3113" spans="1:2" x14ac:dyDescent="0.25">
      <c r="A3113" s="1">
        <v>40930.5625</v>
      </c>
      <c r="B3113">
        <v>77.755610000000004</v>
      </c>
    </row>
    <row r="3114" spans="1:2" x14ac:dyDescent="0.25">
      <c r="A3114" s="1">
        <v>40930.569444444402</v>
      </c>
      <c r="B3114">
        <v>-74.517560000000003</v>
      </c>
    </row>
    <row r="3115" spans="1:2" x14ac:dyDescent="0.25">
      <c r="A3115" s="1">
        <v>40930.576388888898</v>
      </c>
      <c r="B3115">
        <v>106.4718</v>
      </c>
    </row>
    <row r="3116" spans="1:2" x14ac:dyDescent="0.25">
      <c r="A3116" s="1">
        <v>40930.583333333299</v>
      </c>
      <c r="B3116">
        <v>-57.122529999999998</v>
      </c>
    </row>
    <row r="3117" spans="1:2" x14ac:dyDescent="0.25">
      <c r="A3117" s="1">
        <v>40930.590277777803</v>
      </c>
      <c r="B3117">
        <v>91.891499999999994</v>
      </c>
    </row>
    <row r="3118" spans="1:2" x14ac:dyDescent="0.25">
      <c r="A3118" s="1">
        <v>40930.597222222197</v>
      </c>
      <c r="B3118">
        <v>-56.513759999999998</v>
      </c>
    </row>
    <row r="3119" spans="1:2" x14ac:dyDescent="0.25">
      <c r="A3119" s="1">
        <v>40930.604166666701</v>
      </c>
      <c r="B3119">
        <v>-66.126559999999998</v>
      </c>
    </row>
    <row r="3120" spans="1:2" x14ac:dyDescent="0.25">
      <c r="A3120" s="1">
        <v>40930.611111111102</v>
      </c>
      <c r="B3120">
        <v>29.556850000000001</v>
      </c>
    </row>
    <row r="3121" spans="1:2" x14ac:dyDescent="0.25">
      <c r="A3121" s="1">
        <v>40930.618055555598</v>
      </c>
      <c r="B3121">
        <v>33.982849999999999</v>
      </c>
    </row>
    <row r="3122" spans="1:2" x14ac:dyDescent="0.25">
      <c r="A3122" s="1">
        <v>40930.625</v>
      </c>
      <c r="B3122">
        <v>12.54515</v>
      </c>
    </row>
    <row r="3123" spans="1:2" x14ac:dyDescent="0.25">
      <c r="A3123" s="1">
        <v>40930.631944444402</v>
      </c>
      <c r="B3123">
        <v>-32.693849999999998</v>
      </c>
    </row>
    <row r="3124" spans="1:2" x14ac:dyDescent="0.25">
      <c r="A3124" s="1">
        <v>40930.638888888898</v>
      </c>
      <c r="B3124">
        <v>-15.765689999999999</v>
      </c>
    </row>
    <row r="3125" spans="1:2" x14ac:dyDescent="0.25">
      <c r="A3125" s="1">
        <v>40930.645833333299</v>
      </c>
      <c r="B3125">
        <v>28.085439999999998</v>
      </c>
    </row>
    <row r="3126" spans="1:2" x14ac:dyDescent="0.25">
      <c r="A3126" s="1">
        <v>40930.652777777803</v>
      </c>
      <c r="B3126">
        <v>-114.6695</v>
      </c>
    </row>
    <row r="3127" spans="1:2" x14ac:dyDescent="0.25">
      <c r="A3127" s="1">
        <v>40930.659722222197</v>
      </c>
      <c r="B3127">
        <v>56.296559999999999</v>
      </c>
    </row>
    <row r="3128" spans="1:2" x14ac:dyDescent="0.25">
      <c r="A3128" s="1">
        <v>40930.666666666701</v>
      </c>
      <c r="B3128">
        <v>-69.179050000000004</v>
      </c>
    </row>
    <row r="3129" spans="1:2" x14ac:dyDescent="0.25">
      <c r="A3129" s="1">
        <v>40930.673611111102</v>
      </c>
      <c r="B3129">
        <v>225.40090000000001</v>
      </c>
    </row>
    <row r="3130" spans="1:2" x14ac:dyDescent="0.25">
      <c r="A3130" s="1">
        <v>40930.680555555598</v>
      </c>
      <c r="B3130">
        <v>-70.935370000000006</v>
      </c>
    </row>
    <row r="3131" spans="1:2" x14ac:dyDescent="0.25">
      <c r="A3131" s="1">
        <v>40930.6875</v>
      </c>
      <c r="B3131">
        <v>29.022829999999999</v>
      </c>
    </row>
    <row r="3132" spans="1:2" x14ac:dyDescent="0.25">
      <c r="A3132" s="1">
        <v>40930.694444444402</v>
      </c>
      <c r="B3132">
        <v>-153.97919999999999</v>
      </c>
    </row>
    <row r="3133" spans="1:2" x14ac:dyDescent="0.25">
      <c r="A3133" s="1">
        <v>40930.701388888898</v>
      </c>
      <c r="B3133">
        <v>-25.844809999999999</v>
      </c>
    </row>
    <row r="3134" spans="1:2" x14ac:dyDescent="0.25">
      <c r="A3134" s="1">
        <v>40930.708333333299</v>
      </c>
      <c r="B3134">
        <v>109.7084</v>
      </c>
    </row>
    <row r="3135" spans="1:2" x14ac:dyDescent="0.25">
      <c r="A3135" s="1">
        <v>40930.715277777803</v>
      </c>
      <c r="B3135">
        <v>-34.559980000000003</v>
      </c>
    </row>
    <row r="3136" spans="1:2" x14ac:dyDescent="0.25">
      <c r="A3136" s="1">
        <v>40930.722222222197</v>
      </c>
      <c r="B3136">
        <v>-165.3432</v>
      </c>
    </row>
    <row r="3137" spans="1:2" x14ac:dyDescent="0.25">
      <c r="A3137" s="1">
        <v>40930.729166666701</v>
      </c>
      <c r="B3137">
        <v>-81.247739999999993</v>
      </c>
    </row>
    <row r="3138" spans="1:2" x14ac:dyDescent="0.25">
      <c r="A3138" s="1">
        <v>40930.736111111102</v>
      </c>
      <c r="B3138">
        <v>-14.75543</v>
      </c>
    </row>
    <row r="3139" spans="1:2" x14ac:dyDescent="0.25">
      <c r="A3139" s="1">
        <v>40930.743055555598</v>
      </c>
      <c r="B3139">
        <v>43.757080000000002</v>
      </c>
    </row>
    <row r="3140" spans="1:2" x14ac:dyDescent="0.25">
      <c r="A3140" s="1">
        <v>40930.75</v>
      </c>
      <c r="B3140">
        <v>97.458209999999994</v>
      </c>
    </row>
    <row r="3141" spans="1:2" x14ac:dyDescent="0.25">
      <c r="A3141" s="1">
        <v>40930.756944444402</v>
      </c>
      <c r="B3141">
        <v>-7.0964</v>
      </c>
    </row>
    <row r="3142" spans="1:2" x14ac:dyDescent="0.25">
      <c r="A3142" s="1">
        <v>40930.763888888898</v>
      </c>
      <c r="B3142">
        <v>18.87388</v>
      </c>
    </row>
    <row r="3143" spans="1:2" x14ac:dyDescent="0.25">
      <c r="A3143" s="1">
        <v>40930.770833333299</v>
      </c>
      <c r="B3143">
        <v>-123.142</v>
      </c>
    </row>
    <row r="3144" spans="1:2" x14ac:dyDescent="0.25">
      <c r="A3144" s="1">
        <v>40930.777777777803</v>
      </c>
      <c r="B3144">
        <v>-39.671500000000002</v>
      </c>
    </row>
    <row r="3145" spans="1:2" x14ac:dyDescent="0.25">
      <c r="A3145" s="1">
        <v>40930.784722222197</v>
      </c>
      <c r="B3145">
        <v>-9.9756800000000005</v>
      </c>
    </row>
    <row r="3146" spans="1:2" x14ac:dyDescent="0.25">
      <c r="A3146" s="1">
        <v>40930.791666666701</v>
      </c>
      <c r="B3146">
        <v>33.544049999999999</v>
      </c>
    </row>
    <row r="3147" spans="1:2" x14ac:dyDescent="0.25">
      <c r="A3147" s="1">
        <v>40930.798611111102</v>
      </c>
      <c r="B3147">
        <v>-33.243470000000002</v>
      </c>
    </row>
    <row r="3148" spans="1:2" x14ac:dyDescent="0.25">
      <c r="A3148" s="1">
        <v>40930.805555555598</v>
      </c>
      <c r="B3148">
        <v>57.334479999999999</v>
      </c>
    </row>
    <row r="3149" spans="1:2" x14ac:dyDescent="0.25">
      <c r="A3149" s="1">
        <v>40930.8125</v>
      </c>
      <c r="B3149">
        <v>8.57315</v>
      </c>
    </row>
    <row r="3150" spans="1:2" x14ac:dyDescent="0.25">
      <c r="A3150" s="1">
        <v>40930.819444444402</v>
      </c>
      <c r="B3150">
        <v>29.449860000000001</v>
      </c>
    </row>
    <row r="3151" spans="1:2" x14ac:dyDescent="0.25">
      <c r="A3151" s="1">
        <v>40930.826388888898</v>
      </c>
      <c r="B3151">
        <v>124.96250000000001</v>
      </c>
    </row>
    <row r="3152" spans="1:2" x14ac:dyDescent="0.25">
      <c r="A3152" s="1">
        <v>40930.833333333299</v>
      </c>
      <c r="B3152">
        <v>-86.222170000000006</v>
      </c>
    </row>
    <row r="3153" spans="1:2" x14ac:dyDescent="0.25">
      <c r="A3153" s="1">
        <v>40930.840277777803</v>
      </c>
      <c r="B3153">
        <v>-82.167240000000007</v>
      </c>
    </row>
    <row r="3154" spans="1:2" x14ac:dyDescent="0.25">
      <c r="A3154" s="1">
        <v>40930.847222222197</v>
      </c>
      <c r="B3154">
        <v>45.155239999999999</v>
      </c>
    </row>
    <row r="3155" spans="1:2" x14ac:dyDescent="0.25">
      <c r="A3155" s="1">
        <v>40930.854166666701</v>
      </c>
      <c r="B3155">
        <v>78.345070000000007</v>
      </c>
    </row>
    <row r="3156" spans="1:2" x14ac:dyDescent="0.25">
      <c r="A3156" s="1">
        <v>40930.861111111102</v>
      </c>
      <c r="B3156">
        <v>-44.533589999999997</v>
      </c>
    </row>
    <row r="3157" spans="1:2" x14ac:dyDescent="0.25">
      <c r="A3157" s="1">
        <v>40930.868055555598</v>
      </c>
      <c r="B3157">
        <v>18.816230000000001</v>
      </c>
    </row>
    <row r="3158" spans="1:2" x14ac:dyDescent="0.25">
      <c r="A3158" s="1">
        <v>40930.875</v>
      </c>
      <c r="B3158">
        <v>-64.728290000000001</v>
      </c>
    </row>
    <row r="3159" spans="1:2" x14ac:dyDescent="0.25">
      <c r="A3159" s="1">
        <v>40930.881944444402</v>
      </c>
      <c r="B3159">
        <v>147.0284</v>
      </c>
    </row>
    <row r="3160" spans="1:2" x14ac:dyDescent="0.25">
      <c r="A3160" s="1">
        <v>40930.888888888898</v>
      </c>
      <c r="B3160">
        <v>48.402659999999997</v>
      </c>
    </row>
    <row r="3161" spans="1:2" x14ac:dyDescent="0.25">
      <c r="A3161" s="1">
        <v>40930.895833333299</v>
      </c>
      <c r="B3161">
        <v>23.48272</v>
      </c>
    </row>
    <row r="3162" spans="1:2" x14ac:dyDescent="0.25">
      <c r="A3162" s="1">
        <v>40930.902777777803</v>
      </c>
      <c r="B3162">
        <v>-56.024880000000003</v>
      </c>
    </row>
    <row r="3163" spans="1:2" x14ac:dyDescent="0.25">
      <c r="A3163" s="1">
        <v>40930.909722222197</v>
      </c>
      <c r="B3163">
        <v>107.044</v>
      </c>
    </row>
    <row r="3164" spans="1:2" x14ac:dyDescent="0.25">
      <c r="A3164" s="1">
        <v>40930.916666666701</v>
      </c>
      <c r="B3164">
        <v>29.051880000000001</v>
      </c>
    </row>
    <row r="3165" spans="1:2" x14ac:dyDescent="0.25">
      <c r="A3165" s="1">
        <v>40930.923611111102</v>
      </c>
      <c r="B3165">
        <v>130.80549999999999</v>
      </c>
    </row>
    <row r="3166" spans="1:2" x14ac:dyDescent="0.25">
      <c r="A3166" s="1">
        <v>40930.930555555598</v>
      </c>
      <c r="B3166">
        <v>-63.739649999999997</v>
      </c>
    </row>
    <row r="3167" spans="1:2" x14ac:dyDescent="0.25">
      <c r="A3167" s="1">
        <v>40930.9375</v>
      </c>
      <c r="B3167">
        <v>186.10570000000001</v>
      </c>
    </row>
    <row r="3168" spans="1:2" x14ac:dyDescent="0.25">
      <c r="A3168" s="1">
        <v>40930.944444444402</v>
      </c>
      <c r="B3168">
        <v>4.5656499999999998</v>
      </c>
    </row>
    <row r="3169" spans="1:2" x14ac:dyDescent="0.25">
      <c r="A3169" s="1">
        <v>40930.951388888898</v>
      </c>
      <c r="B3169">
        <v>117.593</v>
      </c>
    </row>
    <row r="3170" spans="1:2" x14ac:dyDescent="0.25">
      <c r="A3170" s="1">
        <v>40930.958333333299</v>
      </c>
      <c r="B3170">
        <v>-176.8194</v>
      </c>
    </row>
    <row r="3171" spans="1:2" x14ac:dyDescent="0.25">
      <c r="A3171" s="1">
        <v>40930.965277777803</v>
      </c>
      <c r="B3171">
        <v>100.6865</v>
      </c>
    </row>
    <row r="3172" spans="1:2" x14ac:dyDescent="0.25">
      <c r="A3172" s="1">
        <v>40930.972222222197</v>
      </c>
      <c r="B3172">
        <v>-128.5703</v>
      </c>
    </row>
    <row r="3173" spans="1:2" x14ac:dyDescent="0.25">
      <c r="A3173" s="1">
        <v>40930.979166666701</v>
      </c>
      <c r="B3173">
        <v>133.512</v>
      </c>
    </row>
    <row r="3174" spans="1:2" x14ac:dyDescent="0.25">
      <c r="A3174" s="1">
        <v>40930.986111111102</v>
      </c>
      <c r="B3174">
        <v>-25.92915</v>
      </c>
    </row>
    <row r="3175" spans="1:2" x14ac:dyDescent="0.25">
      <c r="A3175" s="1">
        <v>40930.993055555598</v>
      </c>
      <c r="B3175">
        <v>231.60679999999999</v>
      </c>
    </row>
    <row r="3176" spans="1:2" x14ac:dyDescent="0.25">
      <c r="A3176" s="1">
        <v>40931</v>
      </c>
      <c r="B3176">
        <v>144.4641</v>
      </c>
    </row>
    <row r="3177" spans="1:2" x14ac:dyDescent="0.25">
      <c r="A3177" s="1">
        <v>40931.006944444402</v>
      </c>
      <c r="B3177">
        <v>-73.444730000000007</v>
      </c>
    </row>
    <row r="3178" spans="1:2" x14ac:dyDescent="0.25">
      <c r="A3178" s="1">
        <v>40931.013888888898</v>
      </c>
      <c r="B3178">
        <v>-87.481800000000007</v>
      </c>
    </row>
    <row r="3179" spans="1:2" x14ac:dyDescent="0.25">
      <c r="A3179" s="1">
        <v>40931.020833333299</v>
      </c>
      <c r="B3179">
        <v>-135.71100000000001</v>
      </c>
    </row>
    <row r="3180" spans="1:2" x14ac:dyDescent="0.25">
      <c r="A3180" s="1">
        <v>40931.027777777803</v>
      </c>
      <c r="B3180">
        <v>48.695860000000003</v>
      </c>
    </row>
    <row r="3181" spans="1:2" x14ac:dyDescent="0.25">
      <c r="A3181" s="1">
        <v>40931.034722222197</v>
      </c>
      <c r="B3181">
        <v>2.0669300000000002</v>
      </c>
    </row>
    <row r="3182" spans="1:2" x14ac:dyDescent="0.25">
      <c r="A3182" s="1">
        <v>40931.041666666701</v>
      </c>
      <c r="B3182">
        <v>19.657080000000001</v>
      </c>
    </row>
    <row r="3183" spans="1:2" x14ac:dyDescent="0.25">
      <c r="A3183" s="1">
        <v>40931.048611111102</v>
      </c>
      <c r="B3183">
        <v>-39.325809999999997</v>
      </c>
    </row>
    <row r="3184" spans="1:2" x14ac:dyDescent="0.25">
      <c r="A3184" s="1">
        <v>40931.055555555598</v>
      </c>
      <c r="B3184">
        <v>-8.6421700000000001</v>
      </c>
    </row>
    <row r="3185" spans="1:2" x14ac:dyDescent="0.25">
      <c r="A3185" s="1">
        <v>40931.0625</v>
      </c>
      <c r="B3185">
        <v>1.6901200000000001</v>
      </c>
    </row>
    <row r="3186" spans="1:2" x14ac:dyDescent="0.25">
      <c r="A3186" s="1">
        <v>40931.069444444402</v>
      </c>
      <c r="B3186">
        <v>13.21654</v>
      </c>
    </row>
    <row r="3187" spans="1:2" x14ac:dyDescent="0.25">
      <c r="A3187" s="1">
        <v>40931.076388888898</v>
      </c>
      <c r="B3187">
        <v>3.7678199999999999</v>
      </c>
    </row>
    <row r="3188" spans="1:2" x14ac:dyDescent="0.25">
      <c r="A3188" s="1">
        <v>40931.083333333299</v>
      </c>
      <c r="B3188">
        <v>41.506549999999997</v>
      </c>
    </row>
    <row r="3189" spans="1:2" x14ac:dyDescent="0.25">
      <c r="A3189" s="1">
        <v>40931.090277777803</v>
      </c>
      <c r="B3189">
        <v>113.12869999999999</v>
      </c>
    </row>
    <row r="3190" spans="1:2" x14ac:dyDescent="0.25">
      <c r="A3190" s="1">
        <v>40931.097222222197</v>
      </c>
      <c r="B3190">
        <v>-2.6160399999999999</v>
      </c>
    </row>
    <row r="3191" spans="1:2" x14ac:dyDescent="0.25">
      <c r="A3191" s="1">
        <v>40931.104166666701</v>
      </c>
      <c r="B3191">
        <v>-37.262459999999997</v>
      </c>
    </row>
    <row r="3192" spans="1:2" x14ac:dyDescent="0.25">
      <c r="A3192" s="1">
        <v>40931.111111111102</v>
      </c>
      <c r="B3192">
        <v>55.010770000000001</v>
      </c>
    </row>
    <row r="3193" spans="1:2" x14ac:dyDescent="0.25">
      <c r="A3193" s="1">
        <v>40931.118055555598</v>
      </c>
      <c r="B3193">
        <v>-100.05410000000001</v>
      </c>
    </row>
    <row r="3194" spans="1:2" x14ac:dyDescent="0.25">
      <c r="A3194" s="1">
        <v>40931.125</v>
      </c>
      <c r="B3194">
        <v>13.42282</v>
      </c>
    </row>
    <row r="3195" spans="1:2" x14ac:dyDescent="0.25">
      <c r="A3195" s="1">
        <v>40931.131944444402</v>
      </c>
      <c r="B3195">
        <v>23.698889999999999</v>
      </c>
    </row>
    <row r="3196" spans="1:2" x14ac:dyDescent="0.25">
      <c r="A3196" s="1">
        <v>40931.138888888898</v>
      </c>
      <c r="B3196">
        <v>11.98409</v>
      </c>
    </row>
    <row r="3197" spans="1:2" x14ac:dyDescent="0.25">
      <c r="A3197" s="1">
        <v>40931.145833333299</v>
      </c>
      <c r="B3197">
        <v>3.0330699999999999</v>
      </c>
    </row>
    <row r="3198" spans="1:2" x14ac:dyDescent="0.25">
      <c r="A3198" s="1">
        <v>40931.152777777803</v>
      </c>
      <c r="B3198">
        <v>-1.67618</v>
      </c>
    </row>
    <row r="3199" spans="1:2" x14ac:dyDescent="0.25">
      <c r="A3199" s="1">
        <v>40931.159722222197</v>
      </c>
      <c r="B3199">
        <v>-63.714149999999997</v>
      </c>
    </row>
    <row r="3200" spans="1:2" x14ac:dyDescent="0.25">
      <c r="A3200" s="1">
        <v>40931.166666666701</v>
      </c>
      <c r="B3200">
        <v>-32.706310000000002</v>
      </c>
    </row>
    <row r="3201" spans="1:2" x14ac:dyDescent="0.25">
      <c r="A3201" s="1">
        <v>40931.173611111102</v>
      </c>
      <c r="B3201">
        <v>-10.779199999999999</v>
      </c>
    </row>
    <row r="3202" spans="1:2" x14ac:dyDescent="0.25">
      <c r="A3202" s="1">
        <v>40931.180555555598</v>
      </c>
      <c r="B3202">
        <v>-55.790599999999998</v>
      </c>
    </row>
    <row r="3203" spans="1:2" x14ac:dyDescent="0.25">
      <c r="A3203" s="1">
        <v>40931.1875</v>
      </c>
      <c r="B3203">
        <v>-168.95650000000001</v>
      </c>
    </row>
    <row r="3204" spans="1:2" x14ac:dyDescent="0.25">
      <c r="A3204" s="1">
        <v>40931.194444444402</v>
      </c>
      <c r="B3204">
        <v>171.9956</v>
      </c>
    </row>
    <row r="3205" spans="1:2" x14ac:dyDescent="0.25">
      <c r="A3205" s="1">
        <v>40931.201388888898</v>
      </c>
      <c r="B3205">
        <v>-51.638179999999998</v>
      </c>
    </row>
    <row r="3206" spans="1:2" x14ac:dyDescent="0.25">
      <c r="A3206" s="1">
        <v>40931.208333333299</v>
      </c>
      <c r="B3206">
        <v>330.98860000000002</v>
      </c>
    </row>
    <row r="3207" spans="1:2" x14ac:dyDescent="0.25">
      <c r="A3207" s="1">
        <v>40931.215277777803</v>
      </c>
      <c r="B3207">
        <v>-131.5017</v>
      </c>
    </row>
    <row r="3208" spans="1:2" x14ac:dyDescent="0.25">
      <c r="A3208" s="1">
        <v>40931.222222222197</v>
      </c>
      <c r="B3208">
        <v>-15.699730000000001</v>
      </c>
    </row>
    <row r="3209" spans="1:2" x14ac:dyDescent="0.25">
      <c r="A3209" s="1">
        <v>40931.229166666701</v>
      </c>
      <c r="B3209">
        <v>5.2395500000000004</v>
      </c>
    </row>
    <row r="3210" spans="1:2" x14ac:dyDescent="0.25">
      <c r="A3210" s="1">
        <v>40931.236111111102</v>
      </c>
      <c r="B3210">
        <v>66.492429999999999</v>
      </c>
    </row>
    <row r="3211" spans="1:2" x14ac:dyDescent="0.25">
      <c r="A3211" s="1">
        <v>40931.243055555598</v>
      </c>
      <c r="B3211">
        <v>-193.30109999999999</v>
      </c>
    </row>
    <row r="3212" spans="1:2" x14ac:dyDescent="0.25">
      <c r="A3212" s="1">
        <v>40931.25</v>
      </c>
      <c r="B3212">
        <v>57.867759999999997</v>
      </c>
    </row>
    <row r="3213" spans="1:2" x14ac:dyDescent="0.25">
      <c r="A3213" s="1">
        <v>40931.256944444402</v>
      </c>
      <c r="B3213">
        <v>20.992090000000001</v>
      </c>
    </row>
    <row r="3214" spans="1:2" x14ac:dyDescent="0.25">
      <c r="A3214" s="1">
        <v>40931.263888888898</v>
      </c>
      <c r="B3214">
        <v>-88.040859999999995</v>
      </c>
    </row>
    <row r="3215" spans="1:2" x14ac:dyDescent="0.25">
      <c r="A3215" s="1">
        <v>40931.270833333299</v>
      </c>
      <c r="B3215">
        <v>114.9211</v>
      </c>
    </row>
    <row r="3216" spans="1:2" x14ac:dyDescent="0.25">
      <c r="A3216" s="1">
        <v>40931.277777777803</v>
      </c>
      <c r="B3216">
        <v>41.766669999999998</v>
      </c>
    </row>
    <row r="3217" spans="1:2" x14ac:dyDescent="0.25">
      <c r="A3217" s="1">
        <v>40931.284722222197</v>
      </c>
      <c r="B3217">
        <v>-9.18567</v>
      </c>
    </row>
    <row r="3218" spans="1:2" x14ac:dyDescent="0.25">
      <c r="A3218" s="1">
        <v>40931.291666666701</v>
      </c>
      <c r="B3218">
        <v>56.462000000000003</v>
      </c>
    </row>
    <row r="3219" spans="1:2" x14ac:dyDescent="0.25">
      <c r="A3219" s="1">
        <v>40931.298611111102</v>
      </c>
      <c r="B3219">
        <v>178.34229999999999</v>
      </c>
    </row>
    <row r="3220" spans="1:2" x14ac:dyDescent="0.25">
      <c r="A3220" s="1">
        <v>40931.305555555598</v>
      </c>
      <c r="B3220">
        <v>98.842560000000006</v>
      </c>
    </row>
    <row r="3221" spans="1:2" x14ac:dyDescent="0.25">
      <c r="A3221" s="1">
        <v>40931.3125</v>
      </c>
      <c r="B3221">
        <v>65.223590000000002</v>
      </c>
    </row>
    <row r="3222" spans="1:2" x14ac:dyDescent="0.25">
      <c r="A3222" s="1">
        <v>40931.319444444402</v>
      </c>
      <c r="B3222">
        <v>-53.189529999999998</v>
      </c>
    </row>
    <row r="3223" spans="1:2" x14ac:dyDescent="0.25">
      <c r="A3223" s="1">
        <v>40931.326388888898</v>
      </c>
      <c r="B3223">
        <v>40.77111</v>
      </c>
    </row>
    <row r="3224" spans="1:2" x14ac:dyDescent="0.25">
      <c r="A3224" s="1">
        <v>40931.333333333299</v>
      </c>
      <c r="B3224">
        <v>-21.232790000000001</v>
      </c>
    </row>
    <row r="3225" spans="1:2" x14ac:dyDescent="0.25">
      <c r="A3225" s="1">
        <v>40931.340277777803</v>
      </c>
      <c r="B3225">
        <v>-98.972610000000003</v>
      </c>
    </row>
    <row r="3226" spans="1:2" x14ac:dyDescent="0.25">
      <c r="A3226" s="1">
        <v>40931.347222222197</v>
      </c>
      <c r="B3226">
        <v>-44.008719999999997</v>
      </c>
    </row>
    <row r="3227" spans="1:2" x14ac:dyDescent="0.25">
      <c r="A3227" s="1">
        <v>40931.354166666701</v>
      </c>
      <c r="B3227">
        <v>100.39790000000001</v>
      </c>
    </row>
    <row r="3228" spans="1:2" x14ac:dyDescent="0.25">
      <c r="A3228" s="1">
        <v>40931.361111111102</v>
      </c>
      <c r="B3228">
        <v>168.38229999999999</v>
      </c>
    </row>
    <row r="3229" spans="1:2" x14ac:dyDescent="0.25">
      <c r="A3229" s="1">
        <v>40931.368055555598</v>
      </c>
      <c r="B3229">
        <v>44.682989999999997</v>
      </c>
    </row>
    <row r="3230" spans="1:2" x14ac:dyDescent="0.25">
      <c r="A3230" s="1">
        <v>40931.375</v>
      </c>
      <c r="B3230">
        <v>6.3734500000000001</v>
      </c>
    </row>
    <row r="3231" spans="1:2" x14ac:dyDescent="0.25">
      <c r="A3231" s="1">
        <v>40931.381944444402</v>
      </c>
      <c r="B3231">
        <v>281.11009999999999</v>
      </c>
    </row>
    <row r="3232" spans="1:2" x14ac:dyDescent="0.25">
      <c r="A3232" s="1">
        <v>40931.388888888898</v>
      </c>
      <c r="B3232">
        <v>-62.426220000000001</v>
      </c>
    </row>
    <row r="3233" spans="1:2" x14ac:dyDescent="0.25">
      <c r="A3233" s="1">
        <v>40931.395833333299</v>
      </c>
      <c r="B3233">
        <v>36.046559999999999</v>
      </c>
    </row>
    <row r="3234" spans="1:2" x14ac:dyDescent="0.25">
      <c r="A3234" s="1">
        <v>40931.402777777803</v>
      </c>
      <c r="B3234">
        <v>68.595309999999998</v>
      </c>
    </row>
    <row r="3235" spans="1:2" x14ac:dyDescent="0.25">
      <c r="A3235" s="1">
        <v>40931.409722222197</v>
      </c>
      <c r="B3235">
        <v>17.437139999999999</v>
      </c>
    </row>
    <row r="3236" spans="1:2" x14ac:dyDescent="0.25">
      <c r="A3236" s="1">
        <v>40931.416666666701</v>
      </c>
      <c r="B3236">
        <v>218.9136</v>
      </c>
    </row>
    <row r="3237" spans="1:2" x14ac:dyDescent="0.25">
      <c r="A3237" s="1">
        <v>40931.423611111102</v>
      </c>
      <c r="B3237">
        <v>174.4443</v>
      </c>
    </row>
    <row r="3238" spans="1:2" x14ac:dyDescent="0.25">
      <c r="A3238" s="1">
        <v>40931.430555555598</v>
      </c>
      <c r="B3238">
        <v>53.661580000000001</v>
      </c>
    </row>
    <row r="3239" spans="1:2" x14ac:dyDescent="0.25">
      <c r="A3239" s="1">
        <v>40931.4375</v>
      </c>
      <c r="B3239">
        <v>60.556480000000001</v>
      </c>
    </row>
    <row r="3240" spans="1:2" x14ac:dyDescent="0.25">
      <c r="A3240" s="1">
        <v>40931.444444444402</v>
      </c>
      <c r="B3240">
        <v>72.158940000000001</v>
      </c>
    </row>
    <row r="3241" spans="1:2" x14ac:dyDescent="0.25">
      <c r="A3241" s="1">
        <v>40931.451388888898</v>
      </c>
      <c r="B3241">
        <v>-20.770150000000001</v>
      </c>
    </row>
    <row r="3242" spans="1:2" x14ac:dyDescent="0.25">
      <c r="A3242" s="1">
        <v>40931.458333333299</v>
      </c>
      <c r="B3242">
        <v>160.63220000000001</v>
      </c>
    </row>
    <row r="3243" spans="1:2" x14ac:dyDescent="0.25">
      <c r="A3243" s="1">
        <v>40931.465277777803</v>
      </c>
      <c r="B3243">
        <v>154.31370000000001</v>
      </c>
    </row>
    <row r="3244" spans="1:2" x14ac:dyDescent="0.25">
      <c r="A3244" s="1">
        <v>40931.472222222197</v>
      </c>
      <c r="B3244">
        <v>20.12387</v>
      </c>
    </row>
    <row r="3245" spans="1:2" x14ac:dyDescent="0.25">
      <c r="A3245" s="1">
        <v>40931.479166666701</v>
      </c>
      <c r="B3245">
        <v>139.91720000000001</v>
      </c>
    </row>
    <row r="3246" spans="1:2" x14ac:dyDescent="0.25">
      <c r="A3246" s="1">
        <v>40931.486111111102</v>
      </c>
      <c r="B3246">
        <v>44.542400000000001</v>
      </c>
    </row>
    <row r="3247" spans="1:2" x14ac:dyDescent="0.25">
      <c r="A3247" s="1">
        <v>40931.493055555598</v>
      </c>
      <c r="B3247">
        <v>156.11000000000001</v>
      </c>
    </row>
    <row r="3248" spans="1:2" x14ac:dyDescent="0.25">
      <c r="A3248" s="1">
        <v>40931.5</v>
      </c>
      <c r="B3248">
        <v>-14.103149999999999</v>
      </c>
    </row>
    <row r="3249" spans="1:2" x14ac:dyDescent="0.25">
      <c r="A3249" s="1">
        <v>40931.506944444402</v>
      </c>
      <c r="B3249">
        <v>-5.0134600000000002</v>
      </c>
    </row>
    <row r="3250" spans="1:2" x14ac:dyDescent="0.25">
      <c r="A3250" s="1">
        <v>40931.513888888898</v>
      </c>
      <c r="B3250">
        <v>124.5312</v>
      </c>
    </row>
    <row r="3251" spans="1:2" x14ac:dyDescent="0.25">
      <c r="A3251" s="1">
        <v>40931.520833333299</v>
      </c>
      <c r="B3251">
        <v>15.695309999999999</v>
      </c>
    </row>
    <row r="3252" spans="1:2" x14ac:dyDescent="0.25">
      <c r="A3252" s="1">
        <v>40931.527777777803</v>
      </c>
      <c r="B3252">
        <v>86.790980000000005</v>
      </c>
    </row>
    <row r="3253" spans="1:2" x14ac:dyDescent="0.25">
      <c r="A3253" s="1">
        <v>40931.534722222197</v>
      </c>
      <c r="B3253">
        <v>109.3249</v>
      </c>
    </row>
    <row r="3254" spans="1:2" x14ac:dyDescent="0.25">
      <c r="A3254" s="1">
        <v>40931.541666666701</v>
      </c>
      <c r="B3254">
        <v>220.5547</v>
      </c>
    </row>
    <row r="3255" spans="1:2" x14ac:dyDescent="0.25">
      <c r="A3255" s="1">
        <v>40931.548611111102</v>
      </c>
      <c r="B3255">
        <v>103.99509999999999</v>
      </c>
    </row>
    <row r="3256" spans="1:2" x14ac:dyDescent="0.25">
      <c r="A3256" s="1">
        <v>40931.555555555598</v>
      </c>
      <c r="B3256">
        <v>143.12280000000001</v>
      </c>
    </row>
    <row r="3257" spans="1:2" x14ac:dyDescent="0.25">
      <c r="A3257" s="1">
        <v>40931.5625</v>
      </c>
      <c r="B3257">
        <v>79.568049999999999</v>
      </c>
    </row>
    <row r="3258" spans="1:2" x14ac:dyDescent="0.25">
      <c r="A3258" s="1">
        <v>40931.569444444402</v>
      </c>
      <c r="B3258">
        <v>106.1499</v>
      </c>
    </row>
    <row r="3259" spans="1:2" x14ac:dyDescent="0.25">
      <c r="A3259" s="1">
        <v>40931.576388888898</v>
      </c>
      <c r="B3259">
        <v>190.90780000000001</v>
      </c>
    </row>
    <row r="3260" spans="1:2" x14ac:dyDescent="0.25">
      <c r="A3260" s="1">
        <v>40931.583333333299</v>
      </c>
      <c r="B3260">
        <v>11.22781</v>
      </c>
    </row>
    <row r="3261" spans="1:2" x14ac:dyDescent="0.25">
      <c r="A3261" s="1">
        <v>40931.590277777803</v>
      </c>
      <c r="B3261">
        <v>-35.023809999999997</v>
      </c>
    </row>
    <row r="3262" spans="1:2" x14ac:dyDescent="0.25">
      <c r="A3262" s="1">
        <v>40931.597222222197</v>
      </c>
      <c r="B3262">
        <v>118.5617</v>
      </c>
    </row>
    <row r="3263" spans="1:2" x14ac:dyDescent="0.25">
      <c r="A3263" s="1">
        <v>40931.604166666701</v>
      </c>
      <c r="B3263">
        <v>106.4072</v>
      </c>
    </row>
    <row r="3264" spans="1:2" x14ac:dyDescent="0.25">
      <c r="A3264" s="1">
        <v>40931.611111111102</v>
      </c>
      <c r="B3264">
        <v>170.4716</v>
      </c>
    </row>
    <row r="3265" spans="1:2" x14ac:dyDescent="0.25">
      <c r="A3265" s="1">
        <v>40931.618055555598</v>
      </c>
      <c r="B3265">
        <v>64.873289999999997</v>
      </c>
    </row>
    <row r="3266" spans="1:2" x14ac:dyDescent="0.25">
      <c r="A3266" s="1">
        <v>40931.625</v>
      </c>
      <c r="B3266">
        <v>-29.23133</v>
      </c>
    </row>
    <row r="3267" spans="1:2" x14ac:dyDescent="0.25">
      <c r="A3267" s="1">
        <v>40931.631944444402</v>
      </c>
      <c r="B3267">
        <v>20.79466</v>
      </c>
    </row>
    <row r="3268" spans="1:2" x14ac:dyDescent="0.25">
      <c r="A3268" s="1">
        <v>40931.638888888898</v>
      </c>
      <c r="B3268">
        <v>47.081740000000003</v>
      </c>
    </row>
    <row r="3269" spans="1:2" x14ac:dyDescent="0.25">
      <c r="A3269" s="1">
        <v>40931.645833333299</v>
      </c>
      <c r="B3269">
        <v>44.72204</v>
      </c>
    </row>
    <row r="3270" spans="1:2" x14ac:dyDescent="0.25">
      <c r="A3270" s="1">
        <v>40931.652777777803</v>
      </c>
      <c r="B3270">
        <v>-21.895389999999999</v>
      </c>
    </row>
    <row r="3271" spans="1:2" x14ac:dyDescent="0.25">
      <c r="A3271" s="1">
        <v>40931.659722222197</v>
      </c>
      <c r="B3271">
        <v>61.008029999999998</v>
      </c>
    </row>
    <row r="3272" spans="1:2" x14ac:dyDescent="0.25">
      <c r="A3272" s="1">
        <v>40931.666666666701</v>
      </c>
      <c r="B3272">
        <v>111.3073</v>
      </c>
    </row>
    <row r="3273" spans="1:2" x14ac:dyDescent="0.25">
      <c r="A3273" s="1">
        <v>40931.673611111102</v>
      </c>
      <c r="B3273">
        <v>65.581339999999997</v>
      </c>
    </row>
    <row r="3274" spans="1:2" x14ac:dyDescent="0.25">
      <c r="A3274" s="1">
        <v>40931.680555555598</v>
      </c>
      <c r="B3274">
        <v>-18.228929999999998</v>
      </c>
    </row>
    <row r="3275" spans="1:2" x14ac:dyDescent="0.25">
      <c r="A3275" s="1">
        <v>40931.6875</v>
      </c>
      <c r="B3275">
        <v>-99.901920000000004</v>
      </c>
    </row>
    <row r="3276" spans="1:2" x14ac:dyDescent="0.25">
      <c r="A3276" s="1">
        <v>40931.694444444402</v>
      </c>
      <c r="B3276">
        <v>26.380980000000001</v>
      </c>
    </row>
    <row r="3277" spans="1:2" x14ac:dyDescent="0.25">
      <c r="A3277" s="1">
        <v>40931.701388888898</v>
      </c>
      <c r="B3277">
        <v>-37.102600000000002</v>
      </c>
    </row>
    <row r="3278" spans="1:2" x14ac:dyDescent="0.25">
      <c r="A3278" s="1">
        <v>40931.708333333299</v>
      </c>
      <c r="B3278">
        <v>15.224209999999999</v>
      </c>
    </row>
    <row r="3279" spans="1:2" x14ac:dyDescent="0.25">
      <c r="A3279" s="1">
        <v>40931.715277777803</v>
      </c>
      <c r="B3279">
        <v>-155.30510000000001</v>
      </c>
    </row>
    <row r="3280" spans="1:2" x14ac:dyDescent="0.25">
      <c r="A3280" s="1">
        <v>40931.722222222197</v>
      </c>
      <c r="B3280">
        <v>-73.286929999999998</v>
      </c>
    </row>
    <row r="3281" spans="1:2" x14ac:dyDescent="0.25">
      <c r="A3281" s="1">
        <v>40931.729166666701</v>
      </c>
      <c r="B3281">
        <v>-169.11529999999999</v>
      </c>
    </row>
    <row r="3282" spans="1:2" x14ac:dyDescent="0.25">
      <c r="A3282" s="1">
        <v>40931.736111111102</v>
      </c>
      <c r="B3282">
        <v>-35.770240000000001</v>
      </c>
    </row>
    <row r="3283" spans="1:2" x14ac:dyDescent="0.25">
      <c r="A3283" s="1">
        <v>40931.743055555598</v>
      </c>
      <c r="B3283">
        <v>-71.702399999999997</v>
      </c>
    </row>
    <row r="3284" spans="1:2" x14ac:dyDescent="0.25">
      <c r="A3284" s="1">
        <v>40931.75</v>
      </c>
      <c r="B3284">
        <v>30.244029999999999</v>
      </c>
    </row>
    <row r="3285" spans="1:2" x14ac:dyDescent="0.25">
      <c r="A3285" s="1">
        <v>40931.756944444402</v>
      </c>
      <c r="B3285">
        <v>-10.54527</v>
      </c>
    </row>
    <row r="3286" spans="1:2" x14ac:dyDescent="0.25">
      <c r="A3286" s="1">
        <v>40931.763888888898</v>
      </c>
      <c r="B3286">
        <v>34.937049999999999</v>
      </c>
    </row>
    <row r="3287" spans="1:2" x14ac:dyDescent="0.25">
      <c r="A3287" s="1">
        <v>40931.770833333299</v>
      </c>
      <c r="B3287">
        <v>-2.7630599999999998</v>
      </c>
    </row>
    <row r="3288" spans="1:2" x14ac:dyDescent="0.25">
      <c r="A3288" s="1">
        <v>40931.777777777803</v>
      </c>
      <c r="B3288">
        <v>-66.156229999999994</v>
      </c>
    </row>
    <row r="3289" spans="1:2" x14ac:dyDescent="0.25">
      <c r="A3289" s="1">
        <v>40931.784722222197</v>
      </c>
      <c r="B3289">
        <v>-27.350059999999999</v>
      </c>
    </row>
    <row r="3290" spans="1:2" x14ac:dyDescent="0.25">
      <c r="A3290" s="1">
        <v>40931.791666666701</v>
      </c>
      <c r="B3290">
        <v>26.101389999999999</v>
      </c>
    </row>
    <row r="3291" spans="1:2" x14ac:dyDescent="0.25">
      <c r="A3291" s="1">
        <v>40931.798611111102</v>
      </c>
      <c r="B3291">
        <v>1.09219</v>
      </c>
    </row>
    <row r="3292" spans="1:2" x14ac:dyDescent="0.25">
      <c r="A3292" s="1">
        <v>40931.805555555598</v>
      </c>
      <c r="B3292">
        <v>17.576170000000001</v>
      </c>
    </row>
    <row r="3293" spans="1:2" x14ac:dyDescent="0.25">
      <c r="A3293" s="1">
        <v>40931.8125</v>
      </c>
      <c r="B3293">
        <v>24.448119999999999</v>
      </c>
    </row>
    <row r="3294" spans="1:2" x14ac:dyDescent="0.25">
      <c r="A3294" s="1">
        <v>40931.819444444402</v>
      </c>
      <c r="B3294">
        <v>-30.767130000000002</v>
      </c>
    </row>
    <row r="3295" spans="1:2" x14ac:dyDescent="0.25">
      <c r="A3295" s="1">
        <v>40931.826388888898</v>
      </c>
      <c r="B3295">
        <v>17.446100000000001</v>
      </c>
    </row>
    <row r="3296" spans="1:2" x14ac:dyDescent="0.25">
      <c r="A3296" s="1">
        <v>40931.833333333299</v>
      </c>
      <c r="B3296">
        <v>7.6147200000000002</v>
      </c>
    </row>
    <row r="3297" spans="1:2" x14ac:dyDescent="0.25">
      <c r="A3297" s="1">
        <v>40931.840277777803</v>
      </c>
      <c r="B3297">
        <v>10.36323</v>
      </c>
    </row>
    <row r="3298" spans="1:2" x14ac:dyDescent="0.25">
      <c r="A3298" s="1">
        <v>40931.847222222197</v>
      </c>
      <c r="B3298">
        <v>-17.870290000000001</v>
      </c>
    </row>
    <row r="3299" spans="1:2" x14ac:dyDescent="0.25">
      <c r="A3299" s="1">
        <v>40931.854166666701</v>
      </c>
      <c r="B3299">
        <v>-93.157529999999994</v>
      </c>
    </row>
    <row r="3300" spans="1:2" x14ac:dyDescent="0.25">
      <c r="A3300" s="1">
        <v>40931.861111111102</v>
      </c>
      <c r="B3300">
        <v>-16.81589</v>
      </c>
    </row>
    <row r="3301" spans="1:2" x14ac:dyDescent="0.25">
      <c r="A3301" s="1">
        <v>40931.868055555598</v>
      </c>
      <c r="B3301">
        <v>20.047540000000001</v>
      </c>
    </row>
    <row r="3302" spans="1:2" x14ac:dyDescent="0.25">
      <c r="A3302" s="1">
        <v>40931.875</v>
      </c>
      <c r="B3302">
        <v>55.571890000000003</v>
      </c>
    </row>
    <row r="3303" spans="1:2" x14ac:dyDescent="0.25">
      <c r="A3303" s="1">
        <v>40931.881944444402</v>
      </c>
      <c r="B3303">
        <v>123.0977</v>
      </c>
    </row>
    <row r="3304" spans="1:2" x14ac:dyDescent="0.25">
      <c r="A3304" s="1">
        <v>40931.888888888898</v>
      </c>
      <c r="B3304">
        <v>145.36940000000001</v>
      </c>
    </row>
    <row r="3305" spans="1:2" x14ac:dyDescent="0.25">
      <c r="A3305" s="1">
        <v>40931.895833333299</v>
      </c>
      <c r="B3305">
        <v>236.29519999999999</v>
      </c>
    </row>
    <row r="3306" spans="1:2" x14ac:dyDescent="0.25">
      <c r="A3306" s="1">
        <v>40931.902777777803</v>
      </c>
      <c r="B3306">
        <v>104.093</v>
      </c>
    </row>
    <row r="3307" spans="1:2" x14ac:dyDescent="0.25">
      <c r="A3307" s="1">
        <v>40931.909722222197</v>
      </c>
      <c r="B3307">
        <v>28.056149999999999</v>
      </c>
    </row>
    <row r="3308" spans="1:2" x14ac:dyDescent="0.25">
      <c r="A3308" s="1">
        <v>40931.916666666701</v>
      </c>
      <c r="B3308">
        <v>-36.803060000000002</v>
      </c>
    </row>
    <row r="3309" spans="1:2" x14ac:dyDescent="0.25">
      <c r="A3309" s="1">
        <v>40931.923611111102</v>
      </c>
      <c r="B3309">
        <v>140.91139999999999</v>
      </c>
    </row>
    <row r="3310" spans="1:2" x14ac:dyDescent="0.25">
      <c r="A3310" s="1">
        <v>40931.930555555598</v>
      </c>
      <c r="B3310">
        <v>23.388639999999999</v>
      </c>
    </row>
    <row r="3311" spans="1:2" x14ac:dyDescent="0.25">
      <c r="A3311" s="1">
        <v>40931.9375</v>
      </c>
      <c r="B3311">
        <v>127.7551</v>
      </c>
    </row>
    <row r="3312" spans="1:2" x14ac:dyDescent="0.25">
      <c r="A3312" s="1">
        <v>40931.944444444402</v>
      </c>
      <c r="B3312">
        <v>151.83709999999999</v>
      </c>
    </row>
    <row r="3313" spans="1:2" x14ac:dyDescent="0.25">
      <c r="A3313" s="1">
        <v>40931.951388888898</v>
      </c>
      <c r="B3313">
        <v>74.943449999999999</v>
      </c>
    </row>
    <row r="3314" spans="1:2" x14ac:dyDescent="0.25">
      <c r="A3314" s="1">
        <v>40931.958333333299</v>
      </c>
      <c r="B3314">
        <v>26.81195</v>
      </c>
    </row>
    <row r="3315" spans="1:2" x14ac:dyDescent="0.25">
      <c r="A3315" s="1">
        <v>40931.965277777803</v>
      </c>
      <c r="B3315">
        <v>40.011099999999999</v>
      </c>
    </row>
    <row r="3316" spans="1:2" x14ac:dyDescent="0.25">
      <c r="A3316" s="1">
        <v>40931.972222222197</v>
      </c>
      <c r="B3316">
        <v>195.7619</v>
      </c>
    </row>
    <row r="3317" spans="1:2" x14ac:dyDescent="0.25">
      <c r="A3317" s="1">
        <v>40931.979166666701</v>
      </c>
      <c r="B3317">
        <v>-68.041730000000001</v>
      </c>
    </row>
    <row r="3318" spans="1:2" x14ac:dyDescent="0.25">
      <c r="A3318" s="1">
        <v>40931.986111111102</v>
      </c>
      <c r="B3318">
        <v>47.841670000000001</v>
      </c>
    </row>
    <row r="3319" spans="1:2" x14ac:dyDescent="0.25">
      <c r="A3319" s="1">
        <v>40931.993055555598</v>
      </c>
      <c r="B3319">
        <v>15.0433</v>
      </c>
    </row>
    <row r="3320" spans="1:2" x14ac:dyDescent="0.25">
      <c r="A3320" s="1">
        <v>40932</v>
      </c>
      <c r="B3320">
        <v>-24.927810000000001</v>
      </c>
    </row>
    <row r="3321" spans="1:2" x14ac:dyDescent="0.25">
      <c r="A3321" s="1">
        <v>40932.006944444402</v>
      </c>
      <c r="B3321">
        <v>-51.030459999999998</v>
      </c>
    </row>
    <row r="3322" spans="1:2" x14ac:dyDescent="0.25">
      <c r="A3322" s="1">
        <v>40932.013888888898</v>
      </c>
      <c r="B3322">
        <v>22.25393</v>
      </c>
    </row>
    <row r="3323" spans="1:2" x14ac:dyDescent="0.25">
      <c r="A3323" s="1">
        <v>40932.020833333299</v>
      </c>
      <c r="B3323">
        <v>25.84517</v>
      </c>
    </row>
    <row r="3324" spans="1:2" x14ac:dyDescent="0.25">
      <c r="A3324" s="1">
        <v>40932.027777777803</v>
      </c>
      <c r="B3324">
        <v>-41.245899999999999</v>
      </c>
    </row>
    <row r="3325" spans="1:2" x14ac:dyDescent="0.25">
      <c r="A3325" s="1">
        <v>40932.034722222197</v>
      </c>
      <c r="B3325">
        <v>-82.795990000000003</v>
      </c>
    </row>
    <row r="3326" spans="1:2" x14ac:dyDescent="0.25">
      <c r="A3326" s="1">
        <v>40932.041666666701</v>
      </c>
      <c r="B3326">
        <v>-16.052710000000001</v>
      </c>
    </row>
    <row r="3327" spans="1:2" x14ac:dyDescent="0.25">
      <c r="A3327" s="1">
        <v>40932.048611111102</v>
      </c>
      <c r="B3327">
        <v>61.792969999999997</v>
      </c>
    </row>
    <row r="3328" spans="1:2" x14ac:dyDescent="0.25">
      <c r="A3328" s="1">
        <v>40932.055555555598</v>
      </c>
      <c r="B3328">
        <v>-61.37717</v>
      </c>
    </row>
    <row r="3329" spans="1:2" x14ac:dyDescent="0.25">
      <c r="A3329" s="1">
        <v>40932.0625</v>
      </c>
      <c r="B3329">
        <v>-73.296459999999996</v>
      </c>
    </row>
    <row r="3330" spans="1:2" x14ac:dyDescent="0.25">
      <c r="A3330" s="1">
        <v>40932.069444444402</v>
      </c>
      <c r="B3330">
        <v>-15.067819999999999</v>
      </c>
    </row>
    <row r="3331" spans="1:2" x14ac:dyDescent="0.25">
      <c r="A3331" s="1">
        <v>40932.076388888898</v>
      </c>
      <c r="B3331">
        <v>-28.193650000000002</v>
      </c>
    </row>
    <row r="3332" spans="1:2" x14ac:dyDescent="0.25">
      <c r="A3332" s="1">
        <v>40932.083333333299</v>
      </c>
      <c r="B3332">
        <v>-103.1127</v>
      </c>
    </row>
    <row r="3333" spans="1:2" x14ac:dyDescent="0.25">
      <c r="A3333" s="1">
        <v>40932.090277777803</v>
      </c>
      <c r="B3333">
        <v>-45.125300000000003</v>
      </c>
    </row>
    <row r="3334" spans="1:2" x14ac:dyDescent="0.25">
      <c r="A3334" s="1">
        <v>40932.097222222197</v>
      </c>
      <c r="B3334">
        <v>-32.903289999999998</v>
      </c>
    </row>
    <row r="3335" spans="1:2" x14ac:dyDescent="0.25">
      <c r="A3335" s="1">
        <v>40932.104166666701</v>
      </c>
      <c r="B3335">
        <v>74.51737</v>
      </c>
    </row>
    <row r="3336" spans="1:2" x14ac:dyDescent="0.25">
      <c r="A3336" s="1">
        <v>40932.111111111102</v>
      </c>
      <c r="B3336">
        <v>-64.625370000000004</v>
      </c>
    </row>
    <row r="3337" spans="1:2" x14ac:dyDescent="0.25">
      <c r="A3337" s="1">
        <v>40932.118055555598</v>
      </c>
      <c r="B3337">
        <v>8.1043400000000005</v>
      </c>
    </row>
    <row r="3338" spans="1:2" x14ac:dyDescent="0.25">
      <c r="A3338" s="1">
        <v>40932.125</v>
      </c>
      <c r="B3338">
        <v>-42.212359999999997</v>
      </c>
    </row>
    <row r="3339" spans="1:2" x14ac:dyDescent="0.25">
      <c r="A3339" s="1">
        <v>40932.131944444402</v>
      </c>
      <c r="B3339">
        <v>8.0218799999999995</v>
      </c>
    </row>
    <row r="3340" spans="1:2" x14ac:dyDescent="0.25">
      <c r="A3340" s="1">
        <v>40932.138888888898</v>
      </c>
      <c r="B3340">
        <v>-78.40352</v>
      </c>
    </row>
    <row r="3341" spans="1:2" x14ac:dyDescent="0.25">
      <c r="A3341" s="1">
        <v>40932.145833333299</v>
      </c>
      <c r="B3341">
        <v>-69.359459999999999</v>
      </c>
    </row>
    <row r="3342" spans="1:2" x14ac:dyDescent="0.25">
      <c r="A3342" s="1">
        <v>40932.152777777803</v>
      </c>
      <c r="B3342">
        <v>25.704419999999999</v>
      </c>
    </row>
    <row r="3343" spans="1:2" x14ac:dyDescent="0.25">
      <c r="A3343" s="1">
        <v>40932.159722222197</v>
      </c>
      <c r="B3343">
        <v>-185.48390000000001</v>
      </c>
    </row>
    <row r="3344" spans="1:2" x14ac:dyDescent="0.25">
      <c r="A3344" s="1">
        <v>40932.166666666701</v>
      </c>
      <c r="B3344">
        <v>-48.757599999999996</v>
      </c>
    </row>
    <row r="3345" spans="1:2" x14ac:dyDescent="0.25">
      <c r="A3345" s="1">
        <v>40932.173611111102</v>
      </c>
      <c r="B3345">
        <v>-41.667439999999999</v>
      </c>
    </row>
    <row r="3346" spans="1:2" x14ac:dyDescent="0.25">
      <c r="A3346" s="1">
        <v>40932.180555555598</v>
      </c>
      <c r="B3346">
        <v>-17.779219999999999</v>
      </c>
    </row>
    <row r="3347" spans="1:2" x14ac:dyDescent="0.25">
      <c r="A3347" s="1">
        <v>40932.1875</v>
      </c>
      <c r="B3347">
        <v>54.914380000000001</v>
      </c>
    </row>
    <row r="3348" spans="1:2" x14ac:dyDescent="0.25">
      <c r="A3348" s="1">
        <v>40932.194444444402</v>
      </c>
      <c r="B3348">
        <v>50.771560000000001</v>
      </c>
    </row>
    <row r="3349" spans="1:2" x14ac:dyDescent="0.25">
      <c r="A3349" s="1">
        <v>40932.201388888898</v>
      </c>
      <c r="B3349">
        <v>215.37780000000001</v>
      </c>
    </row>
    <row r="3350" spans="1:2" x14ac:dyDescent="0.25">
      <c r="A3350" s="1">
        <v>40932.208333333299</v>
      </c>
      <c r="B3350">
        <v>-90.113749999999996</v>
      </c>
    </row>
    <row r="3351" spans="1:2" x14ac:dyDescent="0.25">
      <c r="A3351" s="1">
        <v>40932.215277777803</v>
      </c>
      <c r="B3351">
        <v>117.949</v>
      </c>
    </row>
    <row r="3352" spans="1:2" x14ac:dyDescent="0.25">
      <c r="A3352" s="1">
        <v>40932.222222222197</v>
      </c>
      <c r="B3352">
        <v>87.062659999999994</v>
      </c>
    </row>
    <row r="3353" spans="1:2" x14ac:dyDescent="0.25">
      <c r="A3353" s="1">
        <v>40932.229166666701</v>
      </c>
      <c r="B3353">
        <v>166.78440000000001</v>
      </c>
    </row>
    <row r="3354" spans="1:2" x14ac:dyDescent="0.25">
      <c r="A3354" s="1">
        <v>40932.236111111102</v>
      </c>
      <c r="B3354">
        <v>70.698229999999995</v>
      </c>
    </row>
    <row r="3355" spans="1:2" x14ac:dyDescent="0.25">
      <c r="A3355" s="1">
        <v>40932.243055555598</v>
      </c>
      <c r="B3355">
        <v>118.6601</v>
      </c>
    </row>
    <row r="3356" spans="1:2" x14ac:dyDescent="0.25">
      <c r="A3356" s="1">
        <v>40932.25</v>
      </c>
      <c r="B3356">
        <v>-3.0080800000000001</v>
      </c>
    </row>
    <row r="3357" spans="1:2" x14ac:dyDescent="0.25">
      <c r="A3357" s="1">
        <v>40932.256944444402</v>
      </c>
      <c r="B3357">
        <v>-17.999559999999999</v>
      </c>
    </row>
    <row r="3358" spans="1:2" x14ac:dyDescent="0.25">
      <c r="A3358" s="1">
        <v>40932.263888888898</v>
      </c>
      <c r="B3358">
        <v>-194.072</v>
      </c>
    </row>
    <row r="3359" spans="1:2" x14ac:dyDescent="0.25">
      <c r="A3359" s="1">
        <v>40932.270833333299</v>
      </c>
      <c r="B3359">
        <v>-316.76440000000002</v>
      </c>
    </row>
    <row r="3360" spans="1:2" x14ac:dyDescent="0.25">
      <c r="A3360" s="1">
        <v>40932.277777777803</v>
      </c>
      <c r="B3360">
        <v>27.422930000000001</v>
      </c>
    </row>
    <row r="3361" spans="1:2" x14ac:dyDescent="0.25">
      <c r="A3361" s="1">
        <v>40932.284722222197</v>
      </c>
      <c r="B3361">
        <v>1.9038600000000001</v>
      </c>
    </row>
    <row r="3362" spans="1:2" x14ac:dyDescent="0.25">
      <c r="A3362" s="1">
        <v>40932.291666666701</v>
      </c>
      <c r="B3362">
        <v>49.63438</v>
      </c>
    </row>
    <row r="3363" spans="1:2" x14ac:dyDescent="0.25">
      <c r="A3363" s="1">
        <v>40932.298611111102</v>
      </c>
      <c r="B3363">
        <v>29.099209999999999</v>
      </c>
    </row>
    <row r="3364" spans="1:2" x14ac:dyDescent="0.25">
      <c r="A3364" s="1">
        <v>40932.305555555598</v>
      </c>
      <c r="B3364">
        <v>-25.2927</v>
      </c>
    </row>
    <row r="3365" spans="1:2" x14ac:dyDescent="0.25">
      <c r="A3365" s="1">
        <v>40932.3125</v>
      </c>
      <c r="B3365">
        <v>3.8955000000000002</v>
      </c>
    </row>
    <row r="3366" spans="1:2" x14ac:dyDescent="0.25">
      <c r="A3366" s="1">
        <v>40932.319444444402</v>
      </c>
      <c r="B3366">
        <v>22.402270000000001</v>
      </c>
    </row>
    <row r="3367" spans="1:2" x14ac:dyDescent="0.25">
      <c r="A3367" s="1">
        <v>40932.326388888898</v>
      </c>
      <c r="B3367">
        <v>109.7722</v>
      </c>
    </row>
    <row r="3368" spans="1:2" x14ac:dyDescent="0.25">
      <c r="A3368" s="1">
        <v>40932.333333333299</v>
      </c>
      <c r="B3368">
        <v>-31.24859</v>
      </c>
    </row>
    <row r="3369" spans="1:2" x14ac:dyDescent="0.25">
      <c r="A3369" s="1">
        <v>40932.340277777803</v>
      </c>
      <c r="B3369">
        <v>39.284350000000003</v>
      </c>
    </row>
    <row r="3370" spans="1:2" x14ac:dyDescent="0.25">
      <c r="A3370" s="1">
        <v>40932.347222222197</v>
      </c>
      <c r="B3370">
        <v>-77.053830000000005</v>
      </c>
    </row>
    <row r="3371" spans="1:2" x14ac:dyDescent="0.25">
      <c r="A3371" s="1">
        <v>40932.354166666701</v>
      </c>
      <c r="B3371">
        <v>90.981210000000004</v>
      </c>
    </row>
    <row r="3372" spans="1:2" x14ac:dyDescent="0.25">
      <c r="A3372" s="1">
        <v>40932.361111111102</v>
      </c>
      <c r="B3372">
        <v>142.89680000000001</v>
      </c>
    </row>
    <row r="3373" spans="1:2" x14ac:dyDescent="0.25">
      <c r="A3373" s="1">
        <v>40932.368055555598</v>
      </c>
      <c r="B3373">
        <v>32.05883</v>
      </c>
    </row>
    <row r="3374" spans="1:2" x14ac:dyDescent="0.25">
      <c r="A3374" s="1">
        <v>40932.375</v>
      </c>
      <c r="B3374">
        <v>136.4804</v>
      </c>
    </row>
    <row r="3375" spans="1:2" x14ac:dyDescent="0.25">
      <c r="A3375" s="1">
        <v>40932.381944444402</v>
      </c>
      <c r="B3375">
        <v>120.0519</v>
      </c>
    </row>
    <row r="3376" spans="1:2" x14ac:dyDescent="0.25">
      <c r="A3376" s="1">
        <v>40932.388888888898</v>
      </c>
      <c r="B3376">
        <v>58.156709999999997</v>
      </c>
    </row>
    <row r="3377" spans="1:2" x14ac:dyDescent="0.25">
      <c r="A3377" s="1">
        <v>40932.395833333299</v>
      </c>
      <c r="B3377">
        <v>142.48699999999999</v>
      </c>
    </row>
    <row r="3378" spans="1:2" x14ac:dyDescent="0.25">
      <c r="A3378" s="1">
        <v>40932.402777777803</v>
      </c>
      <c r="B3378">
        <v>85.086359999999999</v>
      </c>
    </row>
    <row r="3379" spans="1:2" x14ac:dyDescent="0.25">
      <c r="A3379" s="1">
        <v>40932.409722222197</v>
      </c>
      <c r="B3379">
        <v>235.7937</v>
      </c>
    </row>
    <row r="3380" spans="1:2" x14ac:dyDescent="0.25">
      <c r="A3380" s="1">
        <v>40932.416666666701</v>
      </c>
      <c r="B3380">
        <v>-8.4452400000000001</v>
      </c>
    </row>
    <row r="3381" spans="1:2" x14ac:dyDescent="0.25">
      <c r="A3381" s="1">
        <v>40932.423611111102</v>
      </c>
      <c r="B3381">
        <v>175.7465</v>
      </c>
    </row>
    <row r="3382" spans="1:2" x14ac:dyDescent="0.25">
      <c r="A3382" s="1">
        <v>40932.430555555598</v>
      </c>
      <c r="B3382">
        <v>44.19426</v>
      </c>
    </row>
    <row r="3383" spans="1:2" x14ac:dyDescent="0.25">
      <c r="A3383" s="1">
        <v>40932.4375</v>
      </c>
      <c r="B3383">
        <v>136.535</v>
      </c>
    </row>
    <row r="3384" spans="1:2" x14ac:dyDescent="0.25">
      <c r="A3384" s="1">
        <v>40932.444444444402</v>
      </c>
      <c r="B3384">
        <v>40.727469999999997</v>
      </c>
    </row>
    <row r="3385" spans="1:2" x14ac:dyDescent="0.25">
      <c r="A3385" s="1">
        <v>40932.451388888898</v>
      </c>
      <c r="B3385">
        <v>-16.383430000000001</v>
      </c>
    </row>
    <row r="3386" spans="1:2" x14ac:dyDescent="0.25">
      <c r="A3386" s="1">
        <v>40932.458333333299</v>
      </c>
      <c r="B3386">
        <v>0.21476000000000001</v>
      </c>
    </row>
    <row r="3387" spans="1:2" x14ac:dyDescent="0.25">
      <c r="A3387" s="1">
        <v>40932.465277777803</v>
      </c>
      <c r="B3387">
        <v>90.269270000000006</v>
      </c>
    </row>
    <row r="3388" spans="1:2" x14ac:dyDescent="0.25">
      <c r="A3388" s="1">
        <v>40932.472222222197</v>
      </c>
      <c r="B3388">
        <v>2.9749500000000002</v>
      </c>
    </row>
    <row r="3389" spans="1:2" x14ac:dyDescent="0.25">
      <c r="A3389" s="1">
        <v>40932.479166666701</v>
      </c>
      <c r="B3389">
        <v>114.35939999999999</v>
      </c>
    </row>
    <row r="3390" spans="1:2" x14ac:dyDescent="0.25">
      <c r="A3390" s="1">
        <v>40932.486111111102</v>
      </c>
      <c r="B3390">
        <v>38.398850000000003</v>
      </c>
    </row>
    <row r="3391" spans="1:2" x14ac:dyDescent="0.25">
      <c r="A3391" s="1">
        <v>40932.493055555598</v>
      </c>
      <c r="B3391">
        <v>266.8578</v>
      </c>
    </row>
    <row r="3392" spans="1:2" x14ac:dyDescent="0.25">
      <c r="A3392" s="1">
        <v>40932.5</v>
      </c>
      <c r="B3392">
        <v>125.87260000000001</v>
      </c>
    </row>
    <row r="3393" spans="1:2" x14ac:dyDescent="0.25">
      <c r="A3393" s="1">
        <v>40932.506944444402</v>
      </c>
      <c r="B3393">
        <v>205.8312</v>
      </c>
    </row>
    <row r="3394" spans="1:2" x14ac:dyDescent="0.25">
      <c r="A3394" s="1">
        <v>40932.513888888898</v>
      </c>
      <c r="B3394">
        <v>-164.6182</v>
      </c>
    </row>
    <row r="3395" spans="1:2" x14ac:dyDescent="0.25">
      <c r="A3395" s="1">
        <v>40932.520833333299</v>
      </c>
      <c r="B3395">
        <v>30.427019999999999</v>
      </c>
    </row>
    <row r="3396" spans="1:2" x14ac:dyDescent="0.25">
      <c r="A3396" s="1">
        <v>40932.527777777803</v>
      </c>
      <c r="B3396">
        <v>-92.918629999999993</v>
      </c>
    </row>
    <row r="3397" spans="1:2" x14ac:dyDescent="0.25">
      <c r="A3397" s="1">
        <v>40932.534722222197</v>
      </c>
      <c r="B3397">
        <v>44.07649</v>
      </c>
    </row>
    <row r="3398" spans="1:2" x14ac:dyDescent="0.25">
      <c r="A3398" s="1">
        <v>40932.541666666701</v>
      </c>
      <c r="B3398">
        <v>2.11266</v>
      </c>
    </row>
    <row r="3399" spans="1:2" x14ac:dyDescent="0.25">
      <c r="A3399" s="1">
        <v>40932.548611111102</v>
      </c>
      <c r="B3399">
        <v>120.6691</v>
      </c>
    </row>
    <row r="3400" spans="1:2" x14ac:dyDescent="0.25">
      <c r="A3400" s="1">
        <v>40932.555555555598</v>
      </c>
      <c r="B3400">
        <v>38.024720000000002</v>
      </c>
    </row>
    <row r="3401" spans="1:2" x14ac:dyDescent="0.25">
      <c r="A3401" s="1">
        <v>40932.5625</v>
      </c>
      <c r="B3401">
        <v>107.9385</v>
      </c>
    </row>
    <row r="3402" spans="1:2" x14ac:dyDescent="0.25">
      <c r="A3402" s="1">
        <v>40932.569444444402</v>
      </c>
      <c r="B3402">
        <v>179.8758</v>
      </c>
    </row>
    <row r="3403" spans="1:2" x14ac:dyDescent="0.25">
      <c r="A3403" s="1">
        <v>40932.576388888898</v>
      </c>
      <c r="B3403">
        <v>71.059939999999997</v>
      </c>
    </row>
    <row r="3404" spans="1:2" x14ac:dyDescent="0.25">
      <c r="A3404" s="1">
        <v>40932.583333333299</v>
      </c>
      <c r="B3404">
        <v>14.580500000000001</v>
      </c>
    </row>
    <row r="3405" spans="1:2" x14ac:dyDescent="0.25">
      <c r="A3405" s="1">
        <v>40932.590277777803</v>
      </c>
      <c r="B3405">
        <v>-53.249180000000003</v>
      </c>
    </row>
    <row r="3406" spans="1:2" x14ac:dyDescent="0.25">
      <c r="A3406" s="1">
        <v>40932.597222222197</v>
      </c>
      <c r="B3406">
        <v>50.84525</v>
      </c>
    </row>
    <row r="3407" spans="1:2" x14ac:dyDescent="0.25">
      <c r="A3407" s="1">
        <v>40932.604166666701</v>
      </c>
      <c r="B3407">
        <v>-60.444659999999999</v>
      </c>
    </row>
    <row r="3408" spans="1:2" x14ac:dyDescent="0.25">
      <c r="A3408" s="1">
        <v>40932.611111111102</v>
      </c>
      <c r="B3408">
        <v>84.962879999999998</v>
      </c>
    </row>
    <row r="3409" spans="1:2" x14ac:dyDescent="0.25">
      <c r="A3409" s="1">
        <v>40932.618055555598</v>
      </c>
      <c r="B3409">
        <v>128.03460000000001</v>
      </c>
    </row>
    <row r="3410" spans="1:2" x14ac:dyDescent="0.25">
      <c r="A3410" s="1">
        <v>40932.625</v>
      </c>
      <c r="B3410">
        <v>276.91520000000003</v>
      </c>
    </row>
    <row r="3411" spans="1:2" x14ac:dyDescent="0.25">
      <c r="A3411" s="1">
        <v>40932.631944444402</v>
      </c>
      <c r="B3411">
        <v>32.165579999999999</v>
      </c>
    </row>
    <row r="3412" spans="1:2" x14ac:dyDescent="0.25">
      <c r="A3412" s="1">
        <v>40932.638888888898</v>
      </c>
      <c r="B3412">
        <v>15.55878</v>
      </c>
    </row>
    <row r="3413" spans="1:2" x14ac:dyDescent="0.25">
      <c r="A3413" s="1">
        <v>40932.645833333299</v>
      </c>
      <c r="B3413">
        <v>37.199170000000002</v>
      </c>
    </row>
    <row r="3414" spans="1:2" x14ac:dyDescent="0.25">
      <c r="A3414" s="1">
        <v>40932.652777777803</v>
      </c>
      <c r="B3414">
        <v>-14.00956</v>
      </c>
    </row>
    <row r="3415" spans="1:2" x14ac:dyDescent="0.25">
      <c r="A3415" s="1">
        <v>40932.659722222197</v>
      </c>
      <c r="B3415">
        <v>151.12729999999999</v>
      </c>
    </row>
    <row r="3416" spans="1:2" x14ac:dyDescent="0.25">
      <c r="A3416" s="1">
        <v>40932.666666666701</v>
      </c>
      <c r="B3416">
        <v>68.539379999999994</v>
      </c>
    </row>
    <row r="3417" spans="1:2" x14ac:dyDescent="0.25">
      <c r="A3417" s="1">
        <v>40932.673611111102</v>
      </c>
      <c r="B3417">
        <v>-16.908670000000001</v>
      </c>
    </row>
    <row r="3418" spans="1:2" x14ac:dyDescent="0.25">
      <c r="A3418" s="1">
        <v>40932.680555555598</v>
      </c>
      <c r="B3418">
        <v>-210.0855</v>
      </c>
    </row>
    <row r="3419" spans="1:2" x14ac:dyDescent="0.25">
      <c r="A3419" s="1">
        <v>40932.6875</v>
      </c>
      <c r="B3419">
        <v>-164.44730000000001</v>
      </c>
    </row>
    <row r="3420" spans="1:2" x14ac:dyDescent="0.25">
      <c r="A3420" s="1">
        <v>40932.694444444402</v>
      </c>
      <c r="B3420">
        <v>-2.5134799999999999</v>
      </c>
    </row>
    <row r="3421" spans="1:2" x14ac:dyDescent="0.25">
      <c r="A3421" s="1">
        <v>40932.701388888898</v>
      </c>
      <c r="B3421">
        <v>141.52699999999999</v>
      </c>
    </row>
    <row r="3422" spans="1:2" x14ac:dyDescent="0.25">
      <c r="A3422" s="1">
        <v>40932.708333333299</v>
      </c>
      <c r="B3422">
        <v>-93.589190000000002</v>
      </c>
    </row>
    <row r="3423" spans="1:2" x14ac:dyDescent="0.25">
      <c r="A3423" s="1">
        <v>40932.715277777803</v>
      </c>
      <c r="B3423">
        <v>-160.42599999999999</v>
      </c>
    </row>
    <row r="3424" spans="1:2" x14ac:dyDescent="0.25">
      <c r="A3424" s="1">
        <v>40932.722222222197</v>
      </c>
      <c r="B3424">
        <v>8.0300700000000003</v>
      </c>
    </row>
    <row r="3425" spans="1:2" x14ac:dyDescent="0.25">
      <c r="A3425" s="1">
        <v>40932.729166666701</v>
      </c>
      <c r="B3425">
        <v>-197.10499999999999</v>
      </c>
    </row>
    <row r="3426" spans="1:2" x14ac:dyDescent="0.25">
      <c r="A3426" s="1">
        <v>40932.736111111102</v>
      </c>
      <c r="B3426">
        <v>-14.61271</v>
      </c>
    </row>
    <row r="3427" spans="1:2" x14ac:dyDescent="0.25">
      <c r="A3427" s="1">
        <v>40932.743055555598</v>
      </c>
      <c r="B3427">
        <v>-162.58449999999999</v>
      </c>
    </row>
    <row r="3428" spans="1:2" x14ac:dyDescent="0.25">
      <c r="A3428" s="1">
        <v>40932.75</v>
      </c>
      <c r="B3428">
        <v>-174.0103</v>
      </c>
    </row>
    <row r="3429" spans="1:2" x14ac:dyDescent="0.25">
      <c r="A3429" s="1">
        <v>40932.756944444402</v>
      </c>
      <c r="B3429">
        <v>-93.388270000000006</v>
      </c>
    </row>
    <row r="3430" spans="1:2" x14ac:dyDescent="0.25">
      <c r="A3430" s="1">
        <v>40932.763888888898</v>
      </c>
      <c r="B3430">
        <v>-22.71828</v>
      </c>
    </row>
    <row r="3431" spans="1:2" x14ac:dyDescent="0.25">
      <c r="A3431" s="1">
        <v>40932.770833333299</v>
      </c>
      <c r="B3431">
        <v>-238.108</v>
      </c>
    </row>
    <row r="3432" spans="1:2" x14ac:dyDescent="0.25">
      <c r="A3432" s="1">
        <v>40932.777777777803</v>
      </c>
      <c r="B3432">
        <v>-144.0874</v>
      </c>
    </row>
    <row r="3433" spans="1:2" x14ac:dyDescent="0.25">
      <c r="A3433" s="1">
        <v>40932.784722222197</v>
      </c>
      <c r="B3433">
        <v>-299.60120000000001</v>
      </c>
    </row>
    <row r="3434" spans="1:2" x14ac:dyDescent="0.25">
      <c r="A3434" s="1">
        <v>40932.791666666701</v>
      </c>
      <c r="B3434">
        <v>-337.18110000000001</v>
      </c>
    </row>
    <row r="3435" spans="1:2" x14ac:dyDescent="0.25">
      <c r="A3435" s="1">
        <v>40932.798611111102</v>
      </c>
      <c r="B3435">
        <v>-18.361650000000001</v>
      </c>
    </row>
    <row r="3436" spans="1:2" x14ac:dyDescent="0.25">
      <c r="A3436" s="1">
        <v>40932.805555555598</v>
      </c>
      <c r="B3436">
        <v>-0.14474999999999999</v>
      </c>
    </row>
    <row r="3437" spans="1:2" x14ac:dyDescent="0.25">
      <c r="A3437" s="1">
        <v>40932.8125</v>
      </c>
      <c r="B3437">
        <v>1.4373199999999999</v>
      </c>
    </row>
    <row r="3438" spans="1:2" x14ac:dyDescent="0.25">
      <c r="A3438" s="1">
        <v>40932.819444444402</v>
      </c>
      <c r="B3438">
        <v>-5.1721899999999996</v>
      </c>
    </row>
    <row r="3439" spans="1:2" x14ac:dyDescent="0.25">
      <c r="A3439" s="1">
        <v>40932.826388888898</v>
      </c>
      <c r="B3439">
        <v>9.7490199999999998</v>
      </c>
    </row>
    <row r="3440" spans="1:2" x14ac:dyDescent="0.25">
      <c r="A3440" s="1">
        <v>40932.833333333299</v>
      </c>
      <c r="B3440">
        <v>3.48393</v>
      </c>
    </row>
    <row r="3441" spans="1:2" x14ac:dyDescent="0.25">
      <c r="A3441" s="1">
        <v>40932.840277777803</v>
      </c>
      <c r="B3441">
        <v>66.779679999999999</v>
      </c>
    </row>
    <row r="3442" spans="1:2" x14ac:dyDescent="0.25">
      <c r="A3442" s="1">
        <v>40932.847222222197</v>
      </c>
      <c r="B3442">
        <v>64.657539999999997</v>
      </c>
    </row>
    <row r="3443" spans="1:2" x14ac:dyDescent="0.25">
      <c r="A3443" s="1">
        <v>40932.854166666701</v>
      </c>
      <c r="B3443">
        <v>158.2687</v>
      </c>
    </row>
    <row r="3444" spans="1:2" x14ac:dyDescent="0.25">
      <c r="A3444" s="1">
        <v>40932.861111111102</v>
      </c>
      <c r="B3444">
        <v>87.43947</v>
      </c>
    </row>
    <row r="3445" spans="1:2" x14ac:dyDescent="0.25">
      <c r="A3445" s="1">
        <v>40932.868055555598</v>
      </c>
      <c r="B3445">
        <v>217.744</v>
      </c>
    </row>
    <row r="3446" spans="1:2" x14ac:dyDescent="0.25">
      <c r="A3446" s="1">
        <v>40932.875</v>
      </c>
      <c r="B3446">
        <v>174.71199999999999</v>
      </c>
    </row>
    <row r="3447" spans="1:2" x14ac:dyDescent="0.25">
      <c r="A3447" s="1">
        <v>40932.881944444402</v>
      </c>
      <c r="B3447">
        <v>62.0747</v>
      </c>
    </row>
    <row r="3448" spans="1:2" x14ac:dyDescent="0.25">
      <c r="A3448" s="1">
        <v>40932.888888888898</v>
      </c>
      <c r="B3448">
        <v>17.735320000000002</v>
      </c>
    </row>
    <row r="3449" spans="1:2" x14ac:dyDescent="0.25">
      <c r="A3449" s="1">
        <v>40932.895833333299</v>
      </c>
      <c r="B3449">
        <v>-29.013649999999998</v>
      </c>
    </row>
    <row r="3450" spans="1:2" x14ac:dyDescent="0.25">
      <c r="A3450" s="1">
        <v>40932.902777777803</v>
      </c>
      <c r="B3450">
        <v>49.508800000000001</v>
      </c>
    </row>
    <row r="3451" spans="1:2" x14ac:dyDescent="0.25">
      <c r="A3451" s="1">
        <v>40932.909722222197</v>
      </c>
      <c r="B3451">
        <v>-48.130580000000002</v>
      </c>
    </row>
    <row r="3452" spans="1:2" x14ac:dyDescent="0.25">
      <c r="A3452" s="1">
        <v>40932.916666666701</v>
      </c>
      <c r="B3452">
        <v>65.800219999999996</v>
      </c>
    </row>
    <row r="3453" spans="1:2" x14ac:dyDescent="0.25">
      <c r="A3453" s="1">
        <v>40932.923611111102</v>
      </c>
      <c r="B3453">
        <v>-113.2679</v>
      </c>
    </row>
    <row r="3454" spans="1:2" x14ac:dyDescent="0.25">
      <c r="A3454" s="1">
        <v>40932.930555555598</v>
      </c>
      <c r="B3454">
        <v>-18.396999999999998</v>
      </c>
    </row>
    <row r="3455" spans="1:2" x14ac:dyDescent="0.25">
      <c r="A3455" s="1">
        <v>40932.9375</v>
      </c>
      <c r="B3455">
        <v>113.9183</v>
      </c>
    </row>
    <row r="3456" spans="1:2" x14ac:dyDescent="0.25">
      <c r="A3456" s="1">
        <v>40932.944444444402</v>
      </c>
      <c r="B3456">
        <v>-21.266690000000001</v>
      </c>
    </row>
    <row r="3457" spans="1:2" x14ac:dyDescent="0.25">
      <c r="A3457" s="1">
        <v>40932.951388888898</v>
      </c>
      <c r="B3457">
        <v>43.891750000000002</v>
      </c>
    </row>
    <row r="3458" spans="1:2" x14ac:dyDescent="0.25">
      <c r="A3458" s="1">
        <v>40932.958333333299</v>
      </c>
      <c r="B3458">
        <v>-43.055599999999998</v>
      </c>
    </row>
    <row r="3459" spans="1:2" x14ac:dyDescent="0.25">
      <c r="A3459" s="1">
        <v>40932.965277777803</v>
      </c>
      <c r="B3459">
        <v>125.87560000000001</v>
      </c>
    </row>
    <row r="3460" spans="1:2" x14ac:dyDescent="0.25">
      <c r="A3460" s="1">
        <v>40932.972222222197</v>
      </c>
      <c r="B3460">
        <v>-14.902049999999999</v>
      </c>
    </row>
    <row r="3461" spans="1:2" x14ac:dyDescent="0.25">
      <c r="A3461" s="1">
        <v>40932.979166666701</v>
      </c>
      <c r="B3461">
        <v>32.732289999999999</v>
      </c>
    </row>
    <row r="3462" spans="1:2" x14ac:dyDescent="0.25">
      <c r="A3462" s="1">
        <v>40932.986111111102</v>
      </c>
      <c r="B3462">
        <v>-40.122909999999997</v>
      </c>
    </row>
    <row r="3463" spans="1:2" x14ac:dyDescent="0.25">
      <c r="A3463" s="1">
        <v>40932.993055555598</v>
      </c>
      <c r="B3463">
        <v>91.526470000000003</v>
      </c>
    </row>
    <row r="3464" spans="1:2" x14ac:dyDescent="0.25">
      <c r="A3464" s="1">
        <v>40933</v>
      </c>
      <c r="B3464">
        <v>-25.263750000000002</v>
      </c>
    </row>
    <row r="3465" spans="1:2" x14ac:dyDescent="0.25">
      <c r="A3465" s="1">
        <v>40933.006944444402</v>
      </c>
      <c r="B3465">
        <v>-32.040430000000001</v>
      </c>
    </row>
    <row r="3466" spans="1:2" x14ac:dyDescent="0.25">
      <c r="A3466" s="1">
        <v>40933.013888888898</v>
      </c>
      <c r="B3466">
        <v>141.29900000000001</v>
      </c>
    </row>
    <row r="3467" spans="1:2" x14ac:dyDescent="0.25">
      <c r="A3467" s="1">
        <v>40933.020833333299</v>
      </c>
      <c r="B3467">
        <v>67.073350000000005</v>
      </c>
    </row>
    <row r="3468" spans="1:2" x14ac:dyDescent="0.25">
      <c r="A3468" s="1">
        <v>40933.027777777803</v>
      </c>
      <c r="B3468">
        <v>40.339129999999997</v>
      </c>
    </row>
    <row r="3469" spans="1:2" x14ac:dyDescent="0.25">
      <c r="A3469" s="1">
        <v>40933.034722222197</v>
      </c>
      <c r="B3469">
        <v>124.33799999999999</v>
      </c>
    </row>
    <row r="3470" spans="1:2" x14ac:dyDescent="0.25">
      <c r="A3470" s="1">
        <v>40933.041666666701</v>
      </c>
      <c r="B3470">
        <v>-17.069379999999999</v>
      </c>
    </row>
    <row r="3471" spans="1:2" x14ac:dyDescent="0.25">
      <c r="A3471" s="1">
        <v>40933.048611111102</v>
      </c>
      <c r="B3471">
        <v>120.7647</v>
      </c>
    </row>
    <row r="3472" spans="1:2" x14ac:dyDescent="0.25">
      <c r="A3472" s="1">
        <v>40933.055555555598</v>
      </c>
      <c r="B3472">
        <v>121.6833</v>
      </c>
    </row>
    <row r="3473" spans="1:2" x14ac:dyDescent="0.25">
      <c r="A3473" s="1">
        <v>40933.0625</v>
      </c>
      <c r="B3473">
        <v>125.5389</v>
      </c>
    </row>
    <row r="3474" spans="1:2" x14ac:dyDescent="0.25">
      <c r="A3474" s="1">
        <v>40933.069444444402</v>
      </c>
      <c r="B3474">
        <v>103.65049999999999</v>
      </c>
    </row>
    <row r="3475" spans="1:2" x14ac:dyDescent="0.25">
      <c r="A3475" s="1">
        <v>40933.076388888898</v>
      </c>
      <c r="B3475">
        <v>271.85649999999998</v>
      </c>
    </row>
    <row r="3476" spans="1:2" x14ac:dyDescent="0.25">
      <c r="A3476" s="1">
        <v>40933.083333333299</v>
      </c>
      <c r="B3476">
        <v>-70.569839999999999</v>
      </c>
    </row>
    <row r="3477" spans="1:2" x14ac:dyDescent="0.25">
      <c r="A3477" s="1">
        <v>40933.090277777803</v>
      </c>
      <c r="B3477">
        <v>-55.25902</v>
      </c>
    </row>
    <row r="3478" spans="1:2" x14ac:dyDescent="0.25">
      <c r="A3478" s="1">
        <v>40933.097222222197</v>
      </c>
      <c r="B3478">
        <v>-54.196069999999999</v>
      </c>
    </row>
    <row r="3479" spans="1:2" x14ac:dyDescent="0.25">
      <c r="A3479" s="1">
        <v>40933.104166666701</v>
      </c>
      <c r="B3479">
        <v>16.396350000000002</v>
      </c>
    </row>
    <row r="3480" spans="1:2" x14ac:dyDescent="0.25">
      <c r="A3480" s="1">
        <v>40933.111111111102</v>
      </c>
      <c r="B3480">
        <v>-106.1267</v>
      </c>
    </row>
    <row r="3481" spans="1:2" x14ac:dyDescent="0.25">
      <c r="A3481" s="1">
        <v>40933.118055555598</v>
      </c>
      <c r="B3481">
        <v>-110.1878</v>
      </c>
    </row>
    <row r="3482" spans="1:2" x14ac:dyDescent="0.25">
      <c r="A3482" s="1">
        <v>40933.125</v>
      </c>
      <c r="B3482">
        <v>-154.23410000000001</v>
      </c>
    </row>
    <row r="3483" spans="1:2" x14ac:dyDescent="0.25">
      <c r="A3483" s="1">
        <v>40933.131944444402</v>
      </c>
      <c r="B3483">
        <v>-173.60480000000001</v>
      </c>
    </row>
    <row r="3484" spans="1:2" x14ac:dyDescent="0.25">
      <c r="A3484" s="1">
        <v>40933.138888888898</v>
      </c>
      <c r="B3484">
        <v>-243.53720000000001</v>
      </c>
    </row>
    <row r="3485" spans="1:2" x14ac:dyDescent="0.25">
      <c r="A3485" s="1">
        <v>40933.145833333299</v>
      </c>
      <c r="B3485">
        <v>-77.215320000000006</v>
      </c>
    </row>
    <row r="3486" spans="1:2" x14ac:dyDescent="0.25">
      <c r="A3486" s="1">
        <v>40933.152777777803</v>
      </c>
      <c r="B3486">
        <v>-0.36229</v>
      </c>
    </row>
    <row r="3487" spans="1:2" x14ac:dyDescent="0.25">
      <c r="A3487" s="1">
        <v>40933.159722222197</v>
      </c>
      <c r="B3487">
        <v>-190.6337</v>
      </c>
    </row>
    <row r="3488" spans="1:2" x14ac:dyDescent="0.25">
      <c r="A3488" s="1">
        <v>40933.166666666701</v>
      </c>
      <c r="B3488">
        <v>24.2575</v>
      </c>
    </row>
    <row r="3489" spans="1:2" x14ac:dyDescent="0.25">
      <c r="A3489" s="1">
        <v>40933.173611111102</v>
      </c>
      <c r="B3489">
        <v>118.5004</v>
      </c>
    </row>
    <row r="3490" spans="1:2" x14ac:dyDescent="0.25">
      <c r="A3490" s="1">
        <v>40933.180555555598</v>
      </c>
      <c r="B3490">
        <v>1.9821800000000001</v>
      </c>
    </row>
    <row r="3491" spans="1:2" x14ac:dyDescent="0.25">
      <c r="A3491" s="1">
        <v>40933.1875</v>
      </c>
      <c r="B3491">
        <v>108.97069999999999</v>
      </c>
    </row>
    <row r="3492" spans="1:2" x14ac:dyDescent="0.25">
      <c r="A3492" s="1">
        <v>40933.194444444402</v>
      </c>
      <c r="B3492">
        <v>-21.742190000000001</v>
      </c>
    </row>
    <row r="3493" spans="1:2" x14ac:dyDescent="0.25">
      <c r="A3493" s="1">
        <v>40933.201388888898</v>
      </c>
      <c r="B3493">
        <v>84.867490000000004</v>
      </c>
    </row>
    <row r="3494" spans="1:2" x14ac:dyDescent="0.25">
      <c r="A3494" s="1">
        <v>40933.208333333299</v>
      </c>
      <c r="B3494">
        <v>48.121270000000003</v>
      </c>
    </row>
    <row r="3495" spans="1:2" x14ac:dyDescent="0.25">
      <c r="A3495" s="1">
        <v>40933.215277777803</v>
      </c>
      <c r="B3495">
        <v>-26.85406</v>
      </c>
    </row>
    <row r="3496" spans="1:2" x14ac:dyDescent="0.25">
      <c r="A3496" s="1">
        <v>40933.222222222197</v>
      </c>
      <c r="B3496">
        <v>8.3581900000000005</v>
      </c>
    </row>
    <row r="3497" spans="1:2" x14ac:dyDescent="0.25">
      <c r="A3497" s="1">
        <v>40933.229166666701</v>
      </c>
      <c r="B3497">
        <v>-8.4719099999999994</v>
      </c>
    </row>
    <row r="3498" spans="1:2" x14ac:dyDescent="0.25">
      <c r="A3498" s="1">
        <v>40933.236111111102</v>
      </c>
      <c r="B3498">
        <v>-28.836980000000001</v>
      </c>
    </row>
    <row r="3499" spans="1:2" x14ac:dyDescent="0.25">
      <c r="A3499" s="1">
        <v>40933.243055555598</v>
      </c>
      <c r="B3499">
        <v>-120.7052</v>
      </c>
    </row>
    <row r="3500" spans="1:2" x14ac:dyDescent="0.25">
      <c r="A3500" s="1">
        <v>40933.25</v>
      </c>
      <c r="B3500">
        <v>108.9722</v>
      </c>
    </row>
    <row r="3501" spans="1:2" x14ac:dyDescent="0.25">
      <c r="A3501" s="1">
        <v>40933.256944444402</v>
      </c>
      <c r="B3501">
        <v>-33.257399999999997</v>
      </c>
    </row>
    <row r="3502" spans="1:2" x14ac:dyDescent="0.25">
      <c r="A3502" s="1">
        <v>40933.263888888898</v>
      </c>
      <c r="B3502">
        <v>76.072559999999996</v>
      </c>
    </row>
    <row r="3503" spans="1:2" x14ac:dyDescent="0.25">
      <c r="A3503" s="1">
        <v>40933.270833333299</v>
      </c>
      <c r="B3503">
        <v>8.5244</v>
      </c>
    </row>
    <row r="3504" spans="1:2" x14ac:dyDescent="0.25">
      <c r="A3504" s="1">
        <v>40933.277777777803</v>
      </c>
      <c r="B3504">
        <v>33.783540000000002</v>
      </c>
    </row>
    <row r="3505" spans="1:2" x14ac:dyDescent="0.25">
      <c r="A3505" s="1">
        <v>40933.284722222197</v>
      </c>
      <c r="B3505">
        <v>22.655609999999999</v>
      </c>
    </row>
    <row r="3506" spans="1:2" x14ac:dyDescent="0.25">
      <c r="A3506" s="1">
        <v>40933.291666666701</v>
      </c>
      <c r="B3506">
        <v>142.97640000000001</v>
      </c>
    </row>
    <row r="3507" spans="1:2" x14ac:dyDescent="0.25">
      <c r="A3507" s="1">
        <v>40933.298611111102</v>
      </c>
      <c r="B3507">
        <v>20.521180000000001</v>
      </c>
    </row>
    <row r="3508" spans="1:2" x14ac:dyDescent="0.25">
      <c r="A3508" s="1">
        <v>40933.305555555598</v>
      </c>
      <c r="B3508">
        <v>120.97190000000001</v>
      </c>
    </row>
    <row r="3509" spans="1:2" x14ac:dyDescent="0.25">
      <c r="A3509" s="1">
        <v>40933.3125</v>
      </c>
      <c r="B3509">
        <v>105.9594</v>
      </c>
    </row>
    <row r="3510" spans="1:2" x14ac:dyDescent="0.25">
      <c r="A3510" s="1">
        <v>40933.319444444402</v>
      </c>
      <c r="B3510">
        <v>242.2277</v>
      </c>
    </row>
    <row r="3511" spans="1:2" x14ac:dyDescent="0.25">
      <c r="A3511" s="1">
        <v>40933.326388888898</v>
      </c>
      <c r="B3511">
        <v>161.68279999999999</v>
      </c>
    </row>
    <row r="3512" spans="1:2" x14ac:dyDescent="0.25">
      <c r="A3512" s="1">
        <v>40933.333333333299</v>
      </c>
      <c r="B3512">
        <v>-21.209569999999999</v>
      </c>
    </row>
    <row r="3513" spans="1:2" x14ac:dyDescent="0.25">
      <c r="A3513" s="1">
        <v>40933.340277777803</v>
      </c>
      <c r="B3513">
        <v>23.88571</v>
      </c>
    </row>
    <row r="3514" spans="1:2" x14ac:dyDescent="0.25">
      <c r="A3514" s="1">
        <v>40933.347222222197</v>
      </c>
      <c r="B3514">
        <v>89.463480000000004</v>
      </c>
    </row>
    <row r="3515" spans="1:2" x14ac:dyDescent="0.25">
      <c r="A3515" s="1">
        <v>40933.354166666701</v>
      </c>
      <c r="B3515">
        <v>209.4042</v>
      </c>
    </row>
    <row r="3516" spans="1:2" x14ac:dyDescent="0.25">
      <c r="A3516" s="1">
        <v>40933.361111111102</v>
      </c>
      <c r="B3516">
        <v>218.58150000000001</v>
      </c>
    </row>
    <row r="3517" spans="1:2" x14ac:dyDescent="0.25">
      <c r="A3517" s="1">
        <v>40933.368055555598</v>
      </c>
      <c r="B3517">
        <v>184.81829999999999</v>
      </c>
    </row>
    <row r="3518" spans="1:2" x14ac:dyDescent="0.25">
      <c r="A3518" s="1">
        <v>40933.375</v>
      </c>
      <c r="B3518">
        <v>-15.24381</v>
      </c>
    </row>
    <row r="3519" spans="1:2" x14ac:dyDescent="0.25">
      <c r="A3519" s="1">
        <v>40933.381944444402</v>
      </c>
      <c r="B3519">
        <v>54.033209999999997</v>
      </c>
    </row>
    <row r="3520" spans="1:2" x14ac:dyDescent="0.25">
      <c r="A3520" s="1">
        <v>40933.388888888898</v>
      </c>
      <c r="B3520">
        <v>27.58822</v>
      </c>
    </row>
    <row r="3521" spans="1:2" x14ac:dyDescent="0.25">
      <c r="A3521" s="1">
        <v>40933.395833333299</v>
      </c>
      <c r="B3521">
        <v>109.1498</v>
      </c>
    </row>
    <row r="3522" spans="1:2" x14ac:dyDescent="0.25">
      <c r="A3522" s="1">
        <v>40933.402777777803</v>
      </c>
      <c r="B3522">
        <v>53.646500000000003</v>
      </c>
    </row>
    <row r="3523" spans="1:2" x14ac:dyDescent="0.25">
      <c r="A3523" s="1">
        <v>40933.409722222197</v>
      </c>
      <c r="B3523">
        <v>108.2355</v>
      </c>
    </row>
    <row r="3524" spans="1:2" x14ac:dyDescent="0.25">
      <c r="A3524" s="1">
        <v>40933.416666666701</v>
      </c>
      <c r="B3524">
        <v>-57.994430000000001</v>
      </c>
    </row>
    <row r="3525" spans="1:2" x14ac:dyDescent="0.25">
      <c r="A3525" s="1">
        <v>40933.423611111102</v>
      </c>
      <c r="B3525">
        <v>30.154499999999999</v>
      </c>
    </row>
    <row r="3526" spans="1:2" x14ac:dyDescent="0.25">
      <c r="A3526" s="1">
        <v>40933.430555555598</v>
      </c>
      <c r="B3526">
        <v>106.155</v>
      </c>
    </row>
    <row r="3527" spans="1:2" x14ac:dyDescent="0.25">
      <c r="A3527" s="1">
        <v>40933.4375</v>
      </c>
      <c r="B3527">
        <v>170.33959999999999</v>
      </c>
    </row>
    <row r="3528" spans="1:2" x14ac:dyDescent="0.25">
      <c r="A3528" s="1">
        <v>40933.444444444402</v>
      </c>
      <c r="B3528">
        <v>162.29040000000001</v>
      </c>
    </row>
    <row r="3529" spans="1:2" x14ac:dyDescent="0.25">
      <c r="A3529" s="1">
        <v>40933.451388888898</v>
      </c>
      <c r="B3529">
        <v>-23.672370000000001</v>
      </c>
    </row>
    <row r="3530" spans="1:2" x14ac:dyDescent="0.25">
      <c r="A3530" s="1">
        <v>40933.458333333299</v>
      </c>
      <c r="B3530">
        <v>2.7573599999999998</v>
      </c>
    </row>
    <row r="3531" spans="1:2" x14ac:dyDescent="0.25">
      <c r="A3531" s="1">
        <v>40933.465277777803</v>
      </c>
      <c r="B3531">
        <v>45.176099999999998</v>
      </c>
    </row>
    <row r="3532" spans="1:2" x14ac:dyDescent="0.25">
      <c r="A3532" s="1">
        <v>40933.472222222197</v>
      </c>
      <c r="B3532">
        <v>-53.061410000000002</v>
      </c>
    </row>
    <row r="3533" spans="1:2" x14ac:dyDescent="0.25">
      <c r="A3533" s="1">
        <v>40933.479166666701</v>
      </c>
      <c r="B3533">
        <v>197.58879999999999</v>
      </c>
    </row>
    <row r="3534" spans="1:2" x14ac:dyDescent="0.25">
      <c r="A3534" s="1">
        <v>40933.486111111102</v>
      </c>
      <c r="B3534">
        <v>121.7561</v>
      </c>
    </row>
    <row r="3535" spans="1:2" x14ac:dyDescent="0.25">
      <c r="A3535" s="1">
        <v>40933.493055555598</v>
      </c>
      <c r="B3535">
        <v>132.55109999999999</v>
      </c>
    </row>
    <row r="3536" spans="1:2" x14ac:dyDescent="0.25">
      <c r="A3536" s="1">
        <v>40933.5</v>
      </c>
      <c r="B3536">
        <v>11.37651</v>
      </c>
    </row>
    <row r="3537" spans="1:2" x14ac:dyDescent="0.25">
      <c r="A3537" s="1">
        <v>40933.506944444402</v>
      </c>
      <c r="B3537">
        <v>126.4843</v>
      </c>
    </row>
    <row r="3538" spans="1:2" x14ac:dyDescent="0.25">
      <c r="A3538" s="1">
        <v>40933.513888888898</v>
      </c>
      <c r="B3538">
        <v>112.10760000000001</v>
      </c>
    </row>
    <row r="3539" spans="1:2" x14ac:dyDescent="0.25">
      <c r="A3539" s="1">
        <v>40933.520833333299</v>
      </c>
      <c r="B3539">
        <v>45.798839999999998</v>
      </c>
    </row>
    <row r="3540" spans="1:2" x14ac:dyDescent="0.25">
      <c r="A3540" s="1">
        <v>40933.527777777803</v>
      </c>
      <c r="B3540">
        <v>27.301639999999999</v>
      </c>
    </row>
    <row r="3541" spans="1:2" x14ac:dyDescent="0.25">
      <c r="A3541" s="1">
        <v>40933.534722222197</v>
      </c>
      <c r="B3541">
        <v>40.571869999999997</v>
      </c>
    </row>
    <row r="3542" spans="1:2" x14ac:dyDescent="0.25">
      <c r="A3542" s="1">
        <v>40933.541666666701</v>
      </c>
      <c r="B3542">
        <v>74.925460000000001</v>
      </c>
    </row>
    <row r="3543" spans="1:2" x14ac:dyDescent="0.25">
      <c r="A3543" s="1">
        <v>40933.548611111102</v>
      </c>
      <c r="B3543">
        <v>157.7963</v>
      </c>
    </row>
    <row r="3544" spans="1:2" x14ac:dyDescent="0.25">
      <c r="A3544" s="1">
        <v>40933.555555555598</v>
      </c>
      <c r="B3544">
        <v>136.12989999999999</v>
      </c>
    </row>
    <row r="3545" spans="1:2" x14ac:dyDescent="0.25">
      <c r="A3545" s="1">
        <v>40933.5625</v>
      </c>
      <c r="B3545">
        <v>100.9379</v>
      </c>
    </row>
    <row r="3546" spans="1:2" x14ac:dyDescent="0.25">
      <c r="A3546" s="1">
        <v>40933.569444444402</v>
      </c>
      <c r="B3546">
        <v>58.35859</v>
      </c>
    </row>
    <row r="3547" spans="1:2" x14ac:dyDescent="0.25">
      <c r="A3547" s="1">
        <v>40933.576388888898</v>
      </c>
      <c r="B3547">
        <v>-80.756420000000006</v>
      </c>
    </row>
    <row r="3548" spans="1:2" x14ac:dyDescent="0.25">
      <c r="A3548" s="1">
        <v>40933.583333333299</v>
      </c>
      <c r="B3548">
        <v>85.743030000000005</v>
      </c>
    </row>
    <row r="3549" spans="1:2" x14ac:dyDescent="0.25">
      <c r="A3549" s="1">
        <v>40933.590277777803</v>
      </c>
      <c r="B3549">
        <v>98.384690000000006</v>
      </c>
    </row>
    <row r="3550" spans="1:2" x14ac:dyDescent="0.25">
      <c r="A3550" s="1">
        <v>40933.597222222197</v>
      </c>
      <c r="B3550">
        <v>115.43819999999999</v>
      </c>
    </row>
    <row r="3551" spans="1:2" x14ac:dyDescent="0.25">
      <c r="A3551" s="1">
        <v>40933.604166666701</v>
      </c>
      <c r="B3551">
        <v>141.4452</v>
      </c>
    </row>
    <row r="3552" spans="1:2" x14ac:dyDescent="0.25">
      <c r="A3552" s="1">
        <v>40933.611111111102</v>
      </c>
      <c r="B3552">
        <v>218.05500000000001</v>
      </c>
    </row>
    <row r="3553" spans="1:2" x14ac:dyDescent="0.25">
      <c r="A3553" s="1">
        <v>40933.618055555598</v>
      </c>
      <c r="B3553">
        <v>158.2276</v>
      </c>
    </row>
    <row r="3554" spans="1:2" x14ac:dyDescent="0.25">
      <c r="A3554" s="1">
        <v>40933.625</v>
      </c>
      <c r="B3554">
        <v>233.20830000000001</v>
      </c>
    </row>
    <row r="3555" spans="1:2" x14ac:dyDescent="0.25">
      <c r="A3555" s="1">
        <v>40933.631944444402</v>
      </c>
      <c r="B3555">
        <v>222.63759999999999</v>
      </c>
    </row>
    <row r="3556" spans="1:2" x14ac:dyDescent="0.25">
      <c r="A3556" s="1">
        <v>40933.638888888898</v>
      </c>
      <c r="B3556">
        <v>260.85860000000002</v>
      </c>
    </row>
    <row r="3557" spans="1:2" x14ac:dyDescent="0.25">
      <c r="A3557" s="1">
        <v>40933.645833333299</v>
      </c>
      <c r="B3557">
        <v>191.60659999999999</v>
      </c>
    </row>
    <row r="3558" spans="1:2" x14ac:dyDescent="0.25">
      <c r="A3558" s="1">
        <v>40933.652777777803</v>
      </c>
      <c r="B3558">
        <v>181.7979</v>
      </c>
    </row>
    <row r="3559" spans="1:2" x14ac:dyDescent="0.25">
      <c r="A3559" s="1">
        <v>40933.659722222197</v>
      </c>
      <c r="B3559">
        <v>214.66990000000001</v>
      </c>
    </row>
    <row r="3560" spans="1:2" x14ac:dyDescent="0.25">
      <c r="A3560" s="1">
        <v>40933.666666666701</v>
      </c>
      <c r="B3560">
        <v>176.34800000000001</v>
      </c>
    </row>
    <row r="3561" spans="1:2" x14ac:dyDescent="0.25">
      <c r="A3561" s="1">
        <v>40933.673611111102</v>
      </c>
      <c r="B3561">
        <v>-9.4935799999999997</v>
      </c>
    </row>
    <row r="3562" spans="1:2" x14ac:dyDescent="0.25">
      <c r="A3562" s="1">
        <v>40933.680555555598</v>
      </c>
      <c r="B3562">
        <v>-71.298379999999995</v>
      </c>
    </row>
    <row r="3563" spans="1:2" x14ac:dyDescent="0.25">
      <c r="A3563" s="1">
        <v>40933.6875</v>
      </c>
      <c r="B3563">
        <v>15.919639999999999</v>
      </c>
    </row>
    <row r="3564" spans="1:2" x14ac:dyDescent="0.25">
      <c r="A3564" s="1">
        <v>40933.694444444402</v>
      </c>
      <c r="B3564">
        <v>-98.866389999999996</v>
      </c>
    </row>
    <row r="3565" spans="1:2" x14ac:dyDescent="0.25">
      <c r="A3565" s="1">
        <v>40933.701388888898</v>
      </c>
      <c r="B3565">
        <v>-151.61320000000001</v>
      </c>
    </row>
    <row r="3566" spans="1:2" x14ac:dyDescent="0.25">
      <c r="A3566" s="1">
        <v>40933.708333333299</v>
      </c>
      <c r="B3566">
        <v>-87.258420000000001</v>
      </c>
    </row>
    <row r="3567" spans="1:2" x14ac:dyDescent="0.25">
      <c r="A3567" s="1">
        <v>40933.715277777803</v>
      </c>
      <c r="B3567">
        <v>-196.60079999999999</v>
      </c>
    </row>
    <row r="3568" spans="1:2" x14ac:dyDescent="0.25">
      <c r="A3568" s="1">
        <v>40933.722222222197</v>
      </c>
      <c r="B3568">
        <v>-26.377880000000001</v>
      </c>
    </row>
    <row r="3569" spans="1:2" x14ac:dyDescent="0.25">
      <c r="A3569" s="1">
        <v>40933.729166666701</v>
      </c>
      <c r="B3569">
        <v>13.28932</v>
      </c>
    </row>
    <row r="3570" spans="1:2" x14ac:dyDescent="0.25">
      <c r="A3570" s="1">
        <v>40933.736111111102</v>
      </c>
      <c r="B3570">
        <v>-10.451460000000001</v>
      </c>
    </row>
    <row r="3571" spans="1:2" x14ac:dyDescent="0.25">
      <c r="A3571" s="1">
        <v>40933.743055555598</v>
      </c>
      <c r="B3571">
        <v>56.58417</v>
      </c>
    </row>
    <row r="3572" spans="1:2" x14ac:dyDescent="0.25">
      <c r="A3572" s="1">
        <v>40933.75</v>
      </c>
      <c r="B3572">
        <v>-11.16846</v>
      </c>
    </row>
    <row r="3573" spans="1:2" x14ac:dyDescent="0.25">
      <c r="A3573" s="1">
        <v>40933.756944444402</v>
      </c>
      <c r="B3573">
        <v>-6.8711599999999997</v>
      </c>
    </row>
    <row r="3574" spans="1:2" x14ac:dyDescent="0.25">
      <c r="A3574" s="1">
        <v>40933.763888888898</v>
      </c>
      <c r="B3574">
        <v>37.554160000000003</v>
      </c>
    </row>
    <row r="3575" spans="1:2" x14ac:dyDescent="0.25">
      <c r="A3575" s="1">
        <v>40933.770833333299</v>
      </c>
      <c r="B3575">
        <v>59.814929999999997</v>
      </c>
    </row>
    <row r="3576" spans="1:2" x14ac:dyDescent="0.25">
      <c r="A3576" s="1">
        <v>40933.777777777803</v>
      </c>
      <c r="B3576">
        <v>25.203189999999999</v>
      </c>
    </row>
    <row r="3577" spans="1:2" x14ac:dyDescent="0.25">
      <c r="A3577" s="1">
        <v>40933.784722222197</v>
      </c>
      <c r="B3577">
        <v>148.202</v>
      </c>
    </row>
    <row r="3578" spans="1:2" x14ac:dyDescent="0.25">
      <c r="A3578" s="1">
        <v>40933.791666666701</v>
      </c>
      <c r="B3578">
        <v>80.569360000000003</v>
      </c>
    </row>
    <row r="3579" spans="1:2" x14ac:dyDescent="0.25">
      <c r="A3579" s="1">
        <v>40933.798611111102</v>
      </c>
      <c r="B3579">
        <v>189.16460000000001</v>
      </c>
    </row>
    <row r="3580" spans="1:2" x14ac:dyDescent="0.25">
      <c r="A3580" s="1">
        <v>40933.805555555598</v>
      </c>
      <c r="B3580">
        <v>21.979089999999999</v>
      </c>
    </row>
    <row r="3581" spans="1:2" x14ac:dyDescent="0.25">
      <c r="A3581" s="1">
        <v>40933.8125</v>
      </c>
      <c r="B3581">
        <v>56.501530000000002</v>
      </c>
    </row>
    <row r="3582" spans="1:2" x14ac:dyDescent="0.25">
      <c r="A3582" s="1">
        <v>40933.819444444402</v>
      </c>
      <c r="B3582">
        <v>125.0742</v>
      </c>
    </row>
    <row r="3583" spans="1:2" x14ac:dyDescent="0.25">
      <c r="A3583" s="1">
        <v>40933.826388888898</v>
      </c>
      <c r="B3583">
        <v>212.4785</v>
      </c>
    </row>
    <row r="3584" spans="1:2" x14ac:dyDescent="0.25">
      <c r="A3584" s="1">
        <v>40933.833333333299</v>
      </c>
      <c r="B3584">
        <v>76.486630000000005</v>
      </c>
    </row>
    <row r="3585" spans="1:2" x14ac:dyDescent="0.25">
      <c r="A3585" s="1">
        <v>40933.840277777803</v>
      </c>
      <c r="B3585">
        <v>39.369340000000001</v>
      </c>
    </row>
    <row r="3586" spans="1:2" x14ac:dyDescent="0.25">
      <c r="A3586" s="1">
        <v>40933.847222222197</v>
      </c>
      <c r="B3586">
        <v>137.35550000000001</v>
      </c>
    </row>
    <row r="3587" spans="1:2" x14ac:dyDescent="0.25">
      <c r="A3587" s="1">
        <v>40933.854166666701</v>
      </c>
      <c r="B3587">
        <v>125.3831</v>
      </c>
    </row>
    <row r="3588" spans="1:2" x14ac:dyDescent="0.25">
      <c r="A3588" s="1">
        <v>40933.861111111102</v>
      </c>
      <c r="B3588">
        <v>234.39179999999999</v>
      </c>
    </row>
    <row r="3589" spans="1:2" x14ac:dyDescent="0.25">
      <c r="A3589" s="1">
        <v>40933.868055555598</v>
      </c>
      <c r="B3589">
        <v>28.707899999999999</v>
      </c>
    </row>
    <row r="3590" spans="1:2" x14ac:dyDescent="0.25">
      <c r="A3590" s="1">
        <v>40933.875</v>
      </c>
      <c r="B3590">
        <v>29.624739999999999</v>
      </c>
    </row>
    <row r="3591" spans="1:2" x14ac:dyDescent="0.25">
      <c r="A3591" s="1">
        <v>40933.881944444402</v>
      </c>
      <c r="B3591">
        <v>-67.119420000000005</v>
      </c>
    </row>
    <row r="3592" spans="1:2" x14ac:dyDescent="0.25">
      <c r="A3592" s="1">
        <v>40933.888888888898</v>
      </c>
      <c r="B3592">
        <v>-14.44528</v>
      </c>
    </row>
    <row r="3593" spans="1:2" x14ac:dyDescent="0.25">
      <c r="A3593" s="1">
        <v>40933.895833333299</v>
      </c>
      <c r="B3593">
        <v>79.656949999999995</v>
      </c>
    </row>
    <row r="3594" spans="1:2" x14ac:dyDescent="0.25">
      <c r="A3594" s="1">
        <v>40933.902777777803</v>
      </c>
      <c r="B3594">
        <v>85.331019999999995</v>
      </c>
    </row>
    <row r="3595" spans="1:2" x14ac:dyDescent="0.25">
      <c r="A3595" s="1">
        <v>40933.909722222197</v>
      </c>
      <c r="B3595">
        <v>193.88310000000001</v>
      </c>
    </row>
    <row r="3596" spans="1:2" x14ac:dyDescent="0.25">
      <c r="A3596" s="1">
        <v>40933.916666666701</v>
      </c>
      <c r="B3596">
        <v>-196.77260000000001</v>
      </c>
    </row>
    <row r="3597" spans="1:2" x14ac:dyDescent="0.25">
      <c r="A3597" s="1">
        <v>40933.923611111102</v>
      </c>
      <c r="B3597">
        <v>-167.12629999999999</v>
      </c>
    </row>
    <row r="3598" spans="1:2" x14ac:dyDescent="0.25">
      <c r="A3598" s="1">
        <v>40933.930555555598</v>
      </c>
      <c r="B3598">
        <v>37.515140000000002</v>
      </c>
    </row>
    <row r="3599" spans="1:2" x14ac:dyDescent="0.25">
      <c r="A3599" s="1">
        <v>40933.9375</v>
      </c>
      <c r="B3599">
        <v>171.72880000000001</v>
      </c>
    </row>
    <row r="3600" spans="1:2" x14ac:dyDescent="0.25">
      <c r="A3600" s="1">
        <v>40933.944444444402</v>
      </c>
      <c r="B3600">
        <v>36.008650000000003</v>
      </c>
    </row>
    <row r="3601" spans="1:2" x14ac:dyDescent="0.25">
      <c r="A3601" s="1">
        <v>40933.951388888898</v>
      </c>
      <c r="B3601">
        <v>106.925</v>
      </c>
    </row>
    <row r="3602" spans="1:2" x14ac:dyDescent="0.25">
      <c r="A3602" s="1">
        <v>40933.958333333299</v>
      </c>
      <c r="B3602">
        <v>-156.375</v>
      </c>
    </row>
    <row r="3603" spans="1:2" x14ac:dyDescent="0.25">
      <c r="A3603" s="1">
        <v>40933.965277777803</v>
      </c>
      <c r="B3603">
        <v>60.626669999999997</v>
      </c>
    </row>
    <row r="3604" spans="1:2" x14ac:dyDescent="0.25">
      <c r="A3604" s="1">
        <v>40933.972222222197</v>
      </c>
      <c r="B3604">
        <v>130.19390000000001</v>
      </c>
    </row>
    <row r="3605" spans="1:2" x14ac:dyDescent="0.25">
      <c r="A3605" s="1">
        <v>40933.979166666701</v>
      </c>
      <c r="B3605">
        <v>-52.201390000000004</v>
      </c>
    </row>
    <row r="3606" spans="1:2" x14ac:dyDescent="0.25">
      <c r="A3606" s="1">
        <v>40933.986111111102</v>
      </c>
      <c r="B3606">
        <v>-21.10454</v>
      </c>
    </row>
    <row r="3607" spans="1:2" x14ac:dyDescent="0.25">
      <c r="A3607" s="1">
        <v>40933.993055555598</v>
      </c>
      <c r="B3607">
        <v>41.54027</v>
      </c>
    </row>
    <row r="3608" spans="1:2" x14ac:dyDescent="0.25">
      <c r="A3608" s="1">
        <v>40934</v>
      </c>
      <c r="B3608">
        <v>-139.73349999999999</v>
      </c>
    </row>
    <row r="3609" spans="1:2" x14ac:dyDescent="0.25">
      <c r="A3609" s="1">
        <v>40934.006944444402</v>
      </c>
      <c r="B3609">
        <v>65.099400000000003</v>
      </c>
    </row>
    <row r="3610" spans="1:2" x14ac:dyDescent="0.25">
      <c r="A3610" s="1">
        <v>40934.013888888898</v>
      </c>
      <c r="B3610">
        <v>-30.116540000000001</v>
      </c>
    </row>
    <row r="3611" spans="1:2" x14ac:dyDescent="0.25">
      <c r="A3611" s="1">
        <v>40934.020833333299</v>
      </c>
      <c r="B3611">
        <v>46.843710000000002</v>
      </c>
    </row>
    <row r="3612" spans="1:2" x14ac:dyDescent="0.25">
      <c r="A3612" s="1">
        <v>40934.027777777803</v>
      </c>
      <c r="B3612">
        <v>3.35588</v>
      </c>
    </row>
    <row r="3613" spans="1:2" x14ac:dyDescent="0.25">
      <c r="A3613" s="1">
        <v>40934.034722222197</v>
      </c>
      <c r="B3613">
        <v>-69.684139999999999</v>
      </c>
    </row>
    <row r="3614" spans="1:2" x14ac:dyDescent="0.25">
      <c r="A3614" s="1">
        <v>40934.041666666701</v>
      </c>
      <c r="B3614">
        <v>-14.531330000000001</v>
      </c>
    </row>
    <row r="3615" spans="1:2" x14ac:dyDescent="0.25">
      <c r="A3615" s="1">
        <v>40934.048611111102</v>
      </c>
      <c r="B3615">
        <v>20.500119999999999</v>
      </c>
    </row>
    <row r="3616" spans="1:2" x14ac:dyDescent="0.25">
      <c r="A3616" s="1">
        <v>40934.055555555598</v>
      </c>
      <c r="B3616">
        <v>32.520189999999999</v>
      </c>
    </row>
    <row r="3617" spans="1:2" x14ac:dyDescent="0.25">
      <c r="A3617" s="1">
        <v>40934.0625</v>
      </c>
      <c r="B3617">
        <v>-27.302679999999999</v>
      </c>
    </row>
    <row r="3618" spans="1:2" x14ac:dyDescent="0.25">
      <c r="A3618" s="1">
        <v>40934.069444444402</v>
      </c>
      <c r="B3618">
        <v>55.164520000000003</v>
      </c>
    </row>
    <row r="3619" spans="1:2" x14ac:dyDescent="0.25">
      <c r="A3619" s="1">
        <v>40934.076388888898</v>
      </c>
      <c r="B3619">
        <v>-41.96443</v>
      </c>
    </row>
    <row r="3620" spans="1:2" x14ac:dyDescent="0.25">
      <c r="A3620" s="1">
        <v>40934.083333333299</v>
      </c>
      <c r="B3620">
        <v>116.6713</v>
      </c>
    </row>
    <row r="3621" spans="1:2" x14ac:dyDescent="0.25">
      <c r="A3621" s="1">
        <v>40934.090277777803</v>
      </c>
      <c r="B3621">
        <v>-7.9582100000000002</v>
      </c>
    </row>
    <row r="3622" spans="1:2" x14ac:dyDescent="0.25">
      <c r="A3622" s="1">
        <v>40934.097222222197</v>
      </c>
      <c r="B3622">
        <v>45.336199999999998</v>
      </c>
    </row>
    <row r="3623" spans="1:2" x14ac:dyDescent="0.25">
      <c r="A3623" s="1">
        <v>40934.104166666701</v>
      </c>
      <c r="B3623">
        <v>65.990780000000001</v>
      </c>
    </row>
    <row r="3624" spans="1:2" x14ac:dyDescent="0.25">
      <c r="A3624" s="1">
        <v>40934.111111111102</v>
      </c>
      <c r="B3624">
        <v>273.149</v>
      </c>
    </row>
    <row r="3625" spans="1:2" x14ac:dyDescent="0.25">
      <c r="A3625" s="1">
        <v>40934.118055555598</v>
      </c>
      <c r="B3625">
        <v>53.303379999999997</v>
      </c>
    </row>
    <row r="3626" spans="1:2" x14ac:dyDescent="0.25">
      <c r="A3626" s="1">
        <v>40934.125</v>
      </c>
      <c r="B3626">
        <v>170.96729999999999</v>
      </c>
    </row>
    <row r="3627" spans="1:2" x14ac:dyDescent="0.25">
      <c r="A3627" s="1">
        <v>40934.131944444402</v>
      </c>
      <c r="B3627">
        <v>-49.66236</v>
      </c>
    </row>
    <row r="3628" spans="1:2" x14ac:dyDescent="0.25">
      <c r="A3628" s="1">
        <v>40934.138888888898</v>
      </c>
      <c r="B3628">
        <v>15.36617</v>
      </c>
    </row>
    <row r="3629" spans="1:2" x14ac:dyDescent="0.25">
      <c r="A3629" s="1">
        <v>40934.145833333299</v>
      </c>
      <c r="B3629">
        <v>-36.040050000000001</v>
      </c>
    </row>
    <row r="3630" spans="1:2" x14ac:dyDescent="0.25">
      <c r="A3630" s="1">
        <v>40934.152777777803</v>
      </c>
      <c r="B3630">
        <v>20.81831</v>
      </c>
    </row>
    <row r="3631" spans="1:2" x14ac:dyDescent="0.25">
      <c r="A3631" s="1">
        <v>40934.159722222197</v>
      </c>
      <c r="B3631">
        <v>3.8833600000000001</v>
      </c>
    </row>
    <row r="3632" spans="1:2" x14ac:dyDescent="0.25">
      <c r="A3632" s="1">
        <v>40934.166666666701</v>
      </c>
      <c r="B3632">
        <v>-30.347079999999998</v>
      </c>
    </row>
    <row r="3633" spans="1:2" x14ac:dyDescent="0.25">
      <c r="A3633" s="1">
        <v>40934.173611111102</v>
      </c>
      <c r="B3633">
        <v>-125.47490000000001</v>
      </c>
    </row>
    <row r="3634" spans="1:2" x14ac:dyDescent="0.25">
      <c r="A3634" s="1">
        <v>40934.180555555598</v>
      </c>
      <c r="B3634">
        <v>122.8841</v>
      </c>
    </row>
    <row r="3635" spans="1:2" x14ac:dyDescent="0.25">
      <c r="A3635" s="1">
        <v>40934.1875</v>
      </c>
      <c r="B3635">
        <v>12.919739999999999</v>
      </c>
    </row>
    <row r="3636" spans="1:2" x14ac:dyDescent="0.25">
      <c r="A3636" s="1">
        <v>40934.194444444402</v>
      </c>
      <c r="B3636">
        <v>43.671140000000001</v>
      </c>
    </row>
    <row r="3637" spans="1:2" x14ac:dyDescent="0.25">
      <c r="A3637" s="1">
        <v>40934.201388888898</v>
      </c>
      <c r="B3637">
        <v>136.1328</v>
      </c>
    </row>
    <row r="3638" spans="1:2" x14ac:dyDescent="0.25">
      <c r="A3638" s="1">
        <v>40934.208333333299</v>
      </c>
      <c r="B3638">
        <v>-59.225230000000003</v>
      </c>
    </row>
    <row r="3639" spans="1:2" x14ac:dyDescent="0.25">
      <c r="A3639" s="1">
        <v>40934.215277777803</v>
      </c>
      <c r="B3639">
        <v>42.87556</v>
      </c>
    </row>
    <row r="3640" spans="1:2" x14ac:dyDescent="0.25">
      <c r="A3640" s="1">
        <v>40934.222222222197</v>
      </c>
      <c r="B3640">
        <v>-107.7662</v>
      </c>
    </row>
    <row r="3641" spans="1:2" x14ac:dyDescent="0.25">
      <c r="A3641" s="1">
        <v>40934.229166666701</v>
      </c>
      <c r="B3641">
        <v>88.708629999999999</v>
      </c>
    </row>
    <row r="3642" spans="1:2" x14ac:dyDescent="0.25">
      <c r="A3642" s="1">
        <v>40934.236111111102</v>
      </c>
      <c r="B3642">
        <v>21.833120000000001</v>
      </c>
    </row>
    <row r="3643" spans="1:2" x14ac:dyDescent="0.25">
      <c r="A3643" s="1">
        <v>40934.243055555598</v>
      </c>
      <c r="B3643">
        <v>238.10339999999999</v>
      </c>
    </row>
    <row r="3644" spans="1:2" x14ac:dyDescent="0.25">
      <c r="A3644" s="1">
        <v>40934.25</v>
      </c>
      <c r="B3644">
        <v>169.79519999999999</v>
      </c>
    </row>
    <row r="3645" spans="1:2" x14ac:dyDescent="0.25">
      <c r="A3645" s="1">
        <v>40934.256944444402</v>
      </c>
      <c r="B3645">
        <v>-0.77717999999999998</v>
      </c>
    </row>
    <row r="3646" spans="1:2" x14ac:dyDescent="0.25">
      <c r="A3646" s="1">
        <v>40934.263888888898</v>
      </c>
      <c r="B3646">
        <v>7.4347200000000004</v>
      </c>
    </row>
    <row r="3647" spans="1:2" x14ac:dyDescent="0.25">
      <c r="A3647" s="1">
        <v>40934.270833333299</v>
      </c>
      <c r="B3647">
        <v>-86.8857</v>
      </c>
    </row>
    <row r="3648" spans="1:2" x14ac:dyDescent="0.25">
      <c r="A3648" s="1">
        <v>40934.277777777803</v>
      </c>
      <c r="B3648">
        <v>-349.20229999999998</v>
      </c>
    </row>
    <row r="3649" spans="1:2" x14ac:dyDescent="0.25">
      <c r="A3649" s="1">
        <v>40934.284722222197</v>
      </c>
      <c r="B3649">
        <v>-101.6061</v>
      </c>
    </row>
    <row r="3650" spans="1:2" x14ac:dyDescent="0.25">
      <c r="A3650" s="1">
        <v>40934.291666666701</v>
      </c>
      <c r="B3650">
        <v>19.384119999999999</v>
      </c>
    </row>
    <row r="3651" spans="1:2" x14ac:dyDescent="0.25">
      <c r="A3651" s="1">
        <v>40934.298611111102</v>
      </c>
      <c r="B3651">
        <v>226.64009999999999</v>
      </c>
    </row>
    <row r="3652" spans="1:2" x14ac:dyDescent="0.25">
      <c r="A3652" s="1">
        <v>40934.305555555598</v>
      </c>
      <c r="B3652">
        <v>215.15199999999999</v>
      </c>
    </row>
    <row r="3653" spans="1:2" x14ac:dyDescent="0.25">
      <c r="A3653" s="1">
        <v>40934.3125</v>
      </c>
      <c r="B3653">
        <v>81.114019999999996</v>
      </c>
    </row>
    <row r="3654" spans="1:2" x14ac:dyDescent="0.25">
      <c r="A3654" s="1">
        <v>40934.319444444402</v>
      </c>
      <c r="B3654">
        <v>90.764169999999993</v>
      </c>
    </row>
    <row r="3655" spans="1:2" x14ac:dyDescent="0.25">
      <c r="A3655" s="1">
        <v>40934.326388888898</v>
      </c>
      <c r="B3655">
        <v>35.251730000000002</v>
      </c>
    </row>
    <row r="3656" spans="1:2" x14ac:dyDescent="0.25">
      <c r="A3656" s="1">
        <v>40934.333333333299</v>
      </c>
      <c r="B3656">
        <v>211.29949999999999</v>
      </c>
    </row>
    <row r="3657" spans="1:2" x14ac:dyDescent="0.25">
      <c r="A3657" s="1">
        <v>40934.340277777803</v>
      </c>
      <c r="B3657">
        <v>47.170099999999998</v>
      </c>
    </row>
    <row r="3658" spans="1:2" x14ac:dyDescent="0.25">
      <c r="A3658" s="1">
        <v>40934.347222222197</v>
      </c>
      <c r="B3658">
        <v>-11.135429999999999</v>
      </c>
    </row>
    <row r="3659" spans="1:2" x14ac:dyDescent="0.25">
      <c r="A3659" s="1">
        <v>40934.354166666701</v>
      </c>
      <c r="B3659">
        <v>188.0505</v>
      </c>
    </row>
    <row r="3660" spans="1:2" x14ac:dyDescent="0.25">
      <c r="A3660" s="1">
        <v>40934.361111111102</v>
      </c>
      <c r="B3660">
        <v>147.27979999999999</v>
      </c>
    </row>
    <row r="3661" spans="1:2" x14ac:dyDescent="0.25">
      <c r="A3661" s="1">
        <v>40934.368055555598</v>
      </c>
      <c r="B3661">
        <v>64.477739999999997</v>
      </c>
    </row>
    <row r="3662" spans="1:2" x14ac:dyDescent="0.25">
      <c r="A3662" s="1">
        <v>40934.375</v>
      </c>
      <c r="B3662">
        <v>12.18478</v>
      </c>
    </row>
    <row r="3663" spans="1:2" x14ac:dyDescent="0.25">
      <c r="A3663" s="1">
        <v>40934.381944444402</v>
      </c>
      <c r="B3663">
        <v>18.656680000000001</v>
      </c>
    </row>
    <row r="3664" spans="1:2" x14ac:dyDescent="0.25">
      <c r="A3664" s="1">
        <v>40934.388888888898</v>
      </c>
      <c r="B3664">
        <v>13.02746</v>
      </c>
    </row>
    <row r="3665" spans="1:2" x14ac:dyDescent="0.25">
      <c r="A3665" s="1">
        <v>40934.395833333299</v>
      </c>
      <c r="B3665">
        <v>155.02279999999999</v>
      </c>
    </row>
    <row r="3666" spans="1:2" x14ac:dyDescent="0.25">
      <c r="A3666" s="1">
        <v>40934.402777777803</v>
      </c>
      <c r="B3666">
        <v>-50.197960000000002</v>
      </c>
    </row>
    <row r="3667" spans="1:2" x14ac:dyDescent="0.25">
      <c r="A3667" s="1">
        <v>40934.409722222197</v>
      </c>
      <c r="B3667">
        <v>46.604489999999998</v>
      </c>
    </row>
    <row r="3668" spans="1:2" x14ac:dyDescent="0.25">
      <c r="A3668" s="1">
        <v>40934.416666666701</v>
      </c>
      <c r="B3668">
        <v>-15.537739999999999</v>
      </c>
    </row>
    <row r="3669" spans="1:2" x14ac:dyDescent="0.25">
      <c r="A3669" s="1">
        <v>40934.423611111102</v>
      </c>
      <c r="B3669">
        <v>-152.9068</v>
      </c>
    </row>
    <row r="3670" spans="1:2" x14ac:dyDescent="0.25">
      <c r="A3670" s="1">
        <v>40934.430555555598</v>
      </c>
      <c r="B3670">
        <v>-232.3338</v>
      </c>
    </row>
    <row r="3671" spans="1:2" x14ac:dyDescent="0.25">
      <c r="A3671" s="1">
        <v>40934.4375</v>
      </c>
      <c r="B3671">
        <v>-139.7501</v>
      </c>
    </row>
    <row r="3672" spans="1:2" x14ac:dyDescent="0.25">
      <c r="A3672" s="1">
        <v>40934.444444444402</v>
      </c>
      <c r="B3672">
        <v>121.78060000000001</v>
      </c>
    </row>
    <row r="3673" spans="1:2" x14ac:dyDescent="0.25">
      <c r="A3673" s="1">
        <v>40934.451388888898</v>
      </c>
      <c r="B3673">
        <v>182.9914</v>
      </c>
    </row>
    <row r="3674" spans="1:2" x14ac:dyDescent="0.25">
      <c r="A3674" s="1">
        <v>40934.458333333299</v>
      </c>
      <c r="B3674">
        <v>-17.670590000000001</v>
      </c>
    </row>
    <row r="3675" spans="1:2" x14ac:dyDescent="0.25">
      <c r="A3675" s="1">
        <v>40934.465277777803</v>
      </c>
      <c r="B3675">
        <v>67.24973</v>
      </c>
    </row>
    <row r="3676" spans="1:2" x14ac:dyDescent="0.25">
      <c r="A3676" s="1">
        <v>40934.472222222197</v>
      </c>
      <c r="B3676">
        <v>61.949660000000002</v>
      </c>
    </row>
    <row r="3677" spans="1:2" x14ac:dyDescent="0.25">
      <c r="A3677" s="1">
        <v>40934.479166666701</v>
      </c>
      <c r="B3677">
        <v>199.66640000000001</v>
      </c>
    </row>
    <row r="3678" spans="1:2" x14ac:dyDescent="0.25">
      <c r="A3678" s="1">
        <v>40934.486111111102</v>
      </c>
      <c r="B3678">
        <v>239.8518</v>
      </c>
    </row>
    <row r="3679" spans="1:2" x14ac:dyDescent="0.25">
      <c r="A3679" s="1">
        <v>40934.493055555598</v>
      </c>
      <c r="B3679">
        <v>164.15360000000001</v>
      </c>
    </row>
    <row r="3680" spans="1:2" x14ac:dyDescent="0.25">
      <c r="A3680" s="1">
        <v>40934.5</v>
      </c>
      <c r="B3680">
        <v>-68.357230000000001</v>
      </c>
    </row>
    <row r="3681" spans="1:2" x14ac:dyDescent="0.25">
      <c r="A3681" s="1">
        <v>40934.506944444402</v>
      </c>
      <c r="B3681">
        <v>-7.0984600000000002</v>
      </c>
    </row>
    <row r="3682" spans="1:2" x14ac:dyDescent="0.25">
      <c r="A3682" s="1">
        <v>40934.513888888898</v>
      </c>
      <c r="B3682">
        <v>42.485660000000003</v>
      </c>
    </row>
    <row r="3683" spans="1:2" x14ac:dyDescent="0.25">
      <c r="A3683" s="1">
        <v>40934.520833333299</v>
      </c>
      <c r="B3683">
        <v>42.128619999999998</v>
      </c>
    </row>
    <row r="3684" spans="1:2" x14ac:dyDescent="0.25">
      <c r="A3684" s="1">
        <v>40934.527777777803</v>
      </c>
      <c r="B3684">
        <v>129.3477</v>
      </c>
    </row>
    <row r="3685" spans="1:2" x14ac:dyDescent="0.25">
      <c r="A3685" s="1">
        <v>40934.534722222197</v>
      </c>
      <c r="B3685">
        <v>49.259549999999997</v>
      </c>
    </row>
    <row r="3686" spans="1:2" x14ac:dyDescent="0.25">
      <c r="A3686" s="1">
        <v>40934.541666666701</v>
      </c>
      <c r="B3686">
        <v>115.45950000000001</v>
      </c>
    </row>
    <row r="3687" spans="1:2" x14ac:dyDescent="0.25">
      <c r="A3687" s="1">
        <v>40934.548611111102</v>
      </c>
      <c r="B3687">
        <v>20.186779999999999</v>
      </c>
    </row>
    <row r="3688" spans="1:2" x14ac:dyDescent="0.25">
      <c r="A3688" s="1">
        <v>40934.555555555598</v>
      </c>
      <c r="B3688">
        <v>89.016120000000001</v>
      </c>
    </row>
    <row r="3689" spans="1:2" x14ac:dyDescent="0.25">
      <c r="A3689" s="1">
        <v>40934.5625</v>
      </c>
      <c r="B3689">
        <v>181.68790000000001</v>
      </c>
    </row>
    <row r="3690" spans="1:2" x14ac:dyDescent="0.25">
      <c r="A3690" s="1">
        <v>40934.569444444402</v>
      </c>
      <c r="B3690">
        <v>67.000559999999993</v>
      </c>
    </row>
    <row r="3691" spans="1:2" x14ac:dyDescent="0.25">
      <c r="A3691" s="1">
        <v>40934.576388888898</v>
      </c>
      <c r="B3691">
        <v>77.190619999999996</v>
      </c>
    </row>
    <row r="3692" spans="1:2" x14ac:dyDescent="0.25">
      <c r="A3692" s="1">
        <v>40934.583333333299</v>
      </c>
      <c r="B3692">
        <v>65.553550000000001</v>
      </c>
    </row>
    <row r="3693" spans="1:2" x14ac:dyDescent="0.25">
      <c r="A3693" s="1">
        <v>40934.590277777803</v>
      </c>
      <c r="B3693">
        <v>157.87530000000001</v>
      </c>
    </row>
    <row r="3694" spans="1:2" x14ac:dyDescent="0.25">
      <c r="A3694" s="1">
        <v>40934.597222222197</v>
      </c>
      <c r="B3694">
        <v>48.668410000000002</v>
      </c>
    </row>
    <row r="3695" spans="1:2" x14ac:dyDescent="0.25">
      <c r="A3695" s="1">
        <v>40934.604166666701</v>
      </c>
      <c r="B3695">
        <v>168.3383</v>
      </c>
    </row>
    <row r="3696" spans="1:2" x14ac:dyDescent="0.25">
      <c r="A3696" s="1">
        <v>40934.611111111102</v>
      </c>
      <c r="B3696">
        <v>24.097069999999999</v>
      </c>
    </row>
    <row r="3697" spans="1:2" x14ac:dyDescent="0.25">
      <c r="A3697" s="1">
        <v>40934.618055555598</v>
      </c>
      <c r="B3697">
        <v>172.94630000000001</v>
      </c>
    </row>
    <row r="3698" spans="1:2" x14ac:dyDescent="0.25">
      <c r="A3698" s="1">
        <v>40934.625</v>
      </c>
      <c r="B3698">
        <v>63.086849999999998</v>
      </c>
    </row>
    <row r="3699" spans="1:2" x14ac:dyDescent="0.25">
      <c r="A3699" s="1">
        <v>40934.631944444402</v>
      </c>
      <c r="B3699">
        <v>12.065060000000001</v>
      </c>
    </row>
    <row r="3700" spans="1:2" x14ac:dyDescent="0.25">
      <c r="A3700" s="1">
        <v>40934.638888888898</v>
      </c>
      <c r="B3700">
        <v>-106.6073</v>
      </c>
    </row>
    <row r="3701" spans="1:2" x14ac:dyDescent="0.25">
      <c r="A3701" s="1">
        <v>40934.645833333299</v>
      </c>
      <c r="B3701">
        <v>67.637500000000003</v>
      </c>
    </row>
    <row r="3702" spans="1:2" x14ac:dyDescent="0.25">
      <c r="A3702" s="1">
        <v>40934.652777777803</v>
      </c>
      <c r="B3702">
        <v>127.0989</v>
      </c>
    </row>
    <row r="3703" spans="1:2" x14ac:dyDescent="0.25">
      <c r="A3703" s="1">
        <v>40934.659722222197</v>
      </c>
      <c r="B3703">
        <v>-69.119609999999994</v>
      </c>
    </row>
    <row r="3704" spans="1:2" x14ac:dyDescent="0.25">
      <c r="A3704" s="1">
        <v>40934.666666666701</v>
      </c>
      <c r="B3704">
        <v>62.517429999999997</v>
      </c>
    </row>
    <row r="3705" spans="1:2" x14ac:dyDescent="0.25">
      <c r="A3705" s="1">
        <v>40934.673611111102</v>
      </c>
      <c r="B3705">
        <v>4.2314100000000003</v>
      </c>
    </row>
    <row r="3706" spans="1:2" x14ac:dyDescent="0.25">
      <c r="A3706" s="1">
        <v>40934.680555555598</v>
      </c>
      <c r="B3706">
        <v>22.047889999999999</v>
      </c>
    </row>
    <row r="3707" spans="1:2" x14ac:dyDescent="0.25">
      <c r="A3707" s="1">
        <v>40934.6875</v>
      </c>
      <c r="B3707">
        <v>-4.3281599999999996</v>
      </c>
    </row>
    <row r="3708" spans="1:2" x14ac:dyDescent="0.25">
      <c r="A3708" s="1">
        <v>40934.694444444402</v>
      </c>
      <c r="B3708">
        <v>-203.33330000000001</v>
      </c>
    </row>
    <row r="3709" spans="1:2" x14ac:dyDescent="0.25">
      <c r="A3709" s="1">
        <v>40934.701388888898</v>
      </c>
      <c r="B3709">
        <v>-115.8583</v>
      </c>
    </row>
    <row r="3710" spans="1:2" x14ac:dyDescent="0.25">
      <c r="A3710" s="1">
        <v>40934.708333333299</v>
      </c>
      <c r="B3710">
        <v>51.896979999999999</v>
      </c>
    </row>
    <row r="3711" spans="1:2" x14ac:dyDescent="0.25">
      <c r="A3711" s="1">
        <v>40934.715277777803</v>
      </c>
      <c r="B3711">
        <v>-173.55680000000001</v>
      </c>
    </row>
    <row r="3712" spans="1:2" x14ac:dyDescent="0.25">
      <c r="A3712" s="1">
        <v>40934.722222222197</v>
      </c>
      <c r="B3712">
        <v>-27.77983</v>
      </c>
    </row>
    <row r="3713" spans="1:2" x14ac:dyDescent="0.25">
      <c r="A3713" s="1">
        <v>40934.729166666701</v>
      </c>
      <c r="B3713">
        <v>-86.278130000000004</v>
      </c>
    </row>
    <row r="3714" spans="1:2" x14ac:dyDescent="0.25">
      <c r="A3714" s="1">
        <v>40934.736111111102</v>
      </c>
      <c r="B3714">
        <v>41.702800000000003</v>
      </c>
    </row>
    <row r="3715" spans="1:2" x14ac:dyDescent="0.25">
      <c r="A3715" s="1">
        <v>40934.743055555598</v>
      </c>
      <c r="B3715">
        <v>-7.1666299999999996</v>
      </c>
    </row>
    <row r="3716" spans="1:2" x14ac:dyDescent="0.25">
      <c r="A3716" s="1">
        <v>40934.75</v>
      </c>
      <c r="B3716">
        <v>23.83325</v>
      </c>
    </row>
    <row r="3717" spans="1:2" x14ac:dyDescent="0.25">
      <c r="A3717" s="1">
        <v>40934.756944444402</v>
      </c>
      <c r="B3717">
        <v>40.61101</v>
      </c>
    </row>
    <row r="3718" spans="1:2" x14ac:dyDescent="0.25">
      <c r="A3718" s="1">
        <v>40934.763888888898</v>
      </c>
      <c r="B3718">
        <v>12.86016</v>
      </c>
    </row>
    <row r="3719" spans="1:2" x14ac:dyDescent="0.25">
      <c r="A3719" s="1">
        <v>40934.770833333299</v>
      </c>
      <c r="B3719">
        <v>3.4824700000000002</v>
      </c>
    </row>
    <row r="3720" spans="1:2" x14ac:dyDescent="0.25">
      <c r="A3720" s="1">
        <v>40934.777777777803</v>
      </c>
      <c r="B3720">
        <v>1.3090599999999999</v>
      </c>
    </row>
    <row r="3721" spans="1:2" x14ac:dyDescent="0.25">
      <c r="A3721" s="1">
        <v>40934.784722222197</v>
      </c>
      <c r="B3721">
        <v>21.60567</v>
      </c>
    </row>
    <row r="3722" spans="1:2" x14ac:dyDescent="0.25">
      <c r="A3722" s="1">
        <v>40934.791666666701</v>
      </c>
      <c r="B3722">
        <v>80.808160000000001</v>
      </c>
    </row>
    <row r="3723" spans="1:2" x14ac:dyDescent="0.25">
      <c r="A3723" s="1">
        <v>40934.798611111102</v>
      </c>
      <c r="B3723">
        <v>30.037320000000001</v>
      </c>
    </row>
    <row r="3724" spans="1:2" x14ac:dyDescent="0.25">
      <c r="A3724" s="1">
        <v>40934.805555555598</v>
      </c>
      <c r="B3724">
        <v>81.050989999999999</v>
      </c>
    </row>
    <row r="3725" spans="1:2" x14ac:dyDescent="0.25">
      <c r="A3725" s="1">
        <v>40934.8125</v>
      </c>
      <c r="B3725">
        <v>29.784659999999999</v>
      </c>
    </row>
    <row r="3726" spans="1:2" x14ac:dyDescent="0.25">
      <c r="A3726" s="1">
        <v>40934.819444444402</v>
      </c>
      <c r="B3726">
        <v>31.011590000000002</v>
      </c>
    </row>
    <row r="3727" spans="1:2" x14ac:dyDescent="0.25">
      <c r="A3727" s="1">
        <v>40934.826388888898</v>
      </c>
      <c r="B3727">
        <v>207.05680000000001</v>
      </c>
    </row>
    <row r="3728" spans="1:2" x14ac:dyDescent="0.25">
      <c r="A3728" s="1">
        <v>40934.833333333299</v>
      </c>
      <c r="B3728">
        <v>1.3002800000000001</v>
      </c>
    </row>
    <row r="3729" spans="1:2" x14ac:dyDescent="0.25">
      <c r="A3729" s="1">
        <v>40934.840277777803</v>
      </c>
      <c r="B3729">
        <v>45.063929999999999</v>
      </c>
    </row>
    <row r="3730" spans="1:2" x14ac:dyDescent="0.25">
      <c r="A3730" s="1">
        <v>40934.847222222197</v>
      </c>
      <c r="B3730">
        <v>13.726979999999999</v>
      </c>
    </row>
    <row r="3731" spans="1:2" x14ac:dyDescent="0.25">
      <c r="A3731" s="1">
        <v>40934.854166666701</v>
      </c>
      <c r="B3731">
        <v>62.1937</v>
      </c>
    </row>
    <row r="3732" spans="1:2" x14ac:dyDescent="0.25">
      <c r="A3732" s="1">
        <v>40934.861111111102</v>
      </c>
      <c r="B3732">
        <v>-24.752559999999999</v>
      </c>
    </row>
    <row r="3733" spans="1:2" x14ac:dyDescent="0.25">
      <c r="A3733" s="1">
        <v>40934.868055555598</v>
      </c>
      <c r="B3733">
        <v>183.3023</v>
      </c>
    </row>
    <row r="3734" spans="1:2" x14ac:dyDescent="0.25">
      <c r="A3734" s="1">
        <v>40934.875</v>
      </c>
      <c r="B3734">
        <v>-282.6259</v>
      </c>
    </row>
    <row r="3735" spans="1:2" x14ac:dyDescent="0.25">
      <c r="A3735" s="1">
        <v>40934.881944444402</v>
      </c>
      <c r="B3735">
        <v>-43.914119999999997</v>
      </c>
    </row>
    <row r="3736" spans="1:2" x14ac:dyDescent="0.25">
      <c r="A3736" s="1">
        <v>40934.888888888898</v>
      </c>
      <c r="B3736">
        <v>47.760779999999997</v>
      </c>
    </row>
    <row r="3737" spans="1:2" x14ac:dyDescent="0.25">
      <c r="A3737" s="1">
        <v>40934.895833333299</v>
      </c>
      <c r="B3737">
        <v>33.196210000000001</v>
      </c>
    </row>
    <row r="3738" spans="1:2" x14ac:dyDescent="0.25">
      <c r="A3738" s="1">
        <v>40934.902777777803</v>
      </c>
      <c r="B3738">
        <v>153.65889999999999</v>
      </c>
    </row>
    <row r="3739" spans="1:2" x14ac:dyDescent="0.25">
      <c r="A3739" s="1">
        <v>40934.909722222197</v>
      </c>
      <c r="B3739">
        <v>85.103200000000001</v>
      </c>
    </row>
    <row r="3740" spans="1:2" x14ac:dyDescent="0.25">
      <c r="A3740" s="1">
        <v>40934.916666666701</v>
      </c>
      <c r="B3740">
        <v>26.206330000000001</v>
      </c>
    </row>
    <row r="3741" spans="1:2" x14ac:dyDescent="0.25">
      <c r="A3741" s="1">
        <v>40934.923611111102</v>
      </c>
      <c r="B3741">
        <v>23.454550000000001</v>
      </c>
    </row>
    <row r="3742" spans="1:2" x14ac:dyDescent="0.25">
      <c r="A3742" s="1">
        <v>40934.930555555598</v>
      </c>
      <c r="B3742">
        <v>-67.726579999999998</v>
      </c>
    </row>
    <row r="3743" spans="1:2" x14ac:dyDescent="0.25">
      <c r="A3743" s="1">
        <v>40934.9375</v>
      </c>
      <c r="B3743">
        <v>233.30770000000001</v>
      </c>
    </row>
    <row r="3744" spans="1:2" x14ac:dyDescent="0.25">
      <c r="A3744" s="1">
        <v>40934.944444444402</v>
      </c>
      <c r="B3744">
        <v>186.91730000000001</v>
      </c>
    </row>
    <row r="3745" spans="1:2" x14ac:dyDescent="0.25">
      <c r="A3745" s="1">
        <v>40934.951388888898</v>
      </c>
      <c r="B3745">
        <v>-50.12162</v>
      </c>
    </row>
    <row r="3746" spans="1:2" x14ac:dyDescent="0.25">
      <c r="A3746" s="1">
        <v>40934.958333333299</v>
      </c>
      <c r="B3746">
        <v>147.59100000000001</v>
      </c>
    </row>
    <row r="3747" spans="1:2" x14ac:dyDescent="0.25">
      <c r="A3747" s="1">
        <v>40934.965277777803</v>
      </c>
      <c r="B3747">
        <v>-156.0384</v>
      </c>
    </row>
    <row r="3748" spans="1:2" x14ac:dyDescent="0.25">
      <c r="A3748" s="1">
        <v>40934.972222222197</v>
      </c>
      <c r="B3748">
        <v>-72.051029999999997</v>
      </c>
    </row>
    <row r="3749" spans="1:2" x14ac:dyDescent="0.25">
      <c r="A3749" s="1">
        <v>40934.979166666701</v>
      </c>
      <c r="B3749">
        <v>87.009140000000002</v>
      </c>
    </row>
    <row r="3750" spans="1:2" x14ac:dyDescent="0.25">
      <c r="A3750" s="1">
        <v>40934.986111111102</v>
      </c>
      <c r="B3750">
        <v>208.99809999999999</v>
      </c>
    </row>
    <row r="3751" spans="1:2" x14ac:dyDescent="0.25">
      <c r="A3751" s="1">
        <v>40934.993055555598</v>
      </c>
      <c r="B3751">
        <v>14.80861</v>
      </c>
    </row>
    <row r="3752" spans="1:2" x14ac:dyDescent="0.25">
      <c r="A3752" s="1">
        <v>40935</v>
      </c>
      <c r="B3752">
        <v>-4.46523</v>
      </c>
    </row>
    <row r="3753" spans="1:2" x14ac:dyDescent="0.25">
      <c r="A3753" s="1">
        <v>40935.006944444402</v>
      </c>
      <c r="B3753">
        <v>-57.481720000000003</v>
      </c>
    </row>
    <row r="3754" spans="1:2" x14ac:dyDescent="0.25">
      <c r="A3754" s="1">
        <v>40935.013888888898</v>
      </c>
      <c r="B3754">
        <v>92.02834</v>
      </c>
    </row>
    <row r="3755" spans="1:2" x14ac:dyDescent="0.25">
      <c r="A3755" s="1">
        <v>40935.020833333299</v>
      </c>
      <c r="B3755">
        <v>194.2148</v>
      </c>
    </row>
    <row r="3756" spans="1:2" x14ac:dyDescent="0.25">
      <c r="A3756" s="1">
        <v>40935.027777777803</v>
      </c>
      <c r="B3756">
        <v>-140.04839999999999</v>
      </c>
    </row>
    <row r="3757" spans="1:2" x14ac:dyDescent="0.25">
      <c r="A3757" s="1">
        <v>40935.034722222197</v>
      </c>
      <c r="B3757">
        <v>29.684159999999999</v>
      </c>
    </row>
    <row r="3758" spans="1:2" x14ac:dyDescent="0.25">
      <c r="A3758" s="1">
        <v>40935.041666666701</v>
      </c>
      <c r="B3758">
        <v>-114.0536</v>
      </c>
    </row>
    <row r="3759" spans="1:2" x14ac:dyDescent="0.25">
      <c r="A3759" s="1">
        <v>40935.048611111102</v>
      </c>
      <c r="B3759">
        <v>6.8802599999999998</v>
      </c>
    </row>
    <row r="3760" spans="1:2" x14ac:dyDescent="0.25">
      <c r="A3760" s="1">
        <v>40935.055555555598</v>
      </c>
      <c r="B3760">
        <v>23.48527</v>
      </c>
    </row>
    <row r="3761" spans="1:2" x14ac:dyDescent="0.25">
      <c r="A3761" s="1">
        <v>40935.0625</v>
      </c>
      <c r="B3761">
        <v>25.836120000000001</v>
      </c>
    </row>
    <row r="3762" spans="1:2" x14ac:dyDescent="0.25">
      <c r="A3762" s="1">
        <v>40935.069444444402</v>
      </c>
      <c r="B3762">
        <v>6.2988600000000003</v>
      </c>
    </row>
    <row r="3763" spans="1:2" x14ac:dyDescent="0.25">
      <c r="A3763" s="1">
        <v>40935.076388888898</v>
      </c>
      <c r="B3763">
        <v>2.0535399999999999</v>
      </c>
    </row>
    <row r="3764" spans="1:2" x14ac:dyDescent="0.25">
      <c r="A3764" s="1">
        <v>40935.083333333299</v>
      </c>
      <c r="B3764">
        <v>20.93826</v>
      </c>
    </row>
    <row r="3765" spans="1:2" x14ac:dyDescent="0.25">
      <c r="A3765" s="1">
        <v>40935.090277777803</v>
      </c>
      <c r="B3765">
        <v>44.916730000000001</v>
      </c>
    </row>
    <row r="3766" spans="1:2" x14ac:dyDescent="0.25">
      <c r="A3766" s="1">
        <v>40935.097222222197</v>
      </c>
      <c r="B3766">
        <v>65.688079999999999</v>
      </c>
    </row>
    <row r="3767" spans="1:2" x14ac:dyDescent="0.25">
      <c r="A3767" s="1">
        <v>40935.104166666701</v>
      </c>
      <c r="B3767">
        <v>-18.64997</v>
      </c>
    </row>
    <row r="3768" spans="1:2" x14ac:dyDescent="0.25">
      <c r="A3768" s="1">
        <v>40935.111111111102</v>
      </c>
      <c r="B3768">
        <v>4.5510000000000002</v>
      </c>
    </row>
    <row r="3769" spans="1:2" x14ac:dyDescent="0.25">
      <c r="A3769" s="1">
        <v>40935.118055555598</v>
      </c>
      <c r="B3769">
        <v>-51.901229999999998</v>
      </c>
    </row>
    <row r="3770" spans="1:2" x14ac:dyDescent="0.25">
      <c r="A3770" s="1">
        <v>40935.125</v>
      </c>
      <c r="B3770">
        <v>32.227870000000003</v>
      </c>
    </row>
    <row r="3771" spans="1:2" x14ac:dyDescent="0.25">
      <c r="A3771" s="1">
        <v>40935.131944444402</v>
      </c>
      <c r="B3771">
        <v>38.008290000000002</v>
      </c>
    </row>
    <row r="3772" spans="1:2" x14ac:dyDescent="0.25">
      <c r="A3772" s="1">
        <v>40935.138888888898</v>
      </c>
      <c r="B3772">
        <v>-83.253050000000002</v>
      </c>
    </row>
    <row r="3773" spans="1:2" x14ac:dyDescent="0.25">
      <c r="A3773" s="1">
        <v>40935.145833333299</v>
      </c>
      <c r="B3773">
        <v>-16.441210000000002</v>
      </c>
    </row>
    <row r="3774" spans="1:2" x14ac:dyDescent="0.25">
      <c r="A3774" s="1">
        <v>40935.152777777803</v>
      </c>
      <c r="B3774">
        <v>24.06352</v>
      </c>
    </row>
    <row r="3775" spans="1:2" x14ac:dyDescent="0.25">
      <c r="A3775" s="1">
        <v>40935.159722222197</v>
      </c>
      <c r="B3775">
        <v>-36.586669999999998</v>
      </c>
    </row>
    <row r="3776" spans="1:2" x14ac:dyDescent="0.25">
      <c r="A3776" s="1">
        <v>40935.166666666701</v>
      </c>
      <c r="B3776">
        <v>70.050089999999997</v>
      </c>
    </row>
    <row r="3777" spans="1:2" x14ac:dyDescent="0.25">
      <c r="A3777" s="1">
        <v>40935.173611111102</v>
      </c>
      <c r="B3777">
        <v>-37.293779999999998</v>
      </c>
    </row>
    <row r="3778" spans="1:2" x14ac:dyDescent="0.25">
      <c r="A3778" s="1">
        <v>40935.180555555598</v>
      </c>
      <c r="B3778">
        <v>-56.883189999999999</v>
      </c>
    </row>
    <row r="3779" spans="1:2" x14ac:dyDescent="0.25">
      <c r="A3779" s="1">
        <v>40935.1875</v>
      </c>
      <c r="B3779">
        <v>-205.5317</v>
      </c>
    </row>
    <row r="3780" spans="1:2" x14ac:dyDescent="0.25">
      <c r="A3780" s="1">
        <v>40935.194444444402</v>
      </c>
      <c r="B3780">
        <v>-132.85570000000001</v>
      </c>
    </row>
    <row r="3781" spans="1:2" x14ac:dyDescent="0.25">
      <c r="A3781" s="1">
        <v>40935.201388888898</v>
      </c>
      <c r="B3781">
        <v>-206.54140000000001</v>
      </c>
    </row>
    <row r="3782" spans="1:2" x14ac:dyDescent="0.25">
      <c r="A3782" s="1">
        <v>40935.208333333299</v>
      </c>
      <c r="B3782">
        <v>-243.04859999999999</v>
      </c>
    </row>
    <row r="3783" spans="1:2" x14ac:dyDescent="0.25">
      <c r="A3783" s="1">
        <v>40935.215277777803</v>
      </c>
      <c r="B3783">
        <v>-194.40180000000001</v>
      </c>
    </row>
    <row r="3784" spans="1:2" x14ac:dyDescent="0.25">
      <c r="A3784" s="1">
        <v>40935.222222222197</v>
      </c>
      <c r="B3784">
        <v>-59.294029999999999</v>
      </c>
    </row>
    <row r="3785" spans="1:2" x14ac:dyDescent="0.25">
      <c r="A3785" s="1">
        <v>40935.229166666701</v>
      </c>
      <c r="B3785">
        <v>-90.621350000000007</v>
      </c>
    </row>
    <row r="3786" spans="1:2" x14ac:dyDescent="0.25">
      <c r="A3786" s="1">
        <v>40935.236111111102</v>
      </c>
      <c r="B3786">
        <v>-256.5634</v>
      </c>
    </row>
    <row r="3787" spans="1:2" x14ac:dyDescent="0.25">
      <c r="A3787" s="1">
        <v>40935.243055555598</v>
      </c>
      <c r="B3787">
        <v>-171.52850000000001</v>
      </c>
    </row>
    <row r="3788" spans="1:2" x14ac:dyDescent="0.25">
      <c r="A3788" s="1">
        <v>40935.25</v>
      </c>
      <c r="B3788">
        <v>3.1228799999999999</v>
      </c>
    </row>
    <row r="3789" spans="1:2" x14ac:dyDescent="0.25">
      <c r="A3789" s="1">
        <v>40935.256944444402</v>
      </c>
      <c r="B3789">
        <v>17.09881</v>
      </c>
    </row>
    <row r="3790" spans="1:2" x14ac:dyDescent="0.25">
      <c r="A3790" s="1">
        <v>40935.263888888898</v>
      </c>
      <c r="B3790">
        <v>-188.9205</v>
      </c>
    </row>
    <row r="3791" spans="1:2" x14ac:dyDescent="0.25">
      <c r="A3791" s="1">
        <v>40935.270833333299</v>
      </c>
      <c r="B3791">
        <v>-49.070500000000003</v>
      </c>
    </row>
    <row r="3792" spans="1:2" x14ac:dyDescent="0.25">
      <c r="A3792" s="1">
        <v>40935.277777777803</v>
      </c>
      <c r="B3792">
        <v>-57.056440000000002</v>
      </c>
    </row>
    <row r="3793" spans="1:2" x14ac:dyDescent="0.25">
      <c r="A3793" s="1">
        <v>40935.284722222197</v>
      </c>
      <c r="B3793">
        <v>-105.941</v>
      </c>
    </row>
    <row r="3794" spans="1:2" x14ac:dyDescent="0.25">
      <c r="A3794" s="1">
        <v>40935.291666666701</v>
      </c>
      <c r="B3794">
        <v>58.260849999999998</v>
      </c>
    </row>
    <row r="3795" spans="1:2" x14ac:dyDescent="0.25">
      <c r="A3795" s="1">
        <v>40935.298611111102</v>
      </c>
      <c r="B3795">
        <v>18.679919999999999</v>
      </c>
    </row>
    <row r="3796" spans="1:2" x14ac:dyDescent="0.25">
      <c r="A3796" s="1">
        <v>40935.305555555598</v>
      </c>
      <c r="B3796">
        <v>38.517510000000001</v>
      </c>
    </row>
    <row r="3797" spans="1:2" x14ac:dyDescent="0.25">
      <c r="A3797" s="1">
        <v>40935.3125</v>
      </c>
      <c r="B3797">
        <v>41.778689999999997</v>
      </c>
    </row>
    <row r="3798" spans="1:2" x14ac:dyDescent="0.25">
      <c r="A3798" s="1">
        <v>40935.319444444402</v>
      </c>
      <c r="B3798">
        <v>-63.899729999999998</v>
      </c>
    </row>
    <row r="3799" spans="1:2" x14ac:dyDescent="0.25">
      <c r="A3799" s="1">
        <v>40935.326388888898</v>
      </c>
      <c r="B3799">
        <v>4.7629099999999998</v>
      </c>
    </row>
    <row r="3800" spans="1:2" x14ac:dyDescent="0.25">
      <c r="A3800" s="1">
        <v>40935.333333333299</v>
      </c>
      <c r="B3800">
        <v>-25.34083</v>
      </c>
    </row>
    <row r="3801" spans="1:2" x14ac:dyDescent="0.25">
      <c r="A3801" s="1">
        <v>40935.340277777803</v>
      </c>
      <c r="B3801">
        <v>5.7538299999999998</v>
      </c>
    </row>
    <row r="3802" spans="1:2" x14ac:dyDescent="0.25">
      <c r="A3802" s="1">
        <v>40935.347222222197</v>
      </c>
      <c r="B3802">
        <v>8.0184800000000003</v>
      </c>
    </row>
    <row r="3803" spans="1:2" x14ac:dyDescent="0.25">
      <c r="A3803" s="1">
        <v>40935.354166666701</v>
      </c>
      <c r="B3803">
        <v>16.349820000000001</v>
      </c>
    </row>
    <row r="3804" spans="1:2" x14ac:dyDescent="0.25">
      <c r="A3804" s="1">
        <v>40935.361111111102</v>
      </c>
      <c r="B3804">
        <v>10.393280000000001</v>
      </c>
    </row>
    <row r="3805" spans="1:2" x14ac:dyDescent="0.25">
      <c r="A3805" s="1">
        <v>40935.368055555598</v>
      </c>
      <c r="B3805">
        <v>58.845440000000004</v>
      </c>
    </row>
    <row r="3806" spans="1:2" x14ac:dyDescent="0.25">
      <c r="A3806" s="1">
        <v>40935.375</v>
      </c>
      <c r="B3806">
        <v>7.5239599999999998</v>
      </c>
    </row>
    <row r="3807" spans="1:2" x14ac:dyDescent="0.25">
      <c r="A3807" s="1">
        <v>40935.381944444402</v>
      </c>
      <c r="B3807">
        <v>-25.763739999999999</v>
      </c>
    </row>
    <row r="3808" spans="1:2" x14ac:dyDescent="0.25">
      <c r="A3808" s="1">
        <v>40935.388888888898</v>
      </c>
      <c r="B3808">
        <v>14.40836</v>
      </c>
    </row>
    <row r="3809" spans="1:2" x14ac:dyDescent="0.25">
      <c r="A3809" s="1">
        <v>40935.395833333299</v>
      </c>
      <c r="B3809">
        <v>-0.15470999999999999</v>
      </c>
    </row>
    <row r="3810" spans="1:2" x14ac:dyDescent="0.25">
      <c r="A3810" s="1">
        <v>40935.402777777803</v>
      </c>
      <c r="B3810">
        <v>-30.278549999999999</v>
      </c>
    </row>
    <row r="3811" spans="1:2" x14ac:dyDescent="0.25">
      <c r="A3811" s="1">
        <v>40935.409722222197</v>
      </c>
      <c r="B3811">
        <v>34.528840000000002</v>
      </c>
    </row>
    <row r="3812" spans="1:2" x14ac:dyDescent="0.25">
      <c r="A3812" s="1">
        <v>40935.416666666701</v>
      </c>
      <c r="B3812">
        <v>-129.20160000000001</v>
      </c>
    </row>
    <row r="3813" spans="1:2" x14ac:dyDescent="0.25">
      <c r="A3813" s="1">
        <v>40935.423611111102</v>
      </c>
      <c r="B3813">
        <v>50.311619999999998</v>
      </c>
    </row>
    <row r="3814" spans="1:2" x14ac:dyDescent="0.25">
      <c r="A3814" s="1">
        <v>40935.430555555598</v>
      </c>
      <c r="B3814">
        <v>-18.77375</v>
      </c>
    </row>
    <row r="3815" spans="1:2" x14ac:dyDescent="0.25">
      <c r="A3815" s="1">
        <v>40935.4375</v>
      </c>
      <c r="B3815">
        <v>-12.555249999999999</v>
      </c>
    </row>
    <row r="3816" spans="1:2" x14ac:dyDescent="0.25">
      <c r="A3816" s="1">
        <v>40935.444444444402</v>
      </c>
      <c r="B3816">
        <v>85.326430000000002</v>
      </c>
    </row>
    <row r="3817" spans="1:2" x14ac:dyDescent="0.25">
      <c r="A3817" s="1">
        <v>40935.451388888898</v>
      </c>
      <c r="B3817">
        <v>-19.89087</v>
      </c>
    </row>
    <row r="3818" spans="1:2" x14ac:dyDescent="0.25">
      <c r="A3818" s="1">
        <v>40935.458333333299</v>
      </c>
      <c r="B3818">
        <v>34.985930000000003</v>
      </c>
    </row>
    <row r="3819" spans="1:2" x14ac:dyDescent="0.25">
      <c r="A3819" s="1">
        <v>40935.465277777803</v>
      </c>
      <c r="B3819">
        <v>33.798900000000003</v>
      </c>
    </row>
    <row r="3820" spans="1:2" x14ac:dyDescent="0.25">
      <c r="A3820" s="1">
        <v>40935.472222222197</v>
      </c>
      <c r="B3820">
        <v>5.2875500000000004</v>
      </c>
    </row>
    <row r="3821" spans="1:2" x14ac:dyDescent="0.25">
      <c r="A3821" s="1">
        <v>40935.479166666701</v>
      </c>
      <c r="B3821">
        <v>-28.723559999999999</v>
      </c>
    </row>
    <row r="3822" spans="1:2" x14ac:dyDescent="0.25">
      <c r="A3822" s="1">
        <v>40935.486111111102</v>
      </c>
      <c r="B3822">
        <v>37.362319999999997</v>
      </c>
    </row>
    <row r="3823" spans="1:2" x14ac:dyDescent="0.25">
      <c r="A3823" s="1">
        <v>40935.493055555598</v>
      </c>
      <c r="B3823">
        <v>42.10951</v>
      </c>
    </row>
    <row r="3824" spans="1:2" x14ac:dyDescent="0.25">
      <c r="A3824" s="1">
        <v>40935.5</v>
      </c>
      <c r="B3824">
        <v>-26.41714</v>
      </c>
    </row>
    <row r="3825" spans="1:2" x14ac:dyDescent="0.25">
      <c r="A3825" s="1">
        <v>40935.506944444402</v>
      </c>
      <c r="B3825">
        <v>-9.9378499999999992</v>
      </c>
    </row>
    <row r="3826" spans="1:2" x14ac:dyDescent="0.25">
      <c r="A3826" s="1">
        <v>40935.513888888898</v>
      </c>
      <c r="B3826">
        <v>-203.99709999999999</v>
      </c>
    </row>
    <row r="3827" spans="1:2" x14ac:dyDescent="0.25">
      <c r="A3827" s="1">
        <v>40935.520833333299</v>
      </c>
      <c r="B3827">
        <v>46.207210000000003</v>
      </c>
    </row>
    <row r="3828" spans="1:2" x14ac:dyDescent="0.25">
      <c r="A3828" s="1">
        <v>40935.527777777803</v>
      </c>
      <c r="B3828">
        <v>-16.652740000000001</v>
      </c>
    </row>
    <row r="3829" spans="1:2" x14ac:dyDescent="0.25">
      <c r="A3829" s="1">
        <v>40935.534722222197</v>
      </c>
      <c r="B3829">
        <v>90.071460000000002</v>
      </c>
    </row>
    <row r="3830" spans="1:2" x14ac:dyDescent="0.25">
      <c r="A3830" s="1">
        <v>40935.541666666701</v>
      </c>
      <c r="B3830">
        <v>-165.77959999999999</v>
      </c>
    </row>
    <row r="3831" spans="1:2" x14ac:dyDescent="0.25">
      <c r="A3831" s="1">
        <v>40935.548611111102</v>
      </c>
      <c r="B3831">
        <v>109.0788</v>
      </c>
    </row>
    <row r="3832" spans="1:2" x14ac:dyDescent="0.25">
      <c r="A3832" s="1">
        <v>40935.555555555598</v>
      </c>
      <c r="B3832">
        <v>-62.994700000000002</v>
      </c>
    </row>
    <row r="3833" spans="1:2" x14ac:dyDescent="0.25">
      <c r="A3833" s="1">
        <v>40935.5625</v>
      </c>
      <c r="B3833">
        <v>6.6304499999999997</v>
      </c>
    </row>
    <row r="3834" spans="1:2" x14ac:dyDescent="0.25">
      <c r="A3834" s="1">
        <v>40935.569444444402</v>
      </c>
      <c r="B3834">
        <v>-26.37453</v>
      </c>
    </row>
    <row r="3835" spans="1:2" x14ac:dyDescent="0.25">
      <c r="A3835" s="1">
        <v>40935.576388888898</v>
      </c>
      <c r="B3835">
        <v>-103.4469</v>
      </c>
    </row>
    <row r="3836" spans="1:2" x14ac:dyDescent="0.25">
      <c r="A3836" s="1">
        <v>40935.583333333299</v>
      </c>
      <c r="B3836">
        <v>-73.809290000000004</v>
      </c>
    </row>
    <row r="3837" spans="1:2" x14ac:dyDescent="0.25">
      <c r="A3837" s="1">
        <v>40935.590277777803</v>
      </c>
      <c r="B3837">
        <v>1.06237</v>
      </c>
    </row>
    <row r="3838" spans="1:2" x14ac:dyDescent="0.25">
      <c r="A3838" s="1">
        <v>40935.597222222197</v>
      </c>
      <c r="B3838">
        <v>77.692250000000001</v>
      </c>
    </row>
    <row r="3839" spans="1:2" x14ac:dyDescent="0.25">
      <c r="A3839" s="1">
        <v>40935.604166666701</v>
      </c>
      <c r="B3839">
        <v>-28.734390000000001</v>
      </c>
    </row>
    <row r="3840" spans="1:2" x14ac:dyDescent="0.25">
      <c r="A3840" s="1">
        <v>40935.611111111102</v>
      </c>
      <c r="B3840">
        <v>18.022210000000001</v>
      </c>
    </row>
    <row r="3841" spans="1:2" x14ac:dyDescent="0.25">
      <c r="A3841" s="1">
        <v>40935.618055555598</v>
      </c>
      <c r="B3841">
        <v>-63.798180000000002</v>
      </c>
    </row>
    <row r="3842" spans="1:2" x14ac:dyDescent="0.25">
      <c r="A3842" s="1">
        <v>40935.625</v>
      </c>
      <c r="B3842">
        <v>2.2400899999999999</v>
      </c>
    </row>
    <row r="3843" spans="1:2" x14ac:dyDescent="0.25">
      <c r="A3843" s="1">
        <v>40935.631944444402</v>
      </c>
      <c r="B3843">
        <v>185.15289999999999</v>
      </c>
    </row>
    <row r="3844" spans="1:2" x14ac:dyDescent="0.25">
      <c r="A3844" s="1">
        <v>40935.638888888898</v>
      </c>
      <c r="B3844">
        <v>99.888180000000006</v>
      </c>
    </row>
    <row r="3845" spans="1:2" x14ac:dyDescent="0.25">
      <c r="A3845" s="1">
        <v>40935.645833333299</v>
      </c>
      <c r="B3845">
        <v>220.2963</v>
      </c>
    </row>
    <row r="3846" spans="1:2" x14ac:dyDescent="0.25">
      <c r="A3846" s="1">
        <v>40935.652777777803</v>
      </c>
      <c r="B3846">
        <v>49.212499999999999</v>
      </c>
    </row>
    <row r="3847" spans="1:2" x14ac:dyDescent="0.25">
      <c r="A3847" s="1">
        <v>40935.659722222197</v>
      </c>
      <c r="B3847">
        <v>117.5172</v>
      </c>
    </row>
    <row r="3848" spans="1:2" x14ac:dyDescent="0.25">
      <c r="A3848" s="1">
        <v>40935.666666666701</v>
      </c>
      <c r="B3848">
        <v>-52.305070000000001</v>
      </c>
    </row>
    <row r="3849" spans="1:2" x14ac:dyDescent="0.25">
      <c r="A3849" s="1">
        <v>40935.673611111102</v>
      </c>
      <c r="B3849">
        <v>69.328100000000006</v>
      </c>
    </row>
    <row r="3850" spans="1:2" x14ac:dyDescent="0.25">
      <c r="A3850" s="1">
        <v>40935.680555555598</v>
      </c>
      <c r="B3850">
        <v>-177.24889999999999</v>
      </c>
    </row>
    <row r="3851" spans="1:2" x14ac:dyDescent="0.25">
      <c r="A3851" s="1">
        <v>40935.6875</v>
      </c>
      <c r="B3851">
        <v>-148.53880000000001</v>
      </c>
    </row>
    <row r="3852" spans="1:2" x14ac:dyDescent="0.25">
      <c r="A3852" s="1">
        <v>40935.694444444402</v>
      </c>
      <c r="B3852">
        <v>29.313079999999999</v>
      </c>
    </row>
    <row r="3853" spans="1:2" x14ac:dyDescent="0.25">
      <c r="A3853" s="1">
        <v>40935.701388888898</v>
      </c>
      <c r="B3853">
        <v>-59.955019999999998</v>
      </c>
    </row>
    <row r="3854" spans="1:2" x14ac:dyDescent="0.25">
      <c r="A3854" s="1">
        <v>40935.708333333299</v>
      </c>
      <c r="B3854">
        <v>56.409610000000001</v>
      </c>
    </row>
    <row r="3855" spans="1:2" x14ac:dyDescent="0.25">
      <c r="A3855" s="1">
        <v>40935.715277777803</v>
      </c>
      <c r="B3855">
        <v>157.96799999999999</v>
      </c>
    </row>
    <row r="3856" spans="1:2" x14ac:dyDescent="0.25">
      <c r="A3856" s="1">
        <v>40935.722222222197</v>
      </c>
      <c r="B3856">
        <v>-74.885639999999995</v>
      </c>
    </row>
    <row r="3857" spans="1:2" x14ac:dyDescent="0.25">
      <c r="A3857" s="1">
        <v>40935.729166666701</v>
      </c>
      <c r="B3857">
        <v>-11.70107</v>
      </c>
    </row>
    <row r="3858" spans="1:2" x14ac:dyDescent="0.25">
      <c r="A3858" s="1">
        <v>40935.736111111102</v>
      </c>
      <c r="B3858">
        <v>-34.606619999999999</v>
      </c>
    </row>
    <row r="3859" spans="1:2" x14ac:dyDescent="0.25">
      <c r="A3859" s="1">
        <v>40935.743055555598</v>
      </c>
      <c r="B3859">
        <v>-107.5513</v>
      </c>
    </row>
    <row r="3860" spans="1:2" x14ac:dyDescent="0.25">
      <c r="A3860" s="1">
        <v>40935.75</v>
      </c>
      <c r="B3860">
        <v>-214.31559999999999</v>
      </c>
    </row>
    <row r="3861" spans="1:2" x14ac:dyDescent="0.25">
      <c r="A3861" s="1">
        <v>40935.756944444402</v>
      </c>
      <c r="B3861">
        <v>-31.202570000000001</v>
      </c>
    </row>
    <row r="3862" spans="1:2" x14ac:dyDescent="0.25">
      <c r="A3862" s="1">
        <v>40935.763888888898</v>
      </c>
      <c r="B3862">
        <v>68.284419999999997</v>
      </c>
    </row>
    <row r="3863" spans="1:2" x14ac:dyDescent="0.25">
      <c r="A3863" s="1">
        <v>40935.770833333299</v>
      </c>
      <c r="B3863">
        <v>-106.14360000000001</v>
      </c>
    </row>
    <row r="3864" spans="1:2" x14ac:dyDescent="0.25">
      <c r="A3864" s="1">
        <v>40935.777777777803</v>
      </c>
      <c r="B3864">
        <v>62.295110000000001</v>
      </c>
    </row>
    <row r="3865" spans="1:2" x14ac:dyDescent="0.25">
      <c r="A3865" s="1">
        <v>40935.784722222197</v>
      </c>
      <c r="B3865">
        <v>-65.223330000000004</v>
      </c>
    </row>
    <row r="3866" spans="1:2" x14ac:dyDescent="0.25">
      <c r="A3866" s="1">
        <v>40935.791666666701</v>
      </c>
      <c r="B3866">
        <v>-1.22793</v>
      </c>
    </row>
    <row r="3867" spans="1:2" x14ac:dyDescent="0.25">
      <c r="A3867" s="1">
        <v>40935.798611111102</v>
      </c>
      <c r="B3867">
        <v>12.133509999999999</v>
      </c>
    </row>
    <row r="3868" spans="1:2" x14ac:dyDescent="0.25">
      <c r="A3868" s="1">
        <v>40935.805555555598</v>
      </c>
      <c r="B3868">
        <v>-61.112200000000001</v>
      </c>
    </row>
    <row r="3869" spans="1:2" x14ac:dyDescent="0.25">
      <c r="A3869" s="1">
        <v>40935.8125</v>
      </c>
      <c r="B3869">
        <v>146.91159999999999</v>
      </c>
    </row>
    <row r="3870" spans="1:2" x14ac:dyDescent="0.25">
      <c r="A3870" s="1">
        <v>40935.819444444402</v>
      </c>
      <c r="B3870">
        <v>-39.097949999999997</v>
      </c>
    </row>
    <row r="3871" spans="1:2" x14ac:dyDescent="0.25">
      <c r="A3871" s="1">
        <v>40935.826388888898</v>
      </c>
      <c r="B3871">
        <v>-56.444679999999998</v>
      </c>
    </row>
    <row r="3872" spans="1:2" x14ac:dyDescent="0.25">
      <c r="A3872" s="1">
        <v>40935.833333333299</v>
      </c>
      <c r="B3872">
        <v>7.4470400000000003</v>
      </c>
    </row>
    <row r="3873" spans="1:2" x14ac:dyDescent="0.25">
      <c r="A3873" s="1">
        <v>40935.840277777803</v>
      </c>
      <c r="B3873">
        <v>-115.0466</v>
      </c>
    </row>
    <row r="3874" spans="1:2" x14ac:dyDescent="0.25">
      <c r="A3874" s="1">
        <v>40935.847222222197</v>
      </c>
      <c r="B3874">
        <v>68.877269999999996</v>
      </c>
    </row>
    <row r="3875" spans="1:2" x14ac:dyDescent="0.25">
      <c r="A3875" s="1">
        <v>40935.854166666701</v>
      </c>
      <c r="B3875">
        <v>65.725579999999994</v>
      </c>
    </row>
    <row r="3876" spans="1:2" x14ac:dyDescent="0.25">
      <c r="A3876" s="1">
        <v>40935.861111111102</v>
      </c>
      <c r="B3876">
        <v>-3.2757800000000001</v>
      </c>
    </row>
    <row r="3877" spans="1:2" x14ac:dyDescent="0.25">
      <c r="A3877" s="1">
        <v>40935.868055555598</v>
      </c>
      <c r="B3877">
        <v>-12.148110000000001</v>
      </c>
    </row>
    <row r="3878" spans="1:2" x14ac:dyDescent="0.25">
      <c r="A3878" s="1">
        <v>40935.875</v>
      </c>
      <c r="B3878">
        <v>8.4091199999999997</v>
      </c>
    </row>
    <row r="3879" spans="1:2" x14ac:dyDescent="0.25">
      <c r="A3879" s="1">
        <v>40935.881944444402</v>
      </c>
      <c r="B3879">
        <v>24.913530000000002</v>
      </c>
    </row>
    <row r="3880" spans="1:2" x14ac:dyDescent="0.25">
      <c r="A3880" s="1">
        <v>40935.888888888898</v>
      </c>
      <c r="B3880">
        <v>62.700719999999997</v>
      </c>
    </row>
    <row r="3881" spans="1:2" x14ac:dyDescent="0.25">
      <c r="A3881" s="1">
        <v>40935.895833333299</v>
      </c>
      <c r="B3881">
        <v>78.062309999999997</v>
      </c>
    </row>
    <row r="3882" spans="1:2" x14ac:dyDescent="0.25">
      <c r="A3882" s="1">
        <v>40935.902777777803</v>
      </c>
      <c r="B3882">
        <v>21.253299999999999</v>
      </c>
    </row>
    <row r="3883" spans="1:2" x14ac:dyDescent="0.25">
      <c r="A3883" s="1">
        <v>40935.909722222197</v>
      </c>
      <c r="B3883">
        <v>53.981400000000001</v>
      </c>
    </row>
    <row r="3884" spans="1:2" x14ac:dyDescent="0.25">
      <c r="A3884" s="1">
        <v>40935.916666666701</v>
      </c>
      <c r="B3884">
        <v>15.41</v>
      </c>
    </row>
    <row r="3885" spans="1:2" x14ac:dyDescent="0.25">
      <c r="A3885" s="1">
        <v>40935.923611111102</v>
      </c>
      <c r="B3885">
        <v>-6.9578899999999999</v>
      </c>
    </row>
    <row r="3886" spans="1:2" x14ac:dyDescent="0.25">
      <c r="A3886" s="1">
        <v>40935.930555555598</v>
      </c>
      <c r="B3886">
        <v>-55.946019999999997</v>
      </c>
    </row>
    <row r="3887" spans="1:2" x14ac:dyDescent="0.25">
      <c r="A3887" s="1">
        <v>40935.9375</v>
      </c>
      <c r="B3887">
        <v>52.731299999999997</v>
      </c>
    </row>
    <row r="3888" spans="1:2" x14ac:dyDescent="0.25">
      <c r="A3888" s="1">
        <v>40935.944444444402</v>
      </c>
      <c r="B3888">
        <v>114.4571</v>
      </c>
    </row>
    <row r="3889" spans="1:2" x14ac:dyDescent="0.25">
      <c r="A3889" s="1">
        <v>40935.951388888898</v>
      </c>
      <c r="B3889">
        <v>5.6766500000000004</v>
      </c>
    </row>
    <row r="3890" spans="1:2" x14ac:dyDescent="0.25">
      <c r="A3890" s="1">
        <v>40935.958333333299</v>
      </c>
      <c r="B3890">
        <v>67.085250000000002</v>
      </c>
    </row>
    <row r="3891" spans="1:2" x14ac:dyDescent="0.25">
      <c r="A3891" s="1">
        <v>40935.965277777803</v>
      </c>
      <c r="B3891">
        <v>10.38984</v>
      </c>
    </row>
    <row r="3892" spans="1:2" x14ac:dyDescent="0.25">
      <c r="A3892" s="1">
        <v>40935.972222222197</v>
      </c>
      <c r="B3892">
        <v>-19.225680000000001</v>
      </c>
    </row>
    <row r="3893" spans="1:2" x14ac:dyDescent="0.25">
      <c r="A3893" s="1">
        <v>40935.979166666701</v>
      </c>
      <c r="B3893">
        <v>73.398719999999997</v>
      </c>
    </row>
    <row r="3894" spans="1:2" x14ac:dyDescent="0.25">
      <c r="A3894" s="1">
        <v>40935.986111111102</v>
      </c>
      <c r="B3894">
        <v>233.9179</v>
      </c>
    </row>
    <row r="3895" spans="1:2" x14ac:dyDescent="0.25">
      <c r="A3895" s="1">
        <v>40935.993055555598</v>
      </c>
      <c r="B3895">
        <v>213.30969999999999</v>
      </c>
    </row>
    <row r="3896" spans="1:2" x14ac:dyDescent="0.25">
      <c r="A3896" s="1">
        <v>40936</v>
      </c>
      <c r="B3896">
        <v>-344.48</v>
      </c>
    </row>
    <row r="3897" spans="1:2" x14ac:dyDescent="0.25">
      <c r="A3897" s="1">
        <v>40936.006944444402</v>
      </c>
      <c r="B3897">
        <v>-283.29379999999998</v>
      </c>
    </row>
    <row r="3898" spans="1:2" x14ac:dyDescent="0.25">
      <c r="A3898" s="1">
        <v>40936.013888888898</v>
      </c>
      <c r="B3898">
        <v>-56.685189999999999</v>
      </c>
    </row>
    <row r="3899" spans="1:2" x14ac:dyDescent="0.25">
      <c r="A3899" s="1">
        <v>40936.020833333299</v>
      </c>
      <c r="B3899">
        <v>-32.296309999999998</v>
      </c>
    </row>
    <row r="3900" spans="1:2" x14ac:dyDescent="0.25">
      <c r="A3900" s="1">
        <v>40936.027777777803</v>
      </c>
      <c r="B3900">
        <v>26.876159999999999</v>
      </c>
    </row>
    <row r="3901" spans="1:2" x14ac:dyDescent="0.25">
      <c r="A3901" s="1">
        <v>40936.034722222197</v>
      </c>
      <c r="B3901">
        <v>23.092949999999998</v>
      </c>
    </row>
    <row r="3902" spans="1:2" x14ac:dyDescent="0.25">
      <c r="A3902" s="1">
        <v>40936.041666666701</v>
      </c>
      <c r="B3902">
        <v>58.002389999999998</v>
      </c>
    </row>
    <row r="3903" spans="1:2" x14ac:dyDescent="0.25">
      <c r="A3903" s="1">
        <v>40936.048611111102</v>
      </c>
      <c r="B3903">
        <v>101.5817</v>
      </c>
    </row>
    <row r="3904" spans="1:2" x14ac:dyDescent="0.25">
      <c r="A3904" s="1">
        <v>40936.055555555598</v>
      </c>
      <c r="B3904">
        <v>-75.153530000000003</v>
      </c>
    </row>
    <row r="3905" spans="1:2" x14ac:dyDescent="0.25">
      <c r="A3905" s="1">
        <v>40936.0625</v>
      </c>
      <c r="B3905">
        <v>87.047449999999998</v>
      </c>
    </row>
    <row r="3906" spans="1:2" x14ac:dyDescent="0.25">
      <c r="A3906" s="1">
        <v>40936.069444444402</v>
      </c>
      <c r="B3906">
        <v>47.435180000000003</v>
      </c>
    </row>
    <row r="3907" spans="1:2" x14ac:dyDescent="0.25">
      <c r="A3907" s="1">
        <v>40936.076388888898</v>
      </c>
      <c r="B3907">
        <v>120.5104</v>
      </c>
    </row>
    <row r="3908" spans="1:2" x14ac:dyDescent="0.25">
      <c r="A3908" s="1">
        <v>40936.083333333299</v>
      </c>
      <c r="B3908">
        <v>-0.30915999999999999</v>
      </c>
    </row>
    <row r="3909" spans="1:2" x14ac:dyDescent="0.25">
      <c r="A3909" s="1">
        <v>40936.090277777803</v>
      </c>
      <c r="B3909">
        <v>118.6529</v>
      </c>
    </row>
    <row r="3910" spans="1:2" x14ac:dyDescent="0.25">
      <c r="A3910" s="1">
        <v>40936.097222222197</v>
      </c>
      <c r="B3910">
        <v>163.21619999999999</v>
      </c>
    </row>
    <row r="3911" spans="1:2" x14ac:dyDescent="0.25">
      <c r="A3911" s="1">
        <v>40936.104166666701</v>
      </c>
      <c r="B3911">
        <v>284.81790000000001</v>
      </c>
    </row>
    <row r="3912" spans="1:2" x14ac:dyDescent="0.25">
      <c r="A3912" s="1">
        <v>40936.111111111102</v>
      </c>
      <c r="B3912">
        <v>149.80770000000001</v>
      </c>
    </row>
    <row r="3913" spans="1:2" x14ac:dyDescent="0.25">
      <c r="A3913" s="1">
        <v>40936.118055555598</v>
      </c>
      <c r="B3913">
        <v>103.7191</v>
      </c>
    </row>
    <row r="3914" spans="1:2" x14ac:dyDescent="0.25">
      <c r="A3914" s="1">
        <v>40936.125</v>
      </c>
      <c r="B3914">
        <v>-191.13919999999999</v>
      </c>
    </row>
    <row r="3915" spans="1:2" x14ac:dyDescent="0.25">
      <c r="A3915" s="1">
        <v>40936.131944444402</v>
      </c>
      <c r="B3915">
        <v>122.39490000000001</v>
      </c>
    </row>
    <row r="3916" spans="1:2" x14ac:dyDescent="0.25">
      <c r="A3916" s="1">
        <v>40936.138888888898</v>
      </c>
      <c r="B3916">
        <v>60.601489999999998</v>
      </c>
    </row>
    <row r="3917" spans="1:2" x14ac:dyDescent="0.25">
      <c r="A3917" s="1">
        <v>40936.145833333299</v>
      </c>
      <c r="B3917">
        <v>91.197190000000006</v>
      </c>
    </row>
    <row r="3918" spans="1:2" x14ac:dyDescent="0.25">
      <c r="A3918" s="1">
        <v>40936.152777777803</v>
      </c>
      <c r="B3918">
        <v>144.3862</v>
      </c>
    </row>
    <row r="3919" spans="1:2" x14ac:dyDescent="0.25">
      <c r="A3919" s="1">
        <v>40936.159722222197</v>
      </c>
      <c r="B3919">
        <v>22.65701</v>
      </c>
    </row>
    <row r="3920" spans="1:2" x14ac:dyDescent="0.25">
      <c r="A3920" s="1">
        <v>40936.166666666701</v>
      </c>
      <c r="B3920">
        <v>-15.56747</v>
      </c>
    </row>
    <row r="3921" spans="1:2" x14ac:dyDescent="0.25">
      <c r="A3921" s="1">
        <v>40936.173611111102</v>
      </c>
      <c r="B3921">
        <v>93.386409999999998</v>
      </c>
    </row>
    <row r="3922" spans="1:2" x14ac:dyDescent="0.25">
      <c r="A3922" s="1">
        <v>40936.180555555598</v>
      </c>
      <c r="B3922">
        <v>44.584539999999997</v>
      </c>
    </row>
    <row r="3923" spans="1:2" x14ac:dyDescent="0.25">
      <c r="A3923" s="1">
        <v>40936.1875</v>
      </c>
      <c r="B3923">
        <v>-21.649349999999998</v>
      </c>
    </row>
    <row r="3924" spans="1:2" x14ac:dyDescent="0.25">
      <c r="A3924" s="1">
        <v>40936.194444444402</v>
      </c>
      <c r="B3924">
        <v>93.568969999999993</v>
      </c>
    </row>
    <row r="3925" spans="1:2" x14ac:dyDescent="0.25">
      <c r="A3925" s="1">
        <v>40936.201388888898</v>
      </c>
      <c r="B3925">
        <v>-22.936710000000001</v>
      </c>
    </row>
    <row r="3926" spans="1:2" x14ac:dyDescent="0.25">
      <c r="A3926" s="1">
        <v>40936.208333333299</v>
      </c>
      <c r="B3926">
        <v>-0.30301</v>
      </c>
    </row>
    <row r="3927" spans="1:2" x14ac:dyDescent="0.25">
      <c r="A3927" s="1">
        <v>40936.215277777803</v>
      </c>
      <c r="B3927">
        <v>90.869060000000005</v>
      </c>
    </row>
    <row r="3928" spans="1:2" x14ac:dyDescent="0.25">
      <c r="A3928" s="1">
        <v>40936.222222222197</v>
      </c>
      <c r="B3928">
        <v>-1.7783199999999999</v>
      </c>
    </row>
    <row r="3929" spans="1:2" x14ac:dyDescent="0.25">
      <c r="A3929" s="1">
        <v>40936.229166666701</v>
      </c>
      <c r="B3929">
        <v>-124.1652</v>
      </c>
    </row>
    <row r="3930" spans="1:2" x14ac:dyDescent="0.25">
      <c r="A3930" s="1">
        <v>40936.236111111102</v>
      </c>
      <c r="B3930">
        <v>-84.312730000000002</v>
      </c>
    </row>
    <row r="3931" spans="1:2" x14ac:dyDescent="0.25">
      <c r="A3931" s="1">
        <v>40936.243055555598</v>
      </c>
      <c r="B3931">
        <v>-55.255839999999999</v>
      </c>
    </row>
    <row r="3932" spans="1:2" x14ac:dyDescent="0.25">
      <c r="A3932" s="1">
        <v>40936.25</v>
      </c>
      <c r="B3932">
        <v>115.2397</v>
      </c>
    </row>
    <row r="3933" spans="1:2" x14ac:dyDescent="0.25">
      <c r="A3933" s="1">
        <v>40936.256944444402</v>
      </c>
      <c r="B3933">
        <v>-26.349679999999999</v>
      </c>
    </row>
    <row r="3934" spans="1:2" x14ac:dyDescent="0.25">
      <c r="A3934" s="1">
        <v>40936.263888888898</v>
      </c>
      <c r="B3934">
        <v>-125.36539999999999</v>
      </c>
    </row>
    <row r="3935" spans="1:2" x14ac:dyDescent="0.25">
      <c r="A3935" s="1">
        <v>40936.270833333299</v>
      </c>
      <c r="B3935">
        <v>-128.69139999999999</v>
      </c>
    </row>
    <row r="3936" spans="1:2" x14ac:dyDescent="0.25">
      <c r="A3936" s="1">
        <v>40936.277777777803</v>
      </c>
      <c r="B3936">
        <v>38.093870000000003</v>
      </c>
    </row>
    <row r="3937" spans="1:2" x14ac:dyDescent="0.25">
      <c r="A3937" s="1">
        <v>40936.284722222197</v>
      </c>
      <c r="B3937">
        <v>162.8203</v>
      </c>
    </row>
    <row r="3938" spans="1:2" x14ac:dyDescent="0.25">
      <c r="A3938" s="1">
        <v>40936.291666666701</v>
      </c>
      <c r="B3938">
        <v>115.12139999999999</v>
      </c>
    </row>
    <row r="3939" spans="1:2" x14ac:dyDescent="0.25">
      <c r="A3939" s="1">
        <v>40936.298611111102</v>
      </c>
      <c r="B3939">
        <v>-28.46001</v>
      </c>
    </row>
    <row r="3940" spans="1:2" x14ac:dyDescent="0.25">
      <c r="A3940" s="1">
        <v>40936.305555555598</v>
      </c>
      <c r="B3940">
        <v>-172.38329999999999</v>
      </c>
    </row>
    <row r="3941" spans="1:2" x14ac:dyDescent="0.25">
      <c r="A3941" s="1">
        <v>40936.3125</v>
      </c>
      <c r="B3941">
        <v>-5.6059200000000002</v>
      </c>
    </row>
    <row r="3942" spans="1:2" x14ac:dyDescent="0.25">
      <c r="A3942" s="1">
        <v>40936.319444444402</v>
      </c>
      <c r="B3942">
        <v>12.81967</v>
      </c>
    </row>
    <row r="3943" spans="1:2" x14ac:dyDescent="0.25">
      <c r="A3943" s="1">
        <v>40936.326388888898</v>
      </c>
      <c r="B3943">
        <v>-55.237990000000003</v>
      </c>
    </row>
    <row r="3944" spans="1:2" x14ac:dyDescent="0.25">
      <c r="A3944" s="1">
        <v>40936.333333333299</v>
      </c>
      <c r="B3944">
        <v>-91.142420000000001</v>
      </c>
    </row>
    <row r="3945" spans="1:2" x14ac:dyDescent="0.25">
      <c r="A3945" s="1">
        <v>40936.340277777803</v>
      </c>
      <c r="B3945">
        <v>-126.3167</v>
      </c>
    </row>
    <row r="3946" spans="1:2" x14ac:dyDescent="0.25">
      <c r="A3946" s="1">
        <v>40936.347222222197</v>
      </c>
      <c r="B3946">
        <v>127.30719999999999</v>
      </c>
    </row>
    <row r="3947" spans="1:2" x14ac:dyDescent="0.25">
      <c r="A3947" s="1">
        <v>40936.354166666701</v>
      </c>
      <c r="B3947">
        <v>25.034300000000002</v>
      </c>
    </row>
    <row r="3948" spans="1:2" x14ac:dyDescent="0.25">
      <c r="A3948" s="1">
        <v>40936.361111111102</v>
      </c>
      <c r="B3948">
        <v>5.79467</v>
      </c>
    </row>
    <row r="3949" spans="1:2" x14ac:dyDescent="0.25">
      <c r="A3949" s="1">
        <v>40936.368055555598</v>
      </c>
      <c r="B3949">
        <v>-9.7179099999999998</v>
      </c>
    </row>
    <row r="3950" spans="1:2" x14ac:dyDescent="0.25">
      <c r="A3950" s="1">
        <v>40936.375</v>
      </c>
      <c r="B3950">
        <v>22.106470000000002</v>
      </c>
    </row>
    <row r="3951" spans="1:2" x14ac:dyDescent="0.25">
      <c r="A3951" s="1">
        <v>40936.381944444402</v>
      </c>
      <c r="B3951">
        <v>-52.78548</v>
      </c>
    </row>
    <row r="3952" spans="1:2" x14ac:dyDescent="0.25">
      <c r="A3952" s="1">
        <v>40936.388888888898</v>
      </c>
      <c r="B3952">
        <v>2.9009200000000002</v>
      </c>
    </row>
    <row r="3953" spans="1:2" x14ac:dyDescent="0.25">
      <c r="A3953" s="1">
        <v>40936.395833333299</v>
      </c>
      <c r="B3953">
        <v>-20.116050000000001</v>
      </c>
    </row>
    <row r="3954" spans="1:2" x14ac:dyDescent="0.25">
      <c r="A3954" s="1">
        <v>40936.402777777803</v>
      </c>
      <c r="B3954">
        <v>20.719529999999999</v>
      </c>
    </row>
    <row r="3955" spans="1:2" x14ac:dyDescent="0.25">
      <c r="A3955" s="1">
        <v>40936.409722222197</v>
      </c>
      <c r="B3955">
        <v>193.1189</v>
      </c>
    </row>
    <row r="3956" spans="1:2" x14ac:dyDescent="0.25">
      <c r="A3956" s="1">
        <v>40936.416666666701</v>
      </c>
      <c r="B3956">
        <v>20.075700000000001</v>
      </c>
    </row>
    <row r="3957" spans="1:2" x14ac:dyDescent="0.25">
      <c r="A3957" s="1">
        <v>40936.423611111102</v>
      </c>
      <c r="B3957">
        <v>11.31799</v>
      </c>
    </row>
    <row r="3958" spans="1:2" x14ac:dyDescent="0.25">
      <c r="A3958" s="1">
        <v>40936.430555555598</v>
      </c>
      <c r="B3958">
        <v>20.909009999999999</v>
      </c>
    </row>
    <row r="3959" spans="1:2" x14ac:dyDescent="0.25">
      <c r="A3959" s="1">
        <v>40936.4375</v>
      </c>
      <c r="B3959">
        <v>-28.65333</v>
      </c>
    </row>
    <row r="3960" spans="1:2" x14ac:dyDescent="0.25">
      <c r="A3960" s="1">
        <v>40936.444444444402</v>
      </c>
      <c r="B3960">
        <v>6.5450499999999998</v>
      </c>
    </row>
    <row r="3961" spans="1:2" x14ac:dyDescent="0.25">
      <c r="A3961" s="1">
        <v>40936.451388888898</v>
      </c>
      <c r="B3961">
        <v>245.7276</v>
      </c>
    </row>
    <row r="3962" spans="1:2" x14ac:dyDescent="0.25">
      <c r="A3962" s="1">
        <v>40936.458333333299</v>
      </c>
      <c r="B3962">
        <v>149.9051</v>
      </c>
    </row>
    <row r="3963" spans="1:2" x14ac:dyDescent="0.25">
      <c r="A3963" s="1">
        <v>40936.465277777803</v>
      </c>
      <c r="B3963">
        <v>28.925840000000001</v>
      </c>
    </row>
    <row r="3964" spans="1:2" x14ac:dyDescent="0.25">
      <c r="A3964" s="1">
        <v>40936.472222222197</v>
      </c>
      <c r="B3964">
        <v>38.63214</v>
      </c>
    </row>
    <row r="3965" spans="1:2" x14ac:dyDescent="0.25">
      <c r="A3965" s="1">
        <v>40936.479166666701</v>
      </c>
      <c r="B3965">
        <v>67.067329999999998</v>
      </c>
    </row>
    <row r="3966" spans="1:2" x14ac:dyDescent="0.25">
      <c r="A3966" s="1">
        <v>40936.486111111102</v>
      </c>
      <c r="B3966">
        <v>366.60039999999998</v>
      </c>
    </row>
    <row r="3967" spans="1:2" x14ac:dyDescent="0.25">
      <c r="A3967" s="1">
        <v>40936.493055555598</v>
      </c>
      <c r="B3967">
        <v>213.5599</v>
      </c>
    </row>
    <row r="3968" spans="1:2" x14ac:dyDescent="0.25">
      <c r="A3968" s="1">
        <v>40936.5</v>
      </c>
      <c r="B3968">
        <v>-50.547840000000001</v>
      </c>
    </row>
    <row r="3969" spans="1:2" x14ac:dyDescent="0.25">
      <c r="A3969" s="1">
        <v>40936.506944444402</v>
      </c>
      <c r="B3969">
        <v>-246.31630000000001</v>
      </c>
    </row>
    <row r="3970" spans="1:2" x14ac:dyDescent="0.25">
      <c r="A3970" s="1">
        <v>40936.513888888898</v>
      </c>
      <c r="B3970">
        <v>43.339669999999998</v>
      </c>
    </row>
    <row r="3971" spans="1:2" x14ac:dyDescent="0.25">
      <c r="A3971" s="1">
        <v>40936.520833333299</v>
      </c>
      <c r="B3971">
        <v>42.916679999999999</v>
      </c>
    </row>
    <row r="3972" spans="1:2" x14ac:dyDescent="0.25">
      <c r="A3972" s="1">
        <v>40936.527777777803</v>
      </c>
      <c r="B3972">
        <v>56.596339999999998</v>
      </c>
    </row>
    <row r="3973" spans="1:2" x14ac:dyDescent="0.25">
      <c r="A3973" s="1">
        <v>40936.534722222197</v>
      </c>
      <c r="B3973">
        <v>16.901669999999999</v>
      </c>
    </row>
    <row r="3974" spans="1:2" x14ac:dyDescent="0.25">
      <c r="A3974" s="1">
        <v>40936.541666666701</v>
      </c>
      <c r="B3974">
        <v>17.350850000000001</v>
      </c>
    </row>
    <row r="3975" spans="1:2" x14ac:dyDescent="0.25">
      <c r="A3975" s="1">
        <v>40936.548611111102</v>
      </c>
      <c r="B3975">
        <v>90.61542</v>
      </c>
    </row>
    <row r="3976" spans="1:2" x14ac:dyDescent="0.25">
      <c r="A3976" s="1">
        <v>40936.555555555598</v>
      </c>
      <c r="B3976">
        <v>106.28660000000001</v>
      </c>
    </row>
    <row r="3977" spans="1:2" x14ac:dyDescent="0.25">
      <c r="A3977" s="1">
        <v>40936.5625</v>
      </c>
      <c r="B3977">
        <v>-12.25535</v>
      </c>
    </row>
    <row r="3978" spans="1:2" x14ac:dyDescent="0.25">
      <c r="A3978" s="1">
        <v>40936.569444444402</v>
      </c>
      <c r="B3978">
        <v>49.138289999999998</v>
      </c>
    </row>
    <row r="3979" spans="1:2" x14ac:dyDescent="0.25">
      <c r="A3979" s="1">
        <v>40936.576388888898</v>
      </c>
      <c r="B3979">
        <v>97.356549999999999</v>
      </c>
    </row>
    <row r="3980" spans="1:2" x14ac:dyDescent="0.25">
      <c r="A3980" s="1">
        <v>40936.583333333299</v>
      </c>
      <c r="B3980">
        <v>76.919749999999993</v>
      </c>
    </row>
    <row r="3981" spans="1:2" x14ac:dyDescent="0.25">
      <c r="A3981" s="1">
        <v>40936.590277777803</v>
      </c>
      <c r="B3981">
        <v>89.211169999999996</v>
      </c>
    </row>
    <row r="3982" spans="1:2" x14ac:dyDescent="0.25">
      <c r="A3982" s="1">
        <v>40936.597222222197</v>
      </c>
      <c r="B3982">
        <v>-77.981909999999999</v>
      </c>
    </row>
    <row r="3983" spans="1:2" x14ac:dyDescent="0.25">
      <c r="A3983" s="1">
        <v>40936.604166666701</v>
      </c>
      <c r="B3983">
        <v>26.698370000000001</v>
      </c>
    </row>
    <row r="3984" spans="1:2" x14ac:dyDescent="0.25">
      <c r="A3984" s="1">
        <v>40936.611111111102</v>
      </c>
      <c r="B3984">
        <v>-43.340209999999999</v>
      </c>
    </row>
    <row r="3985" spans="1:2" x14ac:dyDescent="0.25">
      <c r="A3985" s="1">
        <v>40936.618055555598</v>
      </c>
      <c r="B3985">
        <v>43.028219999999997</v>
      </c>
    </row>
    <row r="3986" spans="1:2" x14ac:dyDescent="0.25">
      <c r="A3986" s="1">
        <v>40936.625</v>
      </c>
      <c r="B3986">
        <v>74.225939999999994</v>
      </c>
    </row>
    <row r="3987" spans="1:2" x14ac:dyDescent="0.25">
      <c r="A3987" s="1">
        <v>40936.631944444402</v>
      </c>
      <c r="B3987">
        <v>-62.596679999999999</v>
      </c>
    </row>
    <row r="3988" spans="1:2" x14ac:dyDescent="0.25">
      <c r="A3988" s="1">
        <v>40936.638888888898</v>
      </c>
      <c r="B3988">
        <v>136.96899999999999</v>
      </c>
    </row>
    <row r="3989" spans="1:2" x14ac:dyDescent="0.25">
      <c r="A3989" s="1">
        <v>40936.645833333299</v>
      </c>
      <c r="B3989">
        <v>-56.1158</v>
      </c>
    </row>
    <row r="3990" spans="1:2" x14ac:dyDescent="0.25">
      <c r="A3990" s="1">
        <v>40936.652777777803</v>
      </c>
      <c r="B3990">
        <v>14.393359999999999</v>
      </c>
    </row>
    <row r="3991" spans="1:2" x14ac:dyDescent="0.25">
      <c r="A3991" s="1">
        <v>40936.659722222197</v>
      </c>
      <c r="B3991">
        <v>-3.8020100000000001</v>
      </c>
    </row>
    <row r="3992" spans="1:2" x14ac:dyDescent="0.25">
      <c r="A3992" s="1">
        <v>40936.666666666701</v>
      </c>
      <c r="B3992">
        <v>-86.31371</v>
      </c>
    </row>
    <row r="3993" spans="1:2" x14ac:dyDescent="0.25">
      <c r="A3993" s="1">
        <v>40936.673611111102</v>
      </c>
      <c r="B3993">
        <v>-207.25980000000001</v>
      </c>
    </row>
    <row r="3994" spans="1:2" x14ac:dyDescent="0.25">
      <c r="A3994" s="1">
        <v>40936.680555555598</v>
      </c>
      <c r="B3994">
        <v>-73.639759999999995</v>
      </c>
    </row>
    <row r="3995" spans="1:2" x14ac:dyDescent="0.25">
      <c r="A3995" s="1">
        <v>40936.6875</v>
      </c>
      <c r="B3995">
        <v>-221.13149999999999</v>
      </c>
    </row>
    <row r="3996" spans="1:2" x14ac:dyDescent="0.25">
      <c r="A3996" s="1">
        <v>40936.694444444402</v>
      </c>
      <c r="B3996">
        <v>-64.380409999999998</v>
      </c>
    </row>
    <row r="3997" spans="1:2" x14ac:dyDescent="0.25">
      <c r="A3997" s="1">
        <v>40936.701388888898</v>
      </c>
      <c r="B3997">
        <v>-118.9084</v>
      </c>
    </row>
    <row r="3998" spans="1:2" x14ac:dyDescent="0.25">
      <c r="A3998" s="1">
        <v>40936.708333333299</v>
      </c>
      <c r="B3998">
        <v>-132.3449</v>
      </c>
    </row>
    <row r="3999" spans="1:2" x14ac:dyDescent="0.25">
      <c r="A3999" s="1">
        <v>40936.715277777803</v>
      </c>
      <c r="B3999">
        <v>-120.3095</v>
      </c>
    </row>
    <row r="4000" spans="1:2" x14ac:dyDescent="0.25">
      <c r="A4000" s="1">
        <v>40936.722222222197</v>
      </c>
      <c r="B4000">
        <v>-160.6816</v>
      </c>
    </row>
    <row r="4001" spans="1:2" x14ac:dyDescent="0.25">
      <c r="A4001" s="1">
        <v>40936.729166666701</v>
      </c>
      <c r="B4001">
        <v>-159.8741</v>
      </c>
    </row>
    <row r="4002" spans="1:2" x14ac:dyDescent="0.25">
      <c r="A4002" s="1">
        <v>40936.736111111102</v>
      </c>
      <c r="B4002">
        <v>11.466010000000001</v>
      </c>
    </row>
    <row r="4003" spans="1:2" x14ac:dyDescent="0.25">
      <c r="A4003" s="1">
        <v>40936.743055555598</v>
      </c>
      <c r="B4003">
        <v>28.39556</v>
      </c>
    </row>
    <row r="4004" spans="1:2" x14ac:dyDescent="0.25">
      <c r="A4004" s="1">
        <v>40936.75</v>
      </c>
      <c r="B4004">
        <v>-169.745</v>
      </c>
    </row>
    <row r="4005" spans="1:2" x14ac:dyDescent="0.25">
      <c r="A4005" s="1">
        <v>40936.756944444402</v>
      </c>
      <c r="B4005">
        <v>-186.47020000000001</v>
      </c>
    </row>
    <row r="4006" spans="1:2" x14ac:dyDescent="0.25">
      <c r="A4006" s="1">
        <v>40936.763888888898</v>
      </c>
      <c r="B4006">
        <v>-19.56212</v>
      </c>
    </row>
    <row r="4007" spans="1:2" x14ac:dyDescent="0.25">
      <c r="A4007" s="1">
        <v>40936.770833333299</v>
      </c>
      <c r="B4007">
        <v>-17.505410000000001</v>
      </c>
    </row>
    <row r="4008" spans="1:2" x14ac:dyDescent="0.25">
      <c r="A4008" s="1">
        <v>40936.777777777803</v>
      </c>
      <c r="B4008">
        <v>24.70496</v>
      </c>
    </row>
    <row r="4009" spans="1:2" x14ac:dyDescent="0.25">
      <c r="A4009" s="1">
        <v>40936.784722222197</v>
      </c>
      <c r="B4009">
        <v>-118.2312</v>
      </c>
    </row>
    <row r="4010" spans="1:2" x14ac:dyDescent="0.25">
      <c r="A4010" s="1">
        <v>40936.791666666701</v>
      </c>
      <c r="B4010">
        <v>27.127210000000002</v>
      </c>
    </row>
    <row r="4011" spans="1:2" x14ac:dyDescent="0.25">
      <c r="A4011" s="1">
        <v>40936.798611111102</v>
      </c>
      <c r="B4011">
        <v>-1.89331</v>
      </c>
    </row>
    <row r="4012" spans="1:2" x14ac:dyDescent="0.25">
      <c r="A4012" s="1">
        <v>40936.805555555598</v>
      </c>
      <c r="B4012">
        <v>-35.255989999999997</v>
      </c>
    </row>
    <row r="4013" spans="1:2" x14ac:dyDescent="0.25">
      <c r="A4013" s="1">
        <v>40936.8125</v>
      </c>
      <c r="B4013">
        <v>-1.1037399999999999</v>
      </c>
    </row>
    <row r="4014" spans="1:2" x14ac:dyDescent="0.25">
      <c r="A4014" s="1">
        <v>40936.819444444402</v>
      </c>
      <c r="B4014">
        <v>-5.6581599999999996</v>
      </c>
    </row>
    <row r="4015" spans="1:2" x14ac:dyDescent="0.25">
      <c r="A4015" s="1">
        <v>40936.826388888898</v>
      </c>
      <c r="B4015">
        <v>14.480409999999999</v>
      </c>
    </row>
    <row r="4016" spans="1:2" x14ac:dyDescent="0.25">
      <c r="A4016" s="1">
        <v>40936.833333333299</v>
      </c>
      <c r="B4016">
        <v>0.31646000000000002</v>
      </c>
    </row>
    <row r="4017" spans="1:2" x14ac:dyDescent="0.25">
      <c r="A4017" s="1">
        <v>40936.840277777803</v>
      </c>
      <c r="B4017">
        <v>-9.7809500000000007</v>
      </c>
    </row>
    <row r="4018" spans="1:2" x14ac:dyDescent="0.25">
      <c r="A4018" s="1">
        <v>40936.847222222197</v>
      </c>
      <c r="B4018">
        <v>-21.427900000000001</v>
      </c>
    </row>
    <row r="4019" spans="1:2" x14ac:dyDescent="0.25">
      <c r="A4019" s="1">
        <v>40936.854166666701</v>
      </c>
      <c r="B4019">
        <v>9.3001699999999996</v>
      </c>
    </row>
    <row r="4020" spans="1:2" x14ac:dyDescent="0.25">
      <c r="A4020" s="1">
        <v>40936.861111111102</v>
      </c>
      <c r="B4020">
        <v>-26.03509</v>
      </c>
    </row>
    <row r="4021" spans="1:2" x14ac:dyDescent="0.25">
      <c r="A4021" s="1">
        <v>40936.868055555598</v>
      </c>
      <c r="B4021">
        <v>-28.870069999999998</v>
      </c>
    </row>
    <row r="4022" spans="1:2" x14ac:dyDescent="0.25">
      <c r="A4022" s="1">
        <v>40936.875</v>
      </c>
      <c r="B4022">
        <v>-13.331569999999999</v>
      </c>
    </row>
    <row r="4023" spans="1:2" x14ac:dyDescent="0.25">
      <c r="A4023" s="1">
        <v>40936.881944444402</v>
      </c>
      <c r="B4023">
        <v>-96.521739999999994</v>
      </c>
    </row>
    <row r="4024" spans="1:2" x14ac:dyDescent="0.25">
      <c r="A4024" s="1">
        <v>40936.888888888898</v>
      </c>
      <c r="B4024">
        <v>15.81743</v>
      </c>
    </row>
    <row r="4025" spans="1:2" x14ac:dyDescent="0.25">
      <c r="A4025" s="1">
        <v>40936.895833333299</v>
      </c>
      <c r="B4025">
        <v>-11.416539999999999</v>
      </c>
    </row>
    <row r="4026" spans="1:2" x14ac:dyDescent="0.25">
      <c r="A4026" s="1">
        <v>40936.902777777803</v>
      </c>
      <c r="B4026">
        <v>4.7634100000000004</v>
      </c>
    </row>
    <row r="4027" spans="1:2" x14ac:dyDescent="0.25">
      <c r="A4027" s="1">
        <v>40936.909722222197</v>
      </c>
      <c r="B4027">
        <v>28.671330000000001</v>
      </c>
    </row>
    <row r="4028" spans="1:2" x14ac:dyDescent="0.25">
      <c r="A4028" s="1">
        <v>40936.916666666701</v>
      </c>
      <c r="B4028">
        <v>18.535900000000002</v>
      </c>
    </row>
    <row r="4029" spans="1:2" x14ac:dyDescent="0.25">
      <c r="A4029" s="1">
        <v>40936.923611111102</v>
      </c>
      <c r="B4029">
        <v>41.436399999999999</v>
      </c>
    </row>
    <row r="4030" spans="1:2" x14ac:dyDescent="0.25">
      <c r="A4030" s="1">
        <v>40936.930555555598</v>
      </c>
      <c r="B4030">
        <v>-32.055059999999997</v>
      </c>
    </row>
    <row r="4031" spans="1:2" x14ac:dyDescent="0.25">
      <c r="A4031" s="1">
        <v>40936.9375</v>
      </c>
      <c r="B4031">
        <v>33.82723</v>
      </c>
    </row>
    <row r="4032" spans="1:2" x14ac:dyDescent="0.25">
      <c r="A4032" s="1">
        <v>40936.944444444402</v>
      </c>
      <c r="B4032">
        <v>51.64866</v>
      </c>
    </row>
    <row r="4033" spans="1:2" x14ac:dyDescent="0.25">
      <c r="A4033" s="1">
        <v>40936.951388888898</v>
      </c>
      <c r="B4033">
        <v>98.668490000000006</v>
      </c>
    </row>
    <row r="4034" spans="1:2" x14ac:dyDescent="0.25">
      <c r="A4034" s="1">
        <v>40936.958333333299</v>
      </c>
      <c r="B4034">
        <v>151.20050000000001</v>
      </c>
    </row>
    <row r="4035" spans="1:2" x14ac:dyDescent="0.25">
      <c r="A4035" s="1">
        <v>40936.965277777803</v>
      </c>
      <c r="B4035">
        <v>-8.8079800000000006</v>
      </c>
    </row>
    <row r="4036" spans="1:2" x14ac:dyDescent="0.25">
      <c r="A4036" s="1">
        <v>40936.972222222197</v>
      </c>
      <c r="B4036">
        <v>93.846339999999998</v>
      </c>
    </row>
    <row r="4037" spans="1:2" x14ac:dyDescent="0.25">
      <c r="A4037" s="1">
        <v>40936.979166666701</v>
      </c>
      <c r="B4037">
        <v>146.43960000000001</v>
      </c>
    </row>
    <row r="4038" spans="1:2" x14ac:dyDescent="0.25">
      <c r="A4038" s="1">
        <v>40936.986111111102</v>
      </c>
      <c r="B4038">
        <v>-207.83070000000001</v>
      </c>
    </row>
    <row r="4039" spans="1:2" x14ac:dyDescent="0.25">
      <c r="A4039" s="1">
        <v>40936.993055555598</v>
      </c>
      <c r="B4039">
        <v>29.550129999999999</v>
      </c>
    </row>
    <row r="4040" spans="1:2" x14ac:dyDescent="0.25">
      <c r="A4040" s="1">
        <v>40937</v>
      </c>
      <c r="B4040">
        <v>-61.249220000000001</v>
      </c>
    </row>
    <row r="4041" spans="1:2" x14ac:dyDescent="0.25">
      <c r="A4041" s="1">
        <v>40937.006944444402</v>
      </c>
      <c r="B4041">
        <v>52.643810000000002</v>
      </c>
    </row>
    <row r="4042" spans="1:2" x14ac:dyDescent="0.25">
      <c r="A4042" s="1">
        <v>40937.013888888898</v>
      </c>
      <c r="B4042">
        <v>-66.504530000000003</v>
      </c>
    </row>
    <row r="4043" spans="1:2" x14ac:dyDescent="0.25">
      <c r="A4043" s="1">
        <v>40937.020833333299</v>
      </c>
      <c r="B4043">
        <v>-70.819789999999998</v>
      </c>
    </row>
    <row r="4044" spans="1:2" x14ac:dyDescent="0.25">
      <c r="A4044" s="1">
        <v>40937.027777777803</v>
      </c>
      <c r="B4044">
        <v>74.276539999999997</v>
      </c>
    </row>
    <row r="4045" spans="1:2" x14ac:dyDescent="0.25">
      <c r="A4045" s="1">
        <v>40937.034722222197</v>
      </c>
      <c r="B4045">
        <v>24.97203</v>
      </c>
    </row>
    <row r="4046" spans="1:2" x14ac:dyDescent="0.25">
      <c r="A4046" s="1">
        <v>40937.041666666701</v>
      </c>
      <c r="B4046">
        <v>17.602170000000001</v>
      </c>
    </row>
    <row r="4047" spans="1:2" x14ac:dyDescent="0.25">
      <c r="A4047" s="1">
        <v>40937.048611111102</v>
      </c>
      <c r="B4047">
        <v>20.675840000000001</v>
      </c>
    </row>
    <row r="4048" spans="1:2" x14ac:dyDescent="0.25">
      <c r="A4048" s="1">
        <v>40937.055555555598</v>
      </c>
      <c r="B4048">
        <v>-84.900120000000001</v>
      </c>
    </row>
    <row r="4049" spans="1:2" x14ac:dyDescent="0.25">
      <c r="A4049" s="1">
        <v>40937.0625</v>
      </c>
      <c r="B4049">
        <v>-88.000950000000003</v>
      </c>
    </row>
    <row r="4050" spans="1:2" x14ac:dyDescent="0.25">
      <c r="A4050" s="1">
        <v>40937.069444444402</v>
      </c>
      <c r="B4050">
        <v>67.648870000000002</v>
      </c>
    </row>
    <row r="4051" spans="1:2" x14ac:dyDescent="0.25">
      <c r="A4051" s="1">
        <v>40937.076388888898</v>
      </c>
      <c r="B4051">
        <v>102.8883</v>
      </c>
    </row>
    <row r="4052" spans="1:2" x14ac:dyDescent="0.25">
      <c r="A4052" s="1">
        <v>40937.083333333299</v>
      </c>
      <c r="B4052">
        <v>-212.98869999999999</v>
      </c>
    </row>
    <row r="4053" spans="1:2" x14ac:dyDescent="0.25">
      <c r="A4053" s="1">
        <v>40937.090277777803</v>
      </c>
      <c r="B4053">
        <v>62.14434</v>
      </c>
    </row>
    <row r="4054" spans="1:2" x14ac:dyDescent="0.25">
      <c r="A4054" s="1">
        <v>40937.097222222197</v>
      </c>
      <c r="B4054">
        <v>-105.006</v>
      </c>
    </row>
    <row r="4055" spans="1:2" x14ac:dyDescent="0.25">
      <c r="A4055" s="1">
        <v>40937.104166666701</v>
      </c>
      <c r="B4055">
        <v>-13.615690000000001</v>
      </c>
    </row>
    <row r="4056" spans="1:2" x14ac:dyDescent="0.25">
      <c r="A4056" s="1">
        <v>40937.111111111102</v>
      </c>
      <c r="B4056">
        <v>257.61840000000001</v>
      </c>
    </row>
    <row r="4057" spans="1:2" x14ac:dyDescent="0.25">
      <c r="A4057" s="1">
        <v>40937.118055555598</v>
      </c>
      <c r="B4057">
        <v>-66.057239999999993</v>
      </c>
    </row>
    <row r="4058" spans="1:2" x14ac:dyDescent="0.25">
      <c r="A4058" s="1">
        <v>40937.125</v>
      </c>
      <c r="B4058">
        <v>-3.9921199999999999</v>
      </c>
    </row>
    <row r="4059" spans="1:2" x14ac:dyDescent="0.25">
      <c r="A4059" s="1">
        <v>40937.131944444402</v>
      </c>
      <c r="B4059">
        <v>73.338589999999996</v>
      </c>
    </row>
    <row r="4060" spans="1:2" x14ac:dyDescent="0.25">
      <c r="A4060" s="1">
        <v>40937.138888888898</v>
      </c>
      <c r="B4060">
        <v>-26.288630000000001</v>
      </c>
    </row>
    <row r="4061" spans="1:2" x14ac:dyDescent="0.25">
      <c r="A4061" s="1">
        <v>40937.145833333299</v>
      </c>
      <c r="B4061">
        <v>138.8314</v>
      </c>
    </row>
    <row r="4062" spans="1:2" x14ac:dyDescent="0.25">
      <c r="A4062" s="1">
        <v>40937.152777777803</v>
      </c>
      <c r="B4062">
        <v>-20.965789999999998</v>
      </c>
    </row>
    <row r="4063" spans="1:2" x14ac:dyDescent="0.25">
      <c r="A4063" s="1">
        <v>40937.159722222197</v>
      </c>
      <c r="B4063">
        <v>-70.375410000000002</v>
      </c>
    </row>
    <row r="4064" spans="1:2" x14ac:dyDescent="0.25">
      <c r="A4064" s="1">
        <v>40937.166666666701</v>
      </c>
      <c r="B4064">
        <v>-178.34309999999999</v>
      </c>
    </row>
    <row r="4065" spans="1:2" x14ac:dyDescent="0.25">
      <c r="A4065" s="1">
        <v>40937.173611111102</v>
      </c>
      <c r="B4065">
        <v>-252.6926</v>
      </c>
    </row>
    <row r="4066" spans="1:2" x14ac:dyDescent="0.25">
      <c r="A4066" s="1">
        <v>40937.180555555598</v>
      </c>
      <c r="B4066">
        <v>-196.8142</v>
      </c>
    </row>
    <row r="4067" spans="1:2" x14ac:dyDescent="0.25">
      <c r="A4067" s="1">
        <v>40937.1875</v>
      </c>
      <c r="B4067">
        <v>-174.67689999999999</v>
      </c>
    </row>
    <row r="4068" spans="1:2" x14ac:dyDescent="0.25">
      <c r="A4068" s="1">
        <v>40937.194444444402</v>
      </c>
      <c r="B4068">
        <v>-84.62312</v>
      </c>
    </row>
    <row r="4069" spans="1:2" x14ac:dyDescent="0.25">
      <c r="A4069" s="1">
        <v>40937.201388888898</v>
      </c>
      <c r="B4069">
        <v>-227.44059999999999</v>
      </c>
    </row>
    <row r="4070" spans="1:2" x14ac:dyDescent="0.25">
      <c r="A4070" s="1">
        <v>40937.208333333299</v>
      </c>
      <c r="B4070">
        <v>35.128529999999998</v>
      </c>
    </row>
    <row r="4071" spans="1:2" x14ac:dyDescent="0.25">
      <c r="A4071" s="1">
        <v>40937.215277777803</v>
      </c>
      <c r="B4071">
        <v>96.266189999999995</v>
      </c>
    </row>
    <row r="4072" spans="1:2" x14ac:dyDescent="0.25">
      <c r="A4072" s="1">
        <v>40937.222222222197</v>
      </c>
      <c r="B4072">
        <v>37.016660000000002</v>
      </c>
    </row>
    <row r="4073" spans="1:2" x14ac:dyDescent="0.25">
      <c r="A4073" s="1">
        <v>40937.229166666701</v>
      </c>
      <c r="B4073">
        <v>-21.590820000000001</v>
      </c>
    </row>
    <row r="4074" spans="1:2" x14ac:dyDescent="0.25">
      <c r="A4074" s="1">
        <v>40937.236111111102</v>
      </c>
      <c r="B4074">
        <v>19.590789999999998</v>
      </c>
    </row>
    <row r="4075" spans="1:2" x14ac:dyDescent="0.25">
      <c r="A4075" s="1">
        <v>40937.243055555598</v>
      </c>
      <c r="B4075">
        <v>-41.346939999999996</v>
      </c>
    </row>
    <row r="4076" spans="1:2" x14ac:dyDescent="0.25">
      <c r="A4076" s="1">
        <v>40937.25</v>
      </c>
      <c r="B4076">
        <v>-80.421880000000002</v>
      </c>
    </row>
    <row r="4077" spans="1:2" x14ac:dyDescent="0.25">
      <c r="A4077" s="1">
        <v>40937.256944444402</v>
      </c>
      <c r="B4077">
        <v>35.800980000000003</v>
      </c>
    </row>
    <row r="4078" spans="1:2" x14ac:dyDescent="0.25">
      <c r="A4078" s="1">
        <v>40937.263888888898</v>
      </c>
      <c r="B4078">
        <v>-56.546840000000003</v>
      </c>
    </row>
    <row r="4079" spans="1:2" x14ac:dyDescent="0.25">
      <c r="A4079" s="1">
        <v>40937.270833333299</v>
      </c>
      <c r="B4079">
        <v>-197.649</v>
      </c>
    </row>
    <row r="4080" spans="1:2" x14ac:dyDescent="0.25">
      <c r="A4080" s="1">
        <v>40937.277777777803</v>
      </c>
      <c r="B4080">
        <v>78.937520000000006</v>
      </c>
    </row>
    <row r="4081" spans="1:2" x14ac:dyDescent="0.25">
      <c r="A4081" s="1">
        <v>40937.284722222197</v>
      </c>
      <c r="B4081">
        <v>-22.57066</v>
      </c>
    </row>
    <row r="4082" spans="1:2" x14ac:dyDescent="0.25">
      <c r="A4082" s="1">
        <v>40937.291666666701</v>
      </c>
      <c r="B4082">
        <v>-17.574290000000001</v>
      </c>
    </row>
    <row r="4083" spans="1:2" x14ac:dyDescent="0.25">
      <c r="A4083" s="1">
        <v>40937.298611111102</v>
      </c>
      <c r="B4083">
        <v>-25.29579</v>
      </c>
    </row>
    <row r="4084" spans="1:2" x14ac:dyDescent="0.25">
      <c r="A4084" s="1">
        <v>40937.305555555598</v>
      </c>
      <c r="B4084">
        <v>-186.95869999999999</v>
      </c>
    </row>
    <row r="4085" spans="1:2" x14ac:dyDescent="0.25">
      <c r="A4085" s="1">
        <v>40937.3125</v>
      </c>
      <c r="B4085">
        <v>-55.215299999999999</v>
      </c>
    </row>
    <row r="4086" spans="1:2" x14ac:dyDescent="0.25">
      <c r="A4086" s="1">
        <v>40937.319444444402</v>
      </c>
      <c r="B4086">
        <v>-13.1685</v>
      </c>
    </row>
    <row r="4087" spans="1:2" x14ac:dyDescent="0.25">
      <c r="A4087" s="1">
        <v>40937.326388888898</v>
      </c>
      <c r="B4087">
        <v>55.05294</v>
      </c>
    </row>
    <row r="4088" spans="1:2" x14ac:dyDescent="0.25">
      <c r="A4088" s="1">
        <v>40937.333333333299</v>
      </c>
      <c r="B4088">
        <v>54.020040000000002</v>
      </c>
    </row>
    <row r="4089" spans="1:2" x14ac:dyDescent="0.25">
      <c r="A4089" s="1">
        <v>40937.340277777803</v>
      </c>
      <c r="B4089">
        <v>58.227379999999997</v>
      </c>
    </row>
    <row r="4090" spans="1:2" x14ac:dyDescent="0.25">
      <c r="A4090" s="1">
        <v>40937.347222222197</v>
      </c>
      <c r="B4090">
        <v>171.0241</v>
      </c>
    </row>
    <row r="4091" spans="1:2" x14ac:dyDescent="0.25">
      <c r="A4091" s="1">
        <v>40937.354166666701</v>
      </c>
      <c r="B4091">
        <v>211.53649999999999</v>
      </c>
    </row>
    <row r="4092" spans="1:2" x14ac:dyDescent="0.25">
      <c r="A4092" s="1">
        <v>40937.361111111102</v>
      </c>
      <c r="B4092">
        <v>29.237929999999999</v>
      </c>
    </row>
    <row r="4093" spans="1:2" x14ac:dyDescent="0.25">
      <c r="A4093" s="1">
        <v>40937.368055555598</v>
      </c>
      <c r="B4093">
        <v>51.165370000000003</v>
      </c>
    </row>
    <row r="4094" spans="1:2" x14ac:dyDescent="0.25">
      <c r="A4094" s="1">
        <v>40937.375</v>
      </c>
      <c r="B4094">
        <v>13.58005</v>
      </c>
    </row>
    <row r="4095" spans="1:2" x14ac:dyDescent="0.25">
      <c r="A4095" s="1">
        <v>40937.381944444402</v>
      </c>
      <c r="B4095">
        <v>82.885429999999999</v>
      </c>
    </row>
    <row r="4096" spans="1:2" x14ac:dyDescent="0.25">
      <c r="A4096" s="1">
        <v>40937.388888888898</v>
      </c>
      <c r="B4096">
        <v>166.59200000000001</v>
      </c>
    </row>
    <row r="4097" spans="1:2" x14ac:dyDescent="0.25">
      <c r="A4097" s="1">
        <v>40937.395833333299</v>
      </c>
      <c r="B4097">
        <v>179.3184</v>
      </c>
    </row>
    <row r="4098" spans="1:2" x14ac:dyDescent="0.25">
      <c r="A4098" s="1">
        <v>40937.402777777803</v>
      </c>
      <c r="B4098">
        <v>138.19489999999999</v>
      </c>
    </row>
    <row r="4099" spans="1:2" x14ac:dyDescent="0.25">
      <c r="A4099" s="1">
        <v>40937.409722222197</v>
      </c>
      <c r="B4099">
        <v>42.329000000000001</v>
      </c>
    </row>
    <row r="4100" spans="1:2" x14ac:dyDescent="0.25">
      <c r="A4100" s="1">
        <v>40937.416666666701</v>
      </c>
      <c r="B4100">
        <v>-24.112469999999998</v>
      </c>
    </row>
    <row r="4101" spans="1:2" x14ac:dyDescent="0.25">
      <c r="A4101" s="1">
        <v>40937.423611111102</v>
      </c>
      <c r="B4101">
        <v>77.527760000000001</v>
      </c>
    </row>
    <row r="4102" spans="1:2" x14ac:dyDescent="0.25">
      <c r="A4102" s="1">
        <v>40937.430555555598</v>
      </c>
      <c r="B4102">
        <v>262.33870000000002</v>
      </c>
    </row>
    <row r="4103" spans="1:2" x14ac:dyDescent="0.25">
      <c r="A4103" s="1">
        <v>40937.4375</v>
      </c>
      <c r="B4103">
        <v>7.02637</v>
      </c>
    </row>
    <row r="4104" spans="1:2" x14ac:dyDescent="0.25">
      <c r="A4104" s="1">
        <v>40937.444444444402</v>
      </c>
      <c r="B4104">
        <v>15.72653</v>
      </c>
    </row>
    <row r="4105" spans="1:2" x14ac:dyDescent="0.25">
      <c r="A4105" s="1">
        <v>40937.451388888898</v>
      </c>
      <c r="B4105">
        <v>114.2011</v>
      </c>
    </row>
    <row r="4106" spans="1:2" x14ac:dyDescent="0.25">
      <c r="A4106" s="1">
        <v>40937.458333333299</v>
      </c>
      <c r="B4106">
        <v>126.98699999999999</v>
      </c>
    </row>
    <row r="4107" spans="1:2" x14ac:dyDescent="0.25">
      <c r="A4107" s="1">
        <v>40937.465277777803</v>
      </c>
      <c r="B4107">
        <v>171.74789999999999</v>
      </c>
    </row>
    <row r="4108" spans="1:2" x14ac:dyDescent="0.25">
      <c r="A4108" s="1">
        <v>40937.472222222197</v>
      </c>
      <c r="B4108">
        <v>101.1392</v>
      </c>
    </row>
    <row r="4109" spans="1:2" x14ac:dyDescent="0.25">
      <c r="A4109" s="1">
        <v>40937.479166666701</v>
      </c>
      <c r="B4109">
        <v>-90.964550000000003</v>
      </c>
    </row>
    <row r="4110" spans="1:2" x14ac:dyDescent="0.25">
      <c r="A4110" s="1">
        <v>40937.486111111102</v>
      </c>
      <c r="B4110">
        <v>4.5437000000000003</v>
      </c>
    </row>
    <row r="4111" spans="1:2" x14ac:dyDescent="0.25">
      <c r="A4111" s="1">
        <v>40937.493055555598</v>
      </c>
      <c r="B4111">
        <v>82.169820000000001</v>
      </c>
    </row>
    <row r="4112" spans="1:2" x14ac:dyDescent="0.25">
      <c r="A4112" s="1">
        <v>40937.5</v>
      </c>
      <c r="B4112">
        <v>25.060169999999999</v>
      </c>
    </row>
    <row r="4113" spans="1:2" x14ac:dyDescent="0.25">
      <c r="A4113" s="1">
        <v>40937.506944444402</v>
      </c>
      <c r="B4113">
        <v>-66.205709999999996</v>
      </c>
    </row>
    <row r="4114" spans="1:2" x14ac:dyDescent="0.25">
      <c r="A4114" s="1">
        <v>40937.513888888898</v>
      </c>
      <c r="B4114">
        <v>24.08182</v>
      </c>
    </row>
    <row r="4115" spans="1:2" x14ac:dyDescent="0.25">
      <c r="A4115" s="1">
        <v>40937.520833333299</v>
      </c>
      <c r="B4115">
        <v>79.340069999999997</v>
      </c>
    </row>
    <row r="4116" spans="1:2" x14ac:dyDescent="0.25">
      <c r="A4116" s="1">
        <v>40937.527777777803</v>
      </c>
      <c r="B4116">
        <v>111.8141</v>
      </c>
    </row>
    <row r="4117" spans="1:2" x14ac:dyDescent="0.25">
      <c r="A4117" s="1">
        <v>40937.534722222197</v>
      </c>
      <c r="B4117">
        <v>197.05199999999999</v>
      </c>
    </row>
    <row r="4118" spans="1:2" x14ac:dyDescent="0.25">
      <c r="A4118" s="1">
        <v>40937.541666666701</v>
      </c>
      <c r="B4118">
        <v>-209.76689999999999</v>
      </c>
    </row>
    <row r="4119" spans="1:2" x14ac:dyDescent="0.25">
      <c r="A4119" s="1">
        <v>40937.548611111102</v>
      </c>
      <c r="B4119">
        <v>-6.0774999999999997</v>
      </c>
    </row>
    <row r="4120" spans="1:2" x14ac:dyDescent="0.25">
      <c r="A4120" s="1">
        <v>40937.555555555598</v>
      </c>
      <c r="B4120">
        <v>36.357599999999998</v>
      </c>
    </row>
    <row r="4121" spans="1:2" x14ac:dyDescent="0.25">
      <c r="A4121" s="1">
        <v>40937.5625</v>
      </c>
      <c r="B4121">
        <v>31.340820000000001</v>
      </c>
    </row>
    <row r="4122" spans="1:2" x14ac:dyDescent="0.25">
      <c r="A4122" s="1">
        <v>40937.569444444402</v>
      </c>
      <c r="B4122">
        <v>244.6268</v>
      </c>
    </row>
    <row r="4123" spans="1:2" x14ac:dyDescent="0.25">
      <c r="A4123" s="1">
        <v>40937.576388888898</v>
      </c>
      <c r="B4123">
        <v>25.188880000000001</v>
      </c>
    </row>
    <row r="4124" spans="1:2" x14ac:dyDescent="0.25">
      <c r="A4124" s="1">
        <v>40937.583333333299</v>
      </c>
      <c r="B4124">
        <v>12.75835</v>
      </c>
    </row>
    <row r="4125" spans="1:2" x14ac:dyDescent="0.25">
      <c r="A4125" s="1">
        <v>40937.590277777803</v>
      </c>
      <c r="B4125">
        <v>88.134349999999998</v>
      </c>
    </row>
    <row r="4126" spans="1:2" x14ac:dyDescent="0.25">
      <c r="A4126" s="1">
        <v>40937.597222222197</v>
      </c>
      <c r="B4126">
        <v>94.743610000000004</v>
      </c>
    </row>
    <row r="4127" spans="1:2" x14ac:dyDescent="0.25">
      <c r="A4127" s="1">
        <v>40937.604166666701</v>
      </c>
      <c r="B4127">
        <v>10.88391</v>
      </c>
    </row>
    <row r="4128" spans="1:2" x14ac:dyDescent="0.25">
      <c r="A4128" s="1">
        <v>40937.611111111102</v>
      </c>
      <c r="B4128">
        <v>129.88300000000001</v>
      </c>
    </row>
    <row r="4129" spans="1:2" x14ac:dyDescent="0.25">
      <c r="A4129" s="1">
        <v>40937.618055555598</v>
      </c>
      <c r="B4129">
        <v>72.456119999999999</v>
      </c>
    </row>
    <row r="4130" spans="1:2" x14ac:dyDescent="0.25">
      <c r="A4130" s="1">
        <v>40937.625</v>
      </c>
      <c r="B4130">
        <v>77.76782</v>
      </c>
    </row>
    <row r="4131" spans="1:2" x14ac:dyDescent="0.25">
      <c r="A4131" s="1">
        <v>40937.631944444402</v>
      </c>
      <c r="B4131">
        <v>143.72989999999999</v>
      </c>
    </row>
    <row r="4132" spans="1:2" x14ac:dyDescent="0.25">
      <c r="A4132" s="1">
        <v>40937.638888888898</v>
      </c>
      <c r="B4132">
        <v>-9.8899799999999995</v>
      </c>
    </row>
    <row r="4133" spans="1:2" x14ac:dyDescent="0.25">
      <c r="A4133" s="1">
        <v>40937.645833333299</v>
      </c>
      <c r="B4133">
        <v>51.072470000000003</v>
      </c>
    </row>
    <row r="4134" spans="1:2" x14ac:dyDescent="0.25">
      <c r="A4134" s="1">
        <v>40937.652777777803</v>
      </c>
      <c r="B4134">
        <v>-41.353740000000002</v>
      </c>
    </row>
    <row r="4135" spans="1:2" x14ac:dyDescent="0.25">
      <c r="A4135" s="1">
        <v>40937.659722222197</v>
      </c>
      <c r="B4135">
        <v>53.494950000000003</v>
      </c>
    </row>
    <row r="4136" spans="1:2" x14ac:dyDescent="0.25">
      <c r="A4136" s="1">
        <v>40937.666666666701</v>
      </c>
      <c r="B4136">
        <v>172.85640000000001</v>
      </c>
    </row>
    <row r="4137" spans="1:2" x14ac:dyDescent="0.25">
      <c r="A4137" s="1">
        <v>40937.673611111102</v>
      </c>
      <c r="B4137">
        <v>-172.88509999999999</v>
      </c>
    </row>
    <row r="4138" spans="1:2" x14ac:dyDescent="0.25">
      <c r="A4138" s="1">
        <v>40937.680555555598</v>
      </c>
      <c r="B4138">
        <v>-196.84350000000001</v>
      </c>
    </row>
    <row r="4139" spans="1:2" x14ac:dyDescent="0.25">
      <c r="A4139" s="1">
        <v>40937.6875</v>
      </c>
      <c r="B4139">
        <v>-214.93969999999999</v>
      </c>
    </row>
    <row r="4140" spans="1:2" x14ac:dyDescent="0.25">
      <c r="A4140" s="1">
        <v>40937.694444444402</v>
      </c>
      <c r="B4140">
        <v>-112.08199999999999</v>
      </c>
    </row>
    <row r="4141" spans="1:2" x14ac:dyDescent="0.25">
      <c r="A4141" s="1">
        <v>40937.701388888898</v>
      </c>
      <c r="B4141">
        <v>-234.39269999999999</v>
      </c>
    </row>
    <row r="4142" spans="1:2" x14ac:dyDescent="0.25">
      <c r="A4142" s="1">
        <v>40937.708333333299</v>
      </c>
      <c r="B4142">
        <v>-165.6216</v>
      </c>
    </row>
    <row r="4143" spans="1:2" x14ac:dyDescent="0.25">
      <c r="A4143" s="1">
        <v>40937.715277777803</v>
      </c>
      <c r="B4143">
        <v>-26.597930000000002</v>
      </c>
    </row>
    <row r="4144" spans="1:2" x14ac:dyDescent="0.25">
      <c r="A4144" s="1">
        <v>40937.722222222197</v>
      </c>
      <c r="B4144">
        <v>-80.647360000000006</v>
      </c>
    </row>
    <row r="4145" spans="1:2" x14ac:dyDescent="0.25">
      <c r="A4145" s="1">
        <v>40937.729166666701</v>
      </c>
      <c r="B4145">
        <v>-126.9751</v>
      </c>
    </row>
    <row r="4146" spans="1:2" x14ac:dyDescent="0.25">
      <c r="A4146" s="1">
        <v>40937.736111111102</v>
      </c>
      <c r="B4146">
        <v>-186.92789999999999</v>
      </c>
    </row>
    <row r="4147" spans="1:2" x14ac:dyDescent="0.25">
      <c r="A4147" s="1">
        <v>40937.743055555598</v>
      </c>
      <c r="B4147">
        <v>40.082610000000003</v>
      </c>
    </row>
    <row r="4148" spans="1:2" x14ac:dyDescent="0.25">
      <c r="A4148" s="1">
        <v>40937.75</v>
      </c>
      <c r="B4148">
        <v>-1.16418</v>
      </c>
    </row>
    <row r="4149" spans="1:2" x14ac:dyDescent="0.25">
      <c r="A4149" s="1">
        <v>40937.756944444402</v>
      </c>
      <c r="B4149">
        <v>4.0735000000000001</v>
      </c>
    </row>
    <row r="4150" spans="1:2" x14ac:dyDescent="0.25">
      <c r="A4150" s="1">
        <v>40937.763888888898</v>
      </c>
      <c r="B4150">
        <v>-6.5089999999999995E-2</v>
      </c>
    </row>
    <row r="4151" spans="1:2" x14ac:dyDescent="0.25">
      <c r="A4151" s="1">
        <v>40937.770833333299</v>
      </c>
      <c r="B4151">
        <v>-47.094270000000002</v>
      </c>
    </row>
    <row r="4152" spans="1:2" x14ac:dyDescent="0.25">
      <c r="A4152" s="1">
        <v>40937.777777777803</v>
      </c>
      <c r="B4152">
        <v>-87.185069999999996</v>
      </c>
    </row>
    <row r="4153" spans="1:2" x14ac:dyDescent="0.25">
      <c r="A4153" s="1">
        <v>40937.784722222197</v>
      </c>
      <c r="B4153">
        <v>-61.16628</v>
      </c>
    </row>
    <row r="4154" spans="1:2" x14ac:dyDescent="0.25">
      <c r="A4154" s="1">
        <v>40937.791666666701</v>
      </c>
      <c r="B4154">
        <v>174.3056</v>
      </c>
    </row>
    <row r="4155" spans="1:2" x14ac:dyDescent="0.25">
      <c r="A4155" s="1">
        <v>40937.798611111102</v>
      </c>
      <c r="B4155">
        <v>96.402799999999999</v>
      </c>
    </row>
    <row r="4156" spans="1:2" x14ac:dyDescent="0.25">
      <c r="A4156" s="1">
        <v>40937.805555555598</v>
      </c>
      <c r="B4156">
        <v>65.555999999999997</v>
      </c>
    </row>
    <row r="4157" spans="1:2" x14ac:dyDescent="0.25">
      <c r="A4157" s="1">
        <v>40937.8125</v>
      </c>
      <c r="B4157">
        <v>27.721609999999998</v>
      </c>
    </row>
    <row r="4158" spans="1:2" x14ac:dyDescent="0.25">
      <c r="A4158" s="1">
        <v>40937.819444444402</v>
      </c>
      <c r="B4158">
        <v>27.434200000000001</v>
      </c>
    </row>
    <row r="4159" spans="1:2" x14ac:dyDescent="0.25">
      <c r="A4159" s="1">
        <v>40937.826388888898</v>
      </c>
      <c r="B4159">
        <v>38.042850000000001</v>
      </c>
    </row>
    <row r="4160" spans="1:2" x14ac:dyDescent="0.25">
      <c r="A4160" s="1">
        <v>40937.833333333299</v>
      </c>
      <c r="B4160">
        <v>149.29599999999999</v>
      </c>
    </row>
    <row r="4161" spans="1:2" x14ac:dyDescent="0.25">
      <c r="A4161" s="1">
        <v>40937.840277777803</v>
      </c>
      <c r="B4161">
        <v>191.39060000000001</v>
      </c>
    </row>
    <row r="4162" spans="1:2" x14ac:dyDescent="0.25">
      <c r="A4162" s="1">
        <v>40937.847222222197</v>
      </c>
      <c r="B4162">
        <v>59.946330000000003</v>
      </c>
    </row>
    <row r="4163" spans="1:2" x14ac:dyDescent="0.25">
      <c r="A4163" s="1">
        <v>40937.854166666701</v>
      </c>
      <c r="B4163">
        <v>16.449100000000001</v>
      </c>
    </row>
    <row r="4164" spans="1:2" x14ac:dyDescent="0.25">
      <c r="A4164" s="1">
        <v>40937.861111111102</v>
      </c>
      <c r="B4164">
        <v>5.1772299999999998</v>
      </c>
    </row>
    <row r="4165" spans="1:2" x14ac:dyDescent="0.25">
      <c r="A4165" s="1">
        <v>40937.868055555598</v>
      </c>
      <c r="B4165">
        <v>4.5714499999999996</v>
      </c>
    </row>
    <row r="4166" spans="1:2" x14ac:dyDescent="0.25">
      <c r="A4166" s="1">
        <v>40937.875</v>
      </c>
      <c r="B4166">
        <v>120.23</v>
      </c>
    </row>
    <row r="4167" spans="1:2" x14ac:dyDescent="0.25">
      <c r="A4167" s="1">
        <v>40937.881944444402</v>
      </c>
      <c r="B4167">
        <v>141.6181</v>
      </c>
    </row>
    <row r="4168" spans="1:2" x14ac:dyDescent="0.25">
      <c r="A4168" s="1">
        <v>40937.888888888898</v>
      </c>
      <c r="B4168">
        <v>30.586549999999999</v>
      </c>
    </row>
    <row r="4169" spans="1:2" x14ac:dyDescent="0.25">
      <c r="A4169" s="1">
        <v>40937.895833333299</v>
      </c>
      <c r="B4169">
        <v>55.817120000000003</v>
      </c>
    </row>
    <row r="4170" spans="1:2" x14ac:dyDescent="0.25">
      <c r="A4170" s="1">
        <v>40937.902777777803</v>
      </c>
      <c r="B4170">
        <v>176.0427</v>
      </c>
    </row>
    <row r="4171" spans="1:2" x14ac:dyDescent="0.25">
      <c r="A4171" s="1">
        <v>40937.909722222197</v>
      </c>
      <c r="B4171">
        <v>116.7666</v>
      </c>
    </row>
    <row r="4172" spans="1:2" x14ac:dyDescent="0.25">
      <c r="A4172" s="1">
        <v>40937.916666666701</v>
      </c>
      <c r="B4172">
        <v>140.5489</v>
      </c>
    </row>
    <row r="4173" spans="1:2" x14ac:dyDescent="0.25">
      <c r="A4173" s="1">
        <v>40937.923611111102</v>
      </c>
      <c r="B4173">
        <v>150.71260000000001</v>
      </c>
    </row>
    <row r="4174" spans="1:2" x14ac:dyDescent="0.25">
      <c r="A4174" s="1">
        <v>40937.930555555598</v>
      </c>
      <c r="B4174">
        <v>42.292619999999999</v>
      </c>
    </row>
    <row r="4175" spans="1:2" x14ac:dyDescent="0.25">
      <c r="A4175" s="1">
        <v>40937.9375</v>
      </c>
      <c r="B4175">
        <v>164.2834</v>
      </c>
    </row>
    <row r="4176" spans="1:2" x14ac:dyDescent="0.25">
      <c r="A4176" s="1">
        <v>40937.944444444402</v>
      </c>
      <c r="B4176">
        <v>66.453000000000003</v>
      </c>
    </row>
    <row r="4177" spans="1:2" x14ac:dyDescent="0.25">
      <c r="A4177" s="1">
        <v>40937.951388888898</v>
      </c>
      <c r="B4177">
        <v>174.90379999999999</v>
      </c>
    </row>
    <row r="4178" spans="1:2" x14ac:dyDescent="0.25">
      <c r="A4178" s="1">
        <v>40937.958333333299</v>
      </c>
      <c r="B4178">
        <v>270.72640000000001</v>
      </c>
    </row>
    <row r="4179" spans="1:2" x14ac:dyDescent="0.25">
      <c r="A4179" s="1">
        <v>40937.965277777803</v>
      </c>
      <c r="B4179">
        <v>-71.703710000000001</v>
      </c>
    </row>
    <row r="4180" spans="1:2" x14ac:dyDescent="0.25">
      <c r="A4180" s="1">
        <v>40937.972222222197</v>
      </c>
      <c r="B4180">
        <v>8.9329699999999992</v>
      </c>
    </row>
    <row r="4181" spans="1:2" x14ac:dyDescent="0.25">
      <c r="A4181" s="1">
        <v>40937.979166666701</v>
      </c>
      <c r="B4181">
        <v>115.0471</v>
      </c>
    </row>
    <row r="4182" spans="1:2" x14ac:dyDescent="0.25">
      <c r="A4182" s="1">
        <v>40937.986111111102</v>
      </c>
      <c r="B4182">
        <v>17.330120000000001</v>
      </c>
    </row>
    <row r="4183" spans="1:2" x14ac:dyDescent="0.25">
      <c r="A4183" s="1">
        <v>40937.993055555598</v>
      </c>
      <c r="B4183">
        <v>65.440700000000007</v>
      </c>
    </row>
    <row r="4184" spans="1:2" x14ac:dyDescent="0.25">
      <c r="A4184" s="1">
        <v>40938</v>
      </c>
      <c r="B4184">
        <v>91.489440000000002</v>
      </c>
    </row>
    <row r="4185" spans="1:2" x14ac:dyDescent="0.25">
      <c r="A4185" s="1">
        <v>40938.006944444402</v>
      </c>
      <c r="B4185">
        <v>52.524189999999997</v>
      </c>
    </row>
    <row r="4186" spans="1:2" x14ac:dyDescent="0.25">
      <c r="A4186" s="1">
        <v>40938.013888888898</v>
      </c>
      <c r="B4186">
        <v>-49.165019999999998</v>
      </c>
    </row>
    <row r="4187" spans="1:2" x14ac:dyDescent="0.25">
      <c r="A4187" s="1">
        <v>40938.020833333299</v>
      </c>
      <c r="B4187">
        <v>-104.39919999999999</v>
      </c>
    </row>
    <row r="4188" spans="1:2" x14ac:dyDescent="0.25">
      <c r="A4188" s="1">
        <v>40938.027777777803</v>
      </c>
      <c r="B4188">
        <v>-71.73442</v>
      </c>
    </row>
    <row r="4189" spans="1:2" x14ac:dyDescent="0.25">
      <c r="A4189" s="1">
        <v>40938.034722222197</v>
      </c>
      <c r="B4189">
        <v>120.4928</v>
      </c>
    </row>
    <row r="4190" spans="1:2" x14ac:dyDescent="0.25">
      <c r="A4190" s="1">
        <v>40938.041666666701</v>
      </c>
      <c r="B4190">
        <v>237.98230000000001</v>
      </c>
    </row>
    <row r="4191" spans="1:2" x14ac:dyDescent="0.25">
      <c r="A4191" s="1">
        <v>40938.048611111102</v>
      </c>
      <c r="B4191">
        <v>70.224209999999999</v>
      </c>
    </row>
    <row r="4192" spans="1:2" x14ac:dyDescent="0.25">
      <c r="A4192" s="1">
        <v>40938.055555555598</v>
      </c>
      <c r="B4192">
        <v>31.376090000000001</v>
      </c>
    </row>
    <row r="4193" spans="1:2" x14ac:dyDescent="0.25">
      <c r="A4193" s="1">
        <v>40938.0625</v>
      </c>
      <c r="B4193">
        <v>54.174669999999999</v>
      </c>
    </row>
    <row r="4194" spans="1:2" x14ac:dyDescent="0.25">
      <c r="A4194" s="1">
        <v>40938.069444444402</v>
      </c>
      <c r="B4194">
        <v>79.659599999999998</v>
      </c>
    </row>
    <row r="4195" spans="1:2" x14ac:dyDescent="0.25">
      <c r="A4195" s="1">
        <v>40938.076388888898</v>
      </c>
      <c r="B4195">
        <v>189.4776</v>
      </c>
    </row>
    <row r="4196" spans="1:2" x14ac:dyDescent="0.25">
      <c r="A4196" s="1">
        <v>40938.083333333299</v>
      </c>
      <c r="B4196">
        <v>383.27620000000002</v>
      </c>
    </row>
    <row r="4197" spans="1:2" x14ac:dyDescent="0.25">
      <c r="A4197" s="1">
        <v>40938.090277777803</v>
      </c>
      <c r="B4197">
        <v>143.0917</v>
      </c>
    </row>
    <row r="4198" spans="1:2" x14ac:dyDescent="0.25">
      <c r="A4198" s="1">
        <v>40938.097222222197</v>
      </c>
      <c r="B4198">
        <v>-6.94245</v>
      </c>
    </row>
    <row r="4199" spans="1:2" x14ac:dyDescent="0.25">
      <c r="A4199" s="1">
        <v>40938.104166666701</v>
      </c>
      <c r="B4199">
        <v>12.62243</v>
      </c>
    </row>
    <row r="4200" spans="1:2" x14ac:dyDescent="0.25">
      <c r="A4200" s="1">
        <v>40938.111111111102</v>
      </c>
      <c r="B4200">
        <v>64.471710000000002</v>
      </c>
    </row>
    <row r="4201" spans="1:2" x14ac:dyDescent="0.25">
      <c r="A4201" s="1">
        <v>40938.118055555598</v>
      </c>
      <c r="B4201">
        <v>113.10680000000001</v>
      </c>
    </row>
    <row r="4202" spans="1:2" x14ac:dyDescent="0.25">
      <c r="A4202" s="1">
        <v>40938.125</v>
      </c>
      <c r="B4202">
        <v>-31.549990000000001</v>
      </c>
    </row>
    <row r="4203" spans="1:2" x14ac:dyDescent="0.25">
      <c r="A4203" s="1">
        <v>40938.131944444402</v>
      </c>
      <c r="B4203">
        <v>-40.638309999999997</v>
      </c>
    </row>
    <row r="4204" spans="1:2" x14ac:dyDescent="0.25">
      <c r="A4204" s="1">
        <v>40938.138888888898</v>
      </c>
      <c r="B4204">
        <v>-32.830039999999997</v>
      </c>
    </row>
    <row r="4205" spans="1:2" x14ac:dyDescent="0.25">
      <c r="A4205" s="1">
        <v>40938.145833333299</v>
      </c>
      <c r="B4205">
        <v>-32.928139999999999</v>
      </c>
    </row>
    <row r="4206" spans="1:2" x14ac:dyDescent="0.25">
      <c r="A4206" s="1">
        <v>40938.152777777803</v>
      </c>
      <c r="B4206">
        <v>-79.633390000000006</v>
      </c>
    </row>
    <row r="4207" spans="1:2" x14ac:dyDescent="0.25">
      <c r="A4207" s="1">
        <v>40938.159722222197</v>
      </c>
      <c r="B4207">
        <v>2.5005099999999998</v>
      </c>
    </row>
    <row r="4208" spans="1:2" x14ac:dyDescent="0.25">
      <c r="A4208" s="1">
        <v>40938.166666666701</v>
      </c>
      <c r="B4208">
        <v>168.2193</v>
      </c>
    </row>
    <row r="4209" spans="1:2" x14ac:dyDescent="0.25">
      <c r="A4209" s="1">
        <v>40938.173611111102</v>
      </c>
      <c r="B4209">
        <v>43.321359999999999</v>
      </c>
    </row>
    <row r="4210" spans="1:2" x14ac:dyDescent="0.25">
      <c r="A4210" s="1">
        <v>40938.180555555598</v>
      </c>
      <c r="B4210">
        <v>-78.728809999999996</v>
      </c>
    </row>
    <row r="4211" spans="1:2" x14ac:dyDescent="0.25">
      <c r="A4211" s="1">
        <v>40938.1875</v>
      </c>
      <c r="B4211">
        <v>-26.264109999999999</v>
      </c>
    </row>
    <row r="4212" spans="1:2" x14ac:dyDescent="0.25">
      <c r="A4212" s="1">
        <v>40938.194444444402</v>
      </c>
      <c r="B4212">
        <v>-166.3382</v>
      </c>
    </row>
    <row r="4213" spans="1:2" x14ac:dyDescent="0.25">
      <c r="A4213" s="1">
        <v>40938.201388888898</v>
      </c>
      <c r="B4213">
        <v>-108.4397</v>
      </c>
    </row>
    <row r="4214" spans="1:2" x14ac:dyDescent="0.25">
      <c r="A4214" s="1">
        <v>40938.208333333299</v>
      </c>
      <c r="B4214">
        <v>-145.91489999999999</v>
      </c>
    </row>
    <row r="4215" spans="1:2" x14ac:dyDescent="0.25">
      <c r="A4215" s="1">
        <v>40938.215277777803</v>
      </c>
      <c r="B4215">
        <v>-42.326230000000002</v>
      </c>
    </row>
    <row r="4216" spans="1:2" x14ac:dyDescent="0.25">
      <c r="A4216" s="1">
        <v>40938.222222222197</v>
      </c>
      <c r="B4216">
        <v>-16.789249999999999</v>
      </c>
    </row>
    <row r="4217" spans="1:2" x14ac:dyDescent="0.25">
      <c r="A4217" s="1">
        <v>40938.229166666701</v>
      </c>
      <c r="B4217">
        <v>-120.0506</v>
      </c>
    </row>
    <row r="4218" spans="1:2" x14ac:dyDescent="0.25">
      <c r="A4218" s="1">
        <v>40938.236111111102</v>
      </c>
      <c r="B4218">
        <v>3.8690899999999999</v>
      </c>
    </row>
    <row r="4219" spans="1:2" x14ac:dyDescent="0.25">
      <c r="A4219" s="1">
        <v>40938.243055555598</v>
      </c>
      <c r="B4219">
        <v>-2.41873</v>
      </c>
    </row>
    <row r="4220" spans="1:2" x14ac:dyDescent="0.25">
      <c r="A4220" s="1">
        <v>40938.25</v>
      </c>
      <c r="B4220">
        <v>2.5043099999999998</v>
      </c>
    </row>
    <row r="4221" spans="1:2" x14ac:dyDescent="0.25">
      <c r="A4221" s="1">
        <v>40938.256944444402</v>
      </c>
      <c r="B4221">
        <v>39.56503</v>
      </c>
    </row>
    <row r="4222" spans="1:2" x14ac:dyDescent="0.25">
      <c r="A4222" s="1">
        <v>40938.263888888898</v>
      </c>
      <c r="B4222">
        <v>-10.99827</v>
      </c>
    </row>
    <row r="4223" spans="1:2" x14ac:dyDescent="0.25">
      <c r="A4223" s="1">
        <v>40938.270833333299</v>
      </c>
      <c r="B4223">
        <v>-43.602170000000001</v>
      </c>
    </row>
    <row r="4224" spans="1:2" x14ac:dyDescent="0.25">
      <c r="A4224" s="1">
        <v>40938.277777777803</v>
      </c>
      <c r="B4224">
        <v>28.322220000000002</v>
      </c>
    </row>
    <row r="4225" spans="1:2" x14ac:dyDescent="0.25">
      <c r="A4225" s="1">
        <v>40938.284722222197</v>
      </c>
      <c r="B4225">
        <v>-10.1355</v>
      </c>
    </row>
    <row r="4226" spans="1:2" x14ac:dyDescent="0.25">
      <c r="A4226" s="1">
        <v>40938.291666666701</v>
      </c>
      <c r="B4226">
        <v>-32.748390000000001</v>
      </c>
    </row>
    <row r="4227" spans="1:2" x14ac:dyDescent="0.25">
      <c r="A4227" s="1">
        <v>40938.298611111102</v>
      </c>
      <c r="B4227">
        <v>-140.4128</v>
      </c>
    </row>
    <row r="4228" spans="1:2" x14ac:dyDescent="0.25">
      <c r="A4228" s="1">
        <v>40938.305555555598</v>
      </c>
      <c r="B4228">
        <v>74.064269999999993</v>
      </c>
    </row>
    <row r="4229" spans="1:2" x14ac:dyDescent="0.25">
      <c r="A4229" s="1">
        <v>40938.3125</v>
      </c>
      <c r="B4229">
        <v>30.852519999999998</v>
      </c>
    </row>
    <row r="4230" spans="1:2" x14ac:dyDescent="0.25">
      <c r="A4230" s="1">
        <v>40938.319444444402</v>
      </c>
      <c r="B4230">
        <v>82.358829999999998</v>
      </c>
    </row>
    <row r="4231" spans="1:2" x14ac:dyDescent="0.25">
      <c r="A4231" s="1">
        <v>40938.326388888898</v>
      </c>
      <c r="B4231">
        <v>221.90799999999999</v>
      </c>
    </row>
    <row r="4232" spans="1:2" x14ac:dyDescent="0.25">
      <c r="A4232" s="1">
        <v>40938.333333333299</v>
      </c>
      <c r="B4232">
        <v>55.497750000000003</v>
      </c>
    </row>
    <row r="4233" spans="1:2" x14ac:dyDescent="0.25">
      <c r="A4233" s="1">
        <v>40938.340277777803</v>
      </c>
      <c r="B4233">
        <v>68.176789999999997</v>
      </c>
    </row>
    <row r="4234" spans="1:2" x14ac:dyDescent="0.25">
      <c r="A4234" s="1">
        <v>40938.347222222197</v>
      </c>
      <c r="B4234">
        <v>37.816949999999999</v>
      </c>
    </row>
    <row r="4235" spans="1:2" x14ac:dyDescent="0.25">
      <c r="A4235" s="1">
        <v>40938.354166666701</v>
      </c>
      <c r="B4235">
        <v>98.444919999999996</v>
      </c>
    </row>
    <row r="4236" spans="1:2" x14ac:dyDescent="0.25">
      <c r="A4236" s="1">
        <v>40938.361111111102</v>
      </c>
      <c r="B4236">
        <v>122.57940000000001</v>
      </c>
    </row>
    <row r="4237" spans="1:2" x14ac:dyDescent="0.25">
      <c r="A4237" s="1">
        <v>40938.368055555598</v>
      </c>
      <c r="B4237">
        <v>164.3954</v>
      </c>
    </row>
    <row r="4238" spans="1:2" x14ac:dyDescent="0.25">
      <c r="A4238" s="1">
        <v>40938.375</v>
      </c>
      <c r="B4238">
        <v>-136.63319999999999</v>
      </c>
    </row>
    <row r="4239" spans="1:2" x14ac:dyDescent="0.25">
      <c r="A4239" s="1">
        <v>40938.381944444402</v>
      </c>
      <c r="B4239">
        <v>-8.36524</v>
      </c>
    </row>
    <row r="4240" spans="1:2" x14ac:dyDescent="0.25">
      <c r="A4240" s="1">
        <v>40938.388888888898</v>
      </c>
      <c r="B4240">
        <v>132.5684</v>
      </c>
    </row>
    <row r="4241" spans="1:2" x14ac:dyDescent="0.25">
      <c r="A4241" s="1">
        <v>40938.395833333299</v>
      </c>
      <c r="B4241">
        <v>88.551370000000006</v>
      </c>
    </row>
    <row r="4242" spans="1:2" x14ac:dyDescent="0.25">
      <c r="A4242" s="1">
        <v>40938.402777777803</v>
      </c>
      <c r="B4242">
        <v>315.06819999999999</v>
      </c>
    </row>
    <row r="4243" spans="1:2" x14ac:dyDescent="0.25">
      <c r="A4243" s="1">
        <v>40938.409722222197</v>
      </c>
      <c r="B4243">
        <v>239.6816</v>
      </c>
    </row>
    <row r="4244" spans="1:2" x14ac:dyDescent="0.25">
      <c r="A4244" s="1">
        <v>40938.416666666701</v>
      </c>
      <c r="B4244">
        <v>-160.64709999999999</v>
      </c>
    </row>
    <row r="4245" spans="1:2" x14ac:dyDescent="0.25">
      <c r="A4245" s="1">
        <v>40938.423611111102</v>
      </c>
      <c r="B4245">
        <v>101.0273</v>
      </c>
    </row>
    <row r="4246" spans="1:2" x14ac:dyDescent="0.25">
      <c r="A4246" s="1">
        <v>40938.430555555598</v>
      </c>
      <c r="B4246">
        <v>-12.77087</v>
      </c>
    </row>
    <row r="4247" spans="1:2" x14ac:dyDescent="0.25">
      <c r="A4247" s="1">
        <v>40938.4375</v>
      </c>
      <c r="B4247">
        <v>-68.310500000000005</v>
      </c>
    </row>
    <row r="4248" spans="1:2" x14ac:dyDescent="0.25">
      <c r="A4248" s="1">
        <v>40938.444444444402</v>
      </c>
      <c r="B4248">
        <v>4.25589</v>
      </c>
    </row>
    <row r="4249" spans="1:2" x14ac:dyDescent="0.25">
      <c r="A4249" s="1">
        <v>40938.451388888898</v>
      </c>
      <c r="B4249">
        <v>16.238980000000002</v>
      </c>
    </row>
    <row r="4250" spans="1:2" x14ac:dyDescent="0.25">
      <c r="A4250" s="1">
        <v>40938.458333333299</v>
      </c>
      <c r="B4250">
        <v>49.905189999999997</v>
      </c>
    </row>
    <row r="4251" spans="1:2" x14ac:dyDescent="0.25">
      <c r="A4251" s="1">
        <v>40938.465277777803</v>
      </c>
      <c r="B4251">
        <v>21.971710000000002</v>
      </c>
    </row>
    <row r="4252" spans="1:2" x14ac:dyDescent="0.25">
      <c r="A4252" s="1">
        <v>40938.472222222197</v>
      </c>
      <c r="B4252">
        <v>2.23658</v>
      </c>
    </row>
    <row r="4253" spans="1:2" x14ac:dyDescent="0.25">
      <c r="A4253" s="1">
        <v>40938.479166666701</v>
      </c>
      <c r="B4253">
        <v>72.404899999999998</v>
      </c>
    </row>
    <row r="4254" spans="1:2" x14ac:dyDescent="0.25">
      <c r="A4254" s="1">
        <v>40938.486111111102</v>
      </c>
      <c r="B4254">
        <v>131.4325</v>
      </c>
    </row>
    <row r="4255" spans="1:2" x14ac:dyDescent="0.25">
      <c r="A4255" s="1">
        <v>40938.493055555598</v>
      </c>
      <c r="B4255">
        <v>99.57253</v>
      </c>
    </row>
    <row r="4256" spans="1:2" x14ac:dyDescent="0.25">
      <c r="A4256" s="1">
        <v>40938.5</v>
      </c>
      <c r="B4256">
        <v>71.191850000000002</v>
      </c>
    </row>
    <row r="4257" spans="1:2" x14ac:dyDescent="0.25">
      <c r="A4257" s="1">
        <v>40938.506944444402</v>
      </c>
      <c r="B4257">
        <v>70.584950000000006</v>
      </c>
    </row>
    <row r="4258" spans="1:2" x14ac:dyDescent="0.25">
      <c r="A4258" s="1">
        <v>40938.513888888898</v>
      </c>
      <c r="B4258">
        <v>-4.4928400000000002</v>
      </c>
    </row>
    <row r="4259" spans="1:2" x14ac:dyDescent="0.25">
      <c r="A4259" s="1">
        <v>40938.520833333299</v>
      </c>
      <c r="B4259">
        <v>1.1511100000000001</v>
      </c>
    </row>
    <row r="4260" spans="1:2" x14ac:dyDescent="0.25">
      <c r="A4260" s="1">
        <v>40938.527777777803</v>
      </c>
      <c r="B4260">
        <v>-37.224229999999999</v>
      </c>
    </row>
    <row r="4261" spans="1:2" x14ac:dyDescent="0.25">
      <c r="A4261" s="1">
        <v>40938.534722222197</v>
      </c>
      <c r="B4261">
        <v>-19.206959999999999</v>
      </c>
    </row>
    <row r="4262" spans="1:2" x14ac:dyDescent="0.25">
      <c r="A4262" s="1">
        <v>40938.541666666701</v>
      </c>
      <c r="B4262">
        <v>-12.930730000000001</v>
      </c>
    </row>
    <row r="4263" spans="1:2" x14ac:dyDescent="0.25">
      <c r="A4263" s="1">
        <v>40938.548611111102</v>
      </c>
      <c r="B4263">
        <v>76.571939999999998</v>
      </c>
    </row>
    <row r="4264" spans="1:2" x14ac:dyDescent="0.25">
      <c r="A4264" s="1">
        <v>40938.555555555598</v>
      </c>
      <c r="B4264">
        <v>-108.0613</v>
      </c>
    </row>
    <row r="4265" spans="1:2" x14ac:dyDescent="0.25">
      <c r="A4265" s="1">
        <v>40938.5625</v>
      </c>
      <c r="B4265">
        <v>-29.564240000000002</v>
      </c>
    </row>
    <row r="4266" spans="1:2" x14ac:dyDescent="0.25">
      <c r="A4266" s="1">
        <v>40938.569444444402</v>
      </c>
      <c r="B4266">
        <v>88.573179999999994</v>
      </c>
    </row>
    <row r="4267" spans="1:2" x14ac:dyDescent="0.25">
      <c r="A4267" s="1">
        <v>40938.576388888898</v>
      </c>
      <c r="B4267">
        <v>-30.594190000000001</v>
      </c>
    </row>
    <row r="4268" spans="1:2" x14ac:dyDescent="0.25">
      <c r="A4268" s="1">
        <v>40938.583333333299</v>
      </c>
      <c r="B4268">
        <v>57.948590000000003</v>
      </c>
    </row>
    <row r="4269" spans="1:2" x14ac:dyDescent="0.25">
      <c r="A4269" s="1">
        <v>40938.590277777803</v>
      </c>
      <c r="B4269">
        <v>-23.828099999999999</v>
      </c>
    </row>
    <row r="4270" spans="1:2" x14ac:dyDescent="0.25">
      <c r="A4270" s="1">
        <v>40938.597222222197</v>
      </c>
      <c r="B4270">
        <v>22.081510000000002</v>
      </c>
    </row>
    <row r="4271" spans="1:2" x14ac:dyDescent="0.25">
      <c r="A4271" s="1">
        <v>40938.604166666701</v>
      </c>
      <c r="B4271">
        <v>89.999679999999998</v>
      </c>
    </row>
    <row r="4272" spans="1:2" x14ac:dyDescent="0.25">
      <c r="A4272" s="1">
        <v>40938.611111111102</v>
      </c>
      <c r="B4272">
        <v>-60.371319999999997</v>
      </c>
    </row>
    <row r="4273" spans="1:2" x14ac:dyDescent="0.25">
      <c r="A4273" s="1">
        <v>40938.618055555598</v>
      </c>
      <c r="B4273">
        <v>18.01615</v>
      </c>
    </row>
    <row r="4274" spans="1:2" x14ac:dyDescent="0.25">
      <c r="A4274" s="1">
        <v>40938.625</v>
      </c>
      <c r="B4274">
        <v>27.20391</v>
      </c>
    </row>
    <row r="4275" spans="1:2" x14ac:dyDescent="0.25">
      <c r="A4275" s="1">
        <v>40938.631944444402</v>
      </c>
      <c r="B4275">
        <v>56.046199999999999</v>
      </c>
    </row>
    <row r="4276" spans="1:2" x14ac:dyDescent="0.25">
      <c r="A4276" s="1">
        <v>40938.638888888898</v>
      </c>
      <c r="B4276">
        <v>-18.861689999999999</v>
      </c>
    </row>
    <row r="4277" spans="1:2" x14ac:dyDescent="0.25">
      <c r="A4277" s="1">
        <v>40938.645833333299</v>
      </c>
      <c r="B4277">
        <v>-46.14085</v>
      </c>
    </row>
    <row r="4278" spans="1:2" x14ac:dyDescent="0.25">
      <c r="A4278" s="1">
        <v>40938.652777777803</v>
      </c>
      <c r="B4278">
        <v>-57.679029999999997</v>
      </c>
    </row>
    <row r="4279" spans="1:2" x14ac:dyDescent="0.25">
      <c r="A4279" s="1">
        <v>40938.659722222197</v>
      </c>
      <c r="B4279">
        <v>50.267519999999998</v>
      </c>
    </row>
    <row r="4280" spans="1:2" x14ac:dyDescent="0.25">
      <c r="A4280" s="1">
        <v>40938.666666666701</v>
      </c>
      <c r="B4280">
        <v>161.65369999999999</v>
      </c>
    </row>
    <row r="4281" spans="1:2" x14ac:dyDescent="0.25">
      <c r="A4281" s="1">
        <v>40938.673611111102</v>
      </c>
      <c r="B4281">
        <v>9.8594299999999997</v>
      </c>
    </row>
    <row r="4282" spans="1:2" x14ac:dyDescent="0.25">
      <c r="A4282" s="1">
        <v>40938.680555555598</v>
      </c>
      <c r="B4282">
        <v>-53.705590000000001</v>
      </c>
    </row>
    <row r="4283" spans="1:2" x14ac:dyDescent="0.25">
      <c r="A4283" s="1">
        <v>40938.6875</v>
      </c>
      <c r="B4283">
        <v>-81.270820000000001</v>
      </c>
    </row>
    <row r="4284" spans="1:2" x14ac:dyDescent="0.25">
      <c r="A4284" s="1">
        <v>40938.694444444402</v>
      </c>
      <c r="B4284">
        <v>-114.17919999999999</v>
      </c>
    </row>
    <row r="4285" spans="1:2" x14ac:dyDescent="0.25">
      <c r="A4285" s="1">
        <v>40938.701388888898</v>
      </c>
      <c r="B4285">
        <v>-5.5228599999999997</v>
      </c>
    </row>
    <row r="4286" spans="1:2" x14ac:dyDescent="0.25">
      <c r="A4286" s="1">
        <v>40938.708333333299</v>
      </c>
      <c r="B4286">
        <v>141.4135</v>
      </c>
    </row>
    <row r="4287" spans="1:2" x14ac:dyDescent="0.25">
      <c r="A4287" s="1">
        <v>40938.715277777803</v>
      </c>
      <c r="B4287">
        <v>-98.500479999999996</v>
      </c>
    </row>
    <row r="4288" spans="1:2" x14ac:dyDescent="0.25">
      <c r="A4288" s="1">
        <v>40938.722222222197</v>
      </c>
      <c r="B4288">
        <v>-111.46939999999999</v>
      </c>
    </row>
    <row r="4289" spans="1:2" x14ac:dyDescent="0.25">
      <c r="A4289" s="1">
        <v>40938.729166666701</v>
      </c>
      <c r="B4289">
        <v>16.405390000000001</v>
      </c>
    </row>
    <row r="4290" spans="1:2" x14ac:dyDescent="0.25">
      <c r="A4290" s="1">
        <v>40938.736111111102</v>
      </c>
      <c r="B4290">
        <v>31.03875</v>
      </c>
    </row>
    <row r="4291" spans="1:2" x14ac:dyDescent="0.25">
      <c r="A4291" s="1">
        <v>40938.743055555598</v>
      </c>
      <c r="B4291">
        <v>-3.1664599999999998</v>
      </c>
    </row>
    <row r="4292" spans="1:2" x14ac:dyDescent="0.25">
      <c r="A4292" s="1">
        <v>40938.75</v>
      </c>
      <c r="B4292">
        <v>-19.626940000000001</v>
      </c>
    </row>
    <row r="4293" spans="1:2" x14ac:dyDescent="0.25">
      <c r="A4293" s="1">
        <v>40938.756944444402</v>
      </c>
      <c r="B4293">
        <v>-10.101570000000001</v>
      </c>
    </row>
    <row r="4294" spans="1:2" x14ac:dyDescent="0.25">
      <c r="A4294" s="1">
        <v>40938.763888888898</v>
      </c>
      <c r="B4294">
        <v>53.897170000000003</v>
      </c>
    </row>
    <row r="4295" spans="1:2" x14ac:dyDescent="0.25">
      <c r="A4295" s="1">
        <v>40938.770833333299</v>
      </c>
      <c r="B4295">
        <v>-9.7823600000000006</v>
      </c>
    </row>
    <row r="4296" spans="1:2" x14ac:dyDescent="0.25">
      <c r="A4296" s="1">
        <v>40938.777777777803</v>
      </c>
      <c r="B4296">
        <v>25.1081</v>
      </c>
    </row>
    <row r="4297" spans="1:2" x14ac:dyDescent="0.25">
      <c r="A4297" s="1">
        <v>40938.784722222197</v>
      </c>
      <c r="B4297">
        <v>-11.818989999999999</v>
      </c>
    </row>
    <row r="4298" spans="1:2" x14ac:dyDescent="0.25">
      <c r="A4298" s="1">
        <v>40938.791666666701</v>
      </c>
      <c r="B4298">
        <v>-0.14460999999999999</v>
      </c>
    </row>
    <row r="4299" spans="1:2" x14ac:dyDescent="0.25">
      <c r="A4299" s="1">
        <v>40938.798611111102</v>
      </c>
      <c r="B4299">
        <v>-10.349740000000001</v>
      </c>
    </row>
    <row r="4300" spans="1:2" x14ac:dyDescent="0.25">
      <c r="A4300" s="1">
        <v>40938.805555555598</v>
      </c>
      <c r="B4300">
        <v>-9.8620099999999997</v>
      </c>
    </row>
    <row r="4301" spans="1:2" x14ac:dyDescent="0.25">
      <c r="A4301" s="1">
        <v>40938.8125</v>
      </c>
      <c r="B4301">
        <v>16.902850000000001</v>
      </c>
    </row>
    <row r="4302" spans="1:2" x14ac:dyDescent="0.25">
      <c r="A4302" s="1">
        <v>40938.819444444402</v>
      </c>
      <c r="B4302">
        <v>-9.1966800000000006</v>
      </c>
    </row>
    <row r="4303" spans="1:2" x14ac:dyDescent="0.25">
      <c r="A4303" s="1">
        <v>40938.826388888898</v>
      </c>
      <c r="B4303">
        <v>11.299340000000001</v>
      </c>
    </row>
    <row r="4304" spans="1:2" x14ac:dyDescent="0.25">
      <c r="A4304" s="1">
        <v>40938.833333333299</v>
      </c>
      <c r="B4304">
        <v>-47.089779999999998</v>
      </c>
    </row>
    <row r="4305" spans="1:2" x14ac:dyDescent="0.25">
      <c r="A4305" s="1">
        <v>40938.840277777803</v>
      </c>
      <c r="B4305">
        <v>22.300740000000001</v>
      </c>
    </row>
    <row r="4306" spans="1:2" x14ac:dyDescent="0.25">
      <c r="A4306" s="1">
        <v>40938.847222222197</v>
      </c>
      <c r="B4306">
        <v>-1.3589899999999999</v>
      </c>
    </row>
    <row r="4307" spans="1:2" x14ac:dyDescent="0.25">
      <c r="A4307" s="1">
        <v>40938.854166666701</v>
      </c>
      <c r="B4307">
        <v>0.44590999999999997</v>
      </c>
    </row>
    <row r="4308" spans="1:2" x14ac:dyDescent="0.25">
      <c r="A4308" s="1">
        <v>40938.861111111102</v>
      </c>
      <c r="B4308">
        <v>10.32832</v>
      </c>
    </row>
    <row r="4309" spans="1:2" x14ac:dyDescent="0.25">
      <c r="A4309" s="1">
        <v>40938.868055555598</v>
      </c>
      <c r="B4309">
        <v>97.762249999999995</v>
      </c>
    </row>
    <row r="4310" spans="1:2" x14ac:dyDescent="0.25">
      <c r="A4310" s="1">
        <v>40938.875</v>
      </c>
      <c r="B4310">
        <v>22.893830000000001</v>
      </c>
    </row>
    <row r="4311" spans="1:2" x14ac:dyDescent="0.25">
      <c r="A4311" s="1">
        <v>40938.881944444402</v>
      </c>
      <c r="B4311">
        <v>-4.5948099999999998</v>
      </c>
    </row>
    <row r="4312" spans="1:2" x14ac:dyDescent="0.25">
      <c r="A4312" s="1">
        <v>40938.888888888898</v>
      </c>
      <c r="B4312">
        <v>18.20223</v>
      </c>
    </row>
    <row r="4313" spans="1:2" x14ac:dyDescent="0.25">
      <c r="A4313" s="1">
        <v>40938.895833333299</v>
      </c>
      <c r="B4313">
        <v>21.253430000000002</v>
      </c>
    </row>
    <row r="4314" spans="1:2" x14ac:dyDescent="0.25">
      <c r="A4314" s="1">
        <v>40938.902777777803</v>
      </c>
      <c r="B4314">
        <v>91.53792</v>
      </c>
    </row>
    <row r="4315" spans="1:2" x14ac:dyDescent="0.25">
      <c r="A4315" s="1">
        <v>40938.909722222197</v>
      </c>
      <c r="B4315">
        <v>20.747530000000001</v>
      </c>
    </row>
    <row r="4316" spans="1:2" x14ac:dyDescent="0.25">
      <c r="A4316" s="1">
        <v>40938.916666666701</v>
      </c>
      <c r="B4316">
        <v>43.235239999999997</v>
      </c>
    </row>
    <row r="4317" spans="1:2" x14ac:dyDescent="0.25">
      <c r="A4317" s="1">
        <v>40938.923611111102</v>
      </c>
      <c r="B4317">
        <v>119.6122</v>
      </c>
    </row>
    <row r="4318" spans="1:2" x14ac:dyDescent="0.25">
      <c r="A4318" s="1">
        <v>40938.930555555598</v>
      </c>
      <c r="B4318">
        <v>114.34650000000001</v>
      </c>
    </row>
    <row r="4319" spans="1:2" x14ac:dyDescent="0.25">
      <c r="A4319" s="1">
        <v>40938.9375</v>
      </c>
      <c r="B4319">
        <v>-35.696449999999999</v>
      </c>
    </row>
    <row r="4320" spans="1:2" x14ac:dyDescent="0.25">
      <c r="A4320" s="1">
        <v>40938.944444444402</v>
      </c>
      <c r="B4320">
        <v>206.81319999999999</v>
      </c>
    </row>
    <row r="4321" spans="1:2" x14ac:dyDescent="0.25">
      <c r="A4321" s="1">
        <v>40938.951388888898</v>
      </c>
      <c r="B4321">
        <v>-164.85659999999999</v>
      </c>
    </row>
    <row r="4322" spans="1:2" x14ac:dyDescent="0.25">
      <c r="A4322" s="1">
        <v>40938.958333333299</v>
      </c>
      <c r="B4322">
        <v>19.095929999999999</v>
      </c>
    </row>
    <row r="4323" spans="1:2" x14ac:dyDescent="0.25">
      <c r="A4323" s="1">
        <v>40938.965277777803</v>
      </c>
      <c r="B4323">
        <v>56.500160000000001</v>
      </c>
    </row>
    <row r="4324" spans="1:2" x14ac:dyDescent="0.25">
      <c r="A4324" s="1">
        <v>40938.972222222197</v>
      </c>
      <c r="B4324">
        <v>147.9359</v>
      </c>
    </row>
    <row r="4325" spans="1:2" x14ac:dyDescent="0.25">
      <c r="A4325" s="1">
        <v>40938.979166666701</v>
      </c>
      <c r="B4325">
        <v>-24.18478</v>
      </c>
    </row>
    <row r="4326" spans="1:2" x14ac:dyDescent="0.25">
      <c r="A4326" s="1">
        <v>40938.986111111102</v>
      </c>
      <c r="B4326">
        <v>159.1859</v>
      </c>
    </row>
    <row r="4327" spans="1:2" x14ac:dyDescent="0.25">
      <c r="A4327" s="1">
        <v>40938.993055555598</v>
      </c>
      <c r="B4327">
        <v>31.992540000000002</v>
      </c>
    </row>
    <row r="4328" spans="1:2" x14ac:dyDescent="0.25">
      <c r="A4328" s="1">
        <v>40939</v>
      </c>
      <c r="B4328">
        <v>-92.565049999999999</v>
      </c>
    </row>
    <row r="4329" spans="1:2" x14ac:dyDescent="0.25">
      <c r="A4329" s="1">
        <v>40939.006944444402</v>
      </c>
      <c r="B4329">
        <v>30.28153</v>
      </c>
    </row>
    <row r="4330" spans="1:2" x14ac:dyDescent="0.25">
      <c r="A4330" s="1">
        <v>40939.013888888898</v>
      </c>
      <c r="B4330">
        <v>20.064</v>
      </c>
    </row>
    <row r="4331" spans="1:2" x14ac:dyDescent="0.25">
      <c r="A4331" s="1">
        <v>40939.020833333299</v>
      </c>
      <c r="B4331">
        <v>103.16759999999999</v>
      </c>
    </row>
    <row r="4332" spans="1:2" x14ac:dyDescent="0.25">
      <c r="A4332" s="1">
        <v>40939.027777777803</v>
      </c>
      <c r="B4332">
        <v>27.0078</v>
      </c>
    </row>
    <row r="4333" spans="1:2" x14ac:dyDescent="0.25">
      <c r="A4333" s="1">
        <v>40939.034722222197</v>
      </c>
      <c r="B4333">
        <v>40.618250000000003</v>
      </c>
    </row>
    <row r="4334" spans="1:2" x14ac:dyDescent="0.25">
      <c r="A4334" s="1">
        <v>40939.041666666701</v>
      </c>
      <c r="B4334">
        <v>-53.967289999999998</v>
      </c>
    </row>
    <row r="4335" spans="1:2" x14ac:dyDescent="0.25">
      <c r="A4335" s="1">
        <v>40939.048611111102</v>
      </c>
      <c r="B4335">
        <v>69.607129999999998</v>
      </c>
    </row>
    <row r="4336" spans="1:2" x14ac:dyDescent="0.25">
      <c r="A4336" s="1">
        <v>40939.055555555598</v>
      </c>
      <c r="B4336">
        <v>-49.47392</v>
      </c>
    </row>
    <row r="4337" spans="1:2" x14ac:dyDescent="0.25">
      <c r="A4337" s="1">
        <v>40939.0625</v>
      </c>
      <c r="B4337">
        <v>2.3626900000000002</v>
      </c>
    </row>
    <row r="4338" spans="1:2" x14ac:dyDescent="0.25">
      <c r="A4338" s="1">
        <v>40939.069444444402</v>
      </c>
      <c r="B4338">
        <v>-67.402240000000006</v>
      </c>
    </row>
    <row r="4339" spans="1:2" x14ac:dyDescent="0.25">
      <c r="A4339" s="1">
        <v>40939.076388888898</v>
      </c>
      <c r="B4339">
        <v>22.79936</v>
      </c>
    </row>
    <row r="4340" spans="1:2" x14ac:dyDescent="0.25">
      <c r="A4340" s="1">
        <v>40939.083333333299</v>
      </c>
      <c r="B4340">
        <v>-72.514700000000005</v>
      </c>
    </row>
    <row r="4341" spans="1:2" x14ac:dyDescent="0.25">
      <c r="A4341" s="1">
        <v>40939.090277777803</v>
      </c>
      <c r="B4341">
        <v>14.010249999999999</v>
      </c>
    </row>
    <row r="4342" spans="1:2" x14ac:dyDescent="0.25">
      <c r="A4342" s="1">
        <v>40939.097222222197</v>
      </c>
      <c r="B4342">
        <v>54.921570000000003</v>
      </c>
    </row>
    <row r="4343" spans="1:2" x14ac:dyDescent="0.25">
      <c r="A4343" s="1">
        <v>40939.104166666701</v>
      </c>
      <c r="B4343">
        <v>2.5525799999999998</v>
      </c>
    </row>
    <row r="4344" spans="1:2" x14ac:dyDescent="0.25">
      <c r="A4344" s="1">
        <v>40939.111111111102</v>
      </c>
      <c r="B4344">
        <v>-13.6152</v>
      </c>
    </row>
    <row r="4345" spans="1:2" x14ac:dyDescent="0.25">
      <c r="A4345" s="1">
        <v>40939.118055555598</v>
      </c>
      <c r="B4345">
        <v>8.2781000000000002</v>
      </c>
    </row>
    <row r="4346" spans="1:2" x14ac:dyDescent="0.25">
      <c r="A4346" s="1">
        <v>40939.125</v>
      </c>
      <c r="B4346">
        <v>11.41</v>
      </c>
    </row>
    <row r="4347" spans="1:2" x14ac:dyDescent="0.25">
      <c r="A4347" s="1">
        <v>40939.131944444402</v>
      </c>
      <c r="B4347">
        <v>-2.3945699999999999</v>
      </c>
    </row>
    <row r="4348" spans="1:2" x14ac:dyDescent="0.25">
      <c r="A4348" s="1">
        <v>40939.138888888898</v>
      </c>
      <c r="B4348">
        <v>-4.0329199999999998</v>
      </c>
    </row>
    <row r="4349" spans="1:2" x14ac:dyDescent="0.25">
      <c r="A4349" s="1">
        <v>40939.145833333299</v>
      </c>
      <c r="B4349">
        <v>44.127200000000002</v>
      </c>
    </row>
    <row r="4350" spans="1:2" x14ac:dyDescent="0.25">
      <c r="A4350" s="1">
        <v>40939.152777777803</v>
      </c>
      <c r="B4350">
        <v>79.331680000000006</v>
      </c>
    </row>
    <row r="4351" spans="1:2" x14ac:dyDescent="0.25">
      <c r="A4351" s="1">
        <v>40939.159722222197</v>
      </c>
      <c r="B4351">
        <v>78.092129999999997</v>
      </c>
    </row>
    <row r="4352" spans="1:2" x14ac:dyDescent="0.25">
      <c r="A4352" s="1">
        <v>40939.166666666701</v>
      </c>
      <c r="B4352">
        <v>118.26179999999999</v>
      </c>
    </row>
    <row r="4353" spans="1:2" x14ac:dyDescent="0.25">
      <c r="A4353" s="1">
        <v>40939.173611111102</v>
      </c>
      <c r="B4353">
        <v>65.209879999999998</v>
      </c>
    </row>
    <row r="4354" spans="1:2" x14ac:dyDescent="0.25">
      <c r="A4354" s="1">
        <v>40939.180555555598</v>
      </c>
      <c r="B4354">
        <v>199.88720000000001</v>
      </c>
    </row>
    <row r="4355" spans="1:2" x14ac:dyDescent="0.25">
      <c r="A4355" s="1">
        <v>40939.1875</v>
      </c>
      <c r="B4355">
        <v>-28.52947</v>
      </c>
    </row>
    <row r="4356" spans="1:2" x14ac:dyDescent="0.25">
      <c r="A4356" s="1">
        <v>40939.194444444402</v>
      </c>
      <c r="B4356">
        <v>-80.627279999999999</v>
      </c>
    </row>
    <row r="4357" spans="1:2" x14ac:dyDescent="0.25">
      <c r="A4357" s="1">
        <v>40939.201388888898</v>
      </c>
      <c r="B4357">
        <v>-91.32029</v>
      </c>
    </row>
    <row r="4358" spans="1:2" x14ac:dyDescent="0.25">
      <c r="A4358" s="1">
        <v>40939.208333333299</v>
      </c>
      <c r="B4358">
        <v>-30.338709999999999</v>
      </c>
    </row>
    <row r="4359" spans="1:2" x14ac:dyDescent="0.25">
      <c r="A4359" s="1">
        <v>40939.215277777803</v>
      </c>
      <c r="B4359">
        <v>164.1643</v>
      </c>
    </row>
    <row r="4360" spans="1:2" x14ac:dyDescent="0.25">
      <c r="A4360" s="1">
        <v>40939.222222222197</v>
      </c>
      <c r="B4360">
        <v>34.748829999999998</v>
      </c>
    </row>
    <row r="4361" spans="1:2" x14ac:dyDescent="0.25">
      <c r="A4361" s="1">
        <v>40939.229166666701</v>
      </c>
      <c r="B4361">
        <v>-114.73009999999999</v>
      </c>
    </row>
    <row r="4362" spans="1:2" x14ac:dyDescent="0.25">
      <c r="A4362" s="1">
        <v>40939.236111111102</v>
      </c>
      <c r="B4362">
        <v>-9.33291</v>
      </c>
    </row>
    <row r="4363" spans="1:2" x14ac:dyDescent="0.25">
      <c r="A4363" s="1">
        <v>40939.243055555598</v>
      </c>
      <c r="B4363">
        <v>-20.15006</v>
      </c>
    </row>
    <row r="4364" spans="1:2" x14ac:dyDescent="0.25">
      <c r="A4364" s="1">
        <v>40939.25</v>
      </c>
      <c r="B4364">
        <v>-103.4761</v>
      </c>
    </row>
    <row r="4365" spans="1:2" x14ac:dyDescent="0.25">
      <c r="A4365" s="1">
        <v>40939.256944444402</v>
      </c>
      <c r="B4365">
        <v>-56.143250000000002</v>
      </c>
    </row>
    <row r="4366" spans="1:2" x14ac:dyDescent="0.25">
      <c r="A4366" s="1">
        <v>40939.263888888898</v>
      </c>
      <c r="B4366">
        <v>46.745269999999998</v>
      </c>
    </row>
    <row r="4367" spans="1:2" x14ac:dyDescent="0.25">
      <c r="A4367" s="1">
        <v>40939.270833333299</v>
      </c>
      <c r="B4367">
        <v>-14.18319</v>
      </c>
    </row>
    <row r="4368" spans="1:2" x14ac:dyDescent="0.25">
      <c r="A4368" s="1">
        <v>40939.277777777803</v>
      </c>
      <c r="B4368">
        <v>-8.9557199999999995</v>
      </c>
    </row>
    <row r="4369" spans="1:2" x14ac:dyDescent="0.25">
      <c r="A4369" s="1">
        <v>40939.284722222197</v>
      </c>
      <c r="B4369">
        <v>-0.40295999999999998</v>
      </c>
    </row>
    <row r="4370" spans="1:2" x14ac:dyDescent="0.25">
      <c r="A4370" s="1">
        <v>40939.291666666701</v>
      </c>
      <c r="B4370">
        <v>-20.625679999999999</v>
      </c>
    </row>
    <row r="4371" spans="1:2" x14ac:dyDescent="0.25">
      <c r="A4371" s="1">
        <v>40939.298611111102</v>
      </c>
      <c r="B4371">
        <v>60.384129999999999</v>
      </c>
    </row>
    <row r="4372" spans="1:2" x14ac:dyDescent="0.25">
      <c r="A4372" s="1">
        <v>40939.305555555598</v>
      </c>
      <c r="B4372">
        <v>-32.352510000000002</v>
      </c>
    </row>
    <row r="4373" spans="1:2" x14ac:dyDescent="0.25">
      <c r="A4373" s="1">
        <v>40939.3125</v>
      </c>
      <c r="B4373">
        <v>-73.364909999999995</v>
      </c>
    </row>
    <row r="4374" spans="1:2" x14ac:dyDescent="0.25">
      <c r="A4374" s="1">
        <v>40939.319444444402</v>
      </c>
      <c r="B4374">
        <v>-23.987179999999999</v>
      </c>
    </row>
    <row r="4375" spans="1:2" x14ac:dyDescent="0.25">
      <c r="A4375" s="1">
        <v>40939.326388888898</v>
      </c>
      <c r="B4375">
        <v>48.494450000000001</v>
      </c>
    </row>
    <row r="4376" spans="1:2" x14ac:dyDescent="0.25">
      <c r="A4376" s="1">
        <v>40939.333333333299</v>
      </c>
      <c r="B4376">
        <v>-14.42747</v>
      </c>
    </row>
    <row r="4377" spans="1:2" x14ac:dyDescent="0.25">
      <c r="A4377" s="1">
        <v>40939.340277777803</v>
      </c>
      <c r="B4377">
        <v>0.63660000000000005</v>
      </c>
    </row>
    <row r="4378" spans="1:2" x14ac:dyDescent="0.25">
      <c r="A4378" s="1">
        <v>40939.347222222197</v>
      </c>
      <c r="B4378">
        <v>-16.451280000000001</v>
      </c>
    </row>
    <row r="4379" spans="1:2" x14ac:dyDescent="0.25">
      <c r="A4379" s="1">
        <v>40939.354166666701</v>
      </c>
      <c r="B4379">
        <v>1.5544899999999999</v>
      </c>
    </row>
    <row r="4380" spans="1:2" x14ac:dyDescent="0.25">
      <c r="A4380" s="1">
        <v>40939.361111111102</v>
      </c>
      <c r="B4380">
        <v>9.5606600000000004</v>
      </c>
    </row>
    <row r="4381" spans="1:2" x14ac:dyDescent="0.25">
      <c r="A4381" s="1">
        <v>40939.368055555598</v>
      </c>
      <c r="B4381">
        <v>186.36369999999999</v>
      </c>
    </row>
    <row r="4382" spans="1:2" x14ac:dyDescent="0.25">
      <c r="A4382" s="1">
        <v>40939.375</v>
      </c>
      <c r="B4382">
        <v>56.780529999999999</v>
      </c>
    </row>
    <row r="4383" spans="1:2" x14ac:dyDescent="0.25">
      <c r="A4383" s="1">
        <v>40939.381944444402</v>
      </c>
      <c r="B4383">
        <v>38.546239999999997</v>
      </c>
    </row>
    <row r="4384" spans="1:2" x14ac:dyDescent="0.25">
      <c r="A4384" s="1">
        <v>40939.388888888898</v>
      </c>
      <c r="B4384">
        <v>88.255549999999999</v>
      </c>
    </row>
    <row r="4385" spans="1:2" x14ac:dyDescent="0.25">
      <c r="A4385" s="1">
        <v>40939.395833333299</v>
      </c>
      <c r="B4385">
        <v>50.326279999999997</v>
      </c>
    </row>
    <row r="4386" spans="1:2" x14ac:dyDescent="0.25">
      <c r="A4386" s="1">
        <v>40939.402777777803</v>
      </c>
      <c r="B4386">
        <v>-8.1736699999999995</v>
      </c>
    </row>
    <row r="4387" spans="1:2" x14ac:dyDescent="0.25">
      <c r="A4387" s="1">
        <v>40939.409722222197</v>
      </c>
      <c r="B4387">
        <v>12.38968</v>
      </c>
    </row>
    <row r="4388" spans="1:2" x14ac:dyDescent="0.25">
      <c r="A4388" s="1">
        <v>40939.416666666701</v>
      </c>
      <c r="B4388">
        <v>-18.524850000000001</v>
      </c>
    </row>
    <row r="4389" spans="1:2" x14ac:dyDescent="0.25">
      <c r="A4389" s="1">
        <v>40939.423611111102</v>
      </c>
      <c r="B4389">
        <v>19.671309999999998</v>
      </c>
    </row>
    <row r="4390" spans="1:2" x14ac:dyDescent="0.25">
      <c r="A4390" s="1">
        <v>40939.430555555598</v>
      </c>
      <c r="B4390">
        <v>-49.706949999999999</v>
      </c>
    </row>
    <row r="4391" spans="1:2" x14ac:dyDescent="0.25">
      <c r="A4391" s="1">
        <v>40939.4375</v>
      </c>
      <c r="B4391">
        <v>48.951740000000001</v>
      </c>
    </row>
    <row r="4392" spans="1:2" x14ac:dyDescent="0.25">
      <c r="A4392" s="1">
        <v>40939.444444444402</v>
      </c>
      <c r="B4392">
        <v>-31.353359999999999</v>
      </c>
    </row>
    <row r="4393" spans="1:2" x14ac:dyDescent="0.25">
      <c r="A4393" s="1">
        <v>40939.451388888898</v>
      </c>
      <c r="B4393">
        <v>143.43559999999999</v>
      </c>
    </row>
    <row r="4394" spans="1:2" x14ac:dyDescent="0.25">
      <c r="A4394" s="1">
        <v>40939.458333333299</v>
      </c>
      <c r="B4394">
        <v>71.311520000000002</v>
      </c>
    </row>
    <row r="4395" spans="1:2" x14ac:dyDescent="0.25">
      <c r="A4395" s="1">
        <v>40939.465277777803</v>
      </c>
      <c r="B4395">
        <v>-73.923950000000005</v>
      </c>
    </row>
    <row r="4396" spans="1:2" x14ac:dyDescent="0.25">
      <c r="A4396" s="1">
        <v>40939.472222222197</v>
      </c>
      <c r="B4396">
        <v>61.66413</v>
      </c>
    </row>
    <row r="4397" spans="1:2" x14ac:dyDescent="0.25">
      <c r="A4397" s="1">
        <v>40939.479166666701</v>
      </c>
      <c r="B4397">
        <v>-8.5254700000000003</v>
      </c>
    </row>
    <row r="4398" spans="1:2" x14ac:dyDescent="0.25">
      <c r="A4398" s="1">
        <v>40939.486111111102</v>
      </c>
      <c r="B4398">
        <v>102.173</v>
      </c>
    </row>
    <row r="4399" spans="1:2" x14ac:dyDescent="0.25">
      <c r="A4399" s="1">
        <v>40939.493055555598</v>
      </c>
      <c r="B4399">
        <v>-19.8353</v>
      </c>
    </row>
    <row r="4400" spans="1:2" x14ac:dyDescent="0.25">
      <c r="A4400" s="1">
        <v>40939.5</v>
      </c>
      <c r="B4400">
        <v>-32.235610000000001</v>
      </c>
    </row>
    <row r="4401" spans="1:2" x14ac:dyDescent="0.25">
      <c r="A4401" s="1">
        <v>40939.506944444402</v>
      </c>
      <c r="B4401">
        <v>-17.841149999999999</v>
      </c>
    </row>
    <row r="4402" spans="1:2" x14ac:dyDescent="0.25">
      <c r="A4402" s="1">
        <v>40939.513888888898</v>
      </c>
      <c r="B4402">
        <v>-7.8407600000000004</v>
      </c>
    </row>
    <row r="4403" spans="1:2" x14ac:dyDescent="0.25">
      <c r="A4403" s="1">
        <v>40939.520833333299</v>
      </c>
      <c r="B4403">
        <v>-246.55199999999999</v>
      </c>
    </row>
    <row r="4404" spans="1:2" x14ac:dyDescent="0.25">
      <c r="A4404" s="1">
        <v>40939.527777777803</v>
      </c>
      <c r="B4404">
        <v>-210.94450000000001</v>
      </c>
    </row>
    <row r="4405" spans="1:2" x14ac:dyDescent="0.25">
      <c r="A4405" s="1">
        <v>40939.534722222197</v>
      </c>
      <c r="B4405">
        <v>21.837759999999999</v>
      </c>
    </row>
    <row r="4406" spans="1:2" x14ac:dyDescent="0.25">
      <c r="A4406" s="1">
        <v>40939.541666666701</v>
      </c>
      <c r="B4406">
        <v>90.501410000000007</v>
      </c>
    </row>
    <row r="4407" spans="1:2" x14ac:dyDescent="0.25">
      <c r="A4407" s="1">
        <v>40939.548611111102</v>
      </c>
      <c r="B4407">
        <v>-92.658779999999993</v>
      </c>
    </row>
    <row r="4408" spans="1:2" x14ac:dyDescent="0.25">
      <c r="A4408" s="1">
        <v>40939.555555555598</v>
      </c>
      <c r="B4408">
        <v>-78.662940000000006</v>
      </c>
    </row>
    <row r="4409" spans="1:2" x14ac:dyDescent="0.25">
      <c r="A4409" s="1">
        <v>40939.5625</v>
      </c>
      <c r="B4409">
        <v>48.297049999999999</v>
      </c>
    </row>
    <row r="4410" spans="1:2" x14ac:dyDescent="0.25">
      <c r="A4410" s="1">
        <v>40939.569444444402</v>
      </c>
      <c r="B4410">
        <v>2.07422</v>
      </c>
    </row>
    <row r="4411" spans="1:2" x14ac:dyDescent="0.25">
      <c r="A4411" s="1">
        <v>40939.576388888898</v>
      </c>
      <c r="B4411">
        <v>12.494949999999999</v>
      </c>
    </row>
    <row r="4412" spans="1:2" x14ac:dyDescent="0.25">
      <c r="A4412" s="1">
        <v>40939.583333333299</v>
      </c>
      <c r="B4412">
        <v>-83.304019999999994</v>
      </c>
    </row>
    <row r="4413" spans="1:2" x14ac:dyDescent="0.25">
      <c r="A4413" s="1">
        <v>40939.590277777803</v>
      </c>
      <c r="B4413">
        <v>-2.8692700000000002</v>
      </c>
    </row>
    <row r="4414" spans="1:2" x14ac:dyDescent="0.25">
      <c r="A4414" s="1">
        <v>40939.597222222197</v>
      </c>
      <c r="B4414">
        <v>58.996450000000003</v>
      </c>
    </row>
    <row r="4415" spans="1:2" x14ac:dyDescent="0.25">
      <c r="A4415" s="1">
        <v>40939.604166666701</v>
      </c>
      <c r="B4415">
        <v>19.773160000000001</v>
      </c>
    </row>
    <row r="4416" spans="1:2" x14ac:dyDescent="0.25">
      <c r="A4416" s="1">
        <v>40939.611111111102</v>
      </c>
      <c r="B4416">
        <v>119.8887</v>
      </c>
    </row>
    <row r="4417" spans="1:2" x14ac:dyDescent="0.25">
      <c r="A4417" s="1">
        <v>40939.618055555598</v>
      </c>
      <c r="B4417">
        <v>78.051609999999997</v>
      </c>
    </row>
    <row r="4418" spans="1:2" x14ac:dyDescent="0.25">
      <c r="A4418" s="1">
        <v>40939.625</v>
      </c>
      <c r="B4418">
        <v>-88.699209999999994</v>
      </c>
    </row>
    <row r="4419" spans="1:2" x14ac:dyDescent="0.25">
      <c r="A4419" s="1">
        <v>40939.631944444402</v>
      </c>
      <c r="B4419">
        <v>-89.402180000000001</v>
      </c>
    </row>
    <row r="4420" spans="1:2" x14ac:dyDescent="0.25">
      <c r="A4420" s="1">
        <v>40939.638888888898</v>
      </c>
      <c r="B4420">
        <v>24.21283</v>
      </c>
    </row>
    <row r="4421" spans="1:2" x14ac:dyDescent="0.25">
      <c r="A4421" s="1">
        <v>40939.645833333299</v>
      </c>
      <c r="B4421">
        <v>18.619309999999999</v>
      </c>
    </row>
    <row r="4422" spans="1:2" x14ac:dyDescent="0.25">
      <c r="A4422" s="1">
        <v>40939.652777777803</v>
      </c>
      <c r="B4422">
        <v>37.661639999999998</v>
      </c>
    </row>
    <row r="4423" spans="1:2" x14ac:dyDescent="0.25">
      <c r="A4423" s="1">
        <v>40939.659722222197</v>
      </c>
      <c r="B4423">
        <v>-172.10300000000001</v>
      </c>
    </row>
    <row r="4424" spans="1:2" x14ac:dyDescent="0.25">
      <c r="A4424" s="1">
        <v>40939.666666666701</v>
      </c>
      <c r="B4424">
        <v>-1.9144000000000001</v>
      </c>
    </row>
    <row r="4425" spans="1:2" x14ac:dyDescent="0.25">
      <c r="A4425" s="1">
        <v>40939.673611111102</v>
      </c>
      <c r="B4425">
        <v>-15.49667</v>
      </c>
    </row>
    <row r="4426" spans="1:2" x14ac:dyDescent="0.25">
      <c r="A4426" s="1">
        <v>40939.680555555598</v>
      </c>
      <c r="B4426">
        <v>-34.49521</v>
      </c>
    </row>
    <row r="4427" spans="1:2" x14ac:dyDescent="0.25">
      <c r="A4427" s="1">
        <v>40939.6875</v>
      </c>
      <c r="B4427">
        <v>77.520520000000005</v>
      </c>
    </row>
    <row r="4428" spans="1:2" x14ac:dyDescent="0.25">
      <c r="A4428" s="1">
        <v>40939.694444444402</v>
      </c>
      <c r="B4428">
        <v>-101.37130000000001</v>
      </c>
    </row>
    <row r="4429" spans="1:2" x14ac:dyDescent="0.25">
      <c r="A4429" s="1">
        <v>40939.701388888898</v>
      </c>
      <c r="B4429">
        <v>-36.370829999999998</v>
      </c>
    </row>
    <row r="4430" spans="1:2" x14ac:dyDescent="0.25">
      <c r="A4430" s="1">
        <v>40939.708333333299</v>
      </c>
      <c r="B4430">
        <v>26.339960000000001</v>
      </c>
    </row>
    <row r="4431" spans="1:2" x14ac:dyDescent="0.25">
      <c r="A4431" s="1">
        <v>40939.715277777803</v>
      </c>
      <c r="B4431">
        <v>21.79233</v>
      </c>
    </row>
    <row r="4432" spans="1:2" x14ac:dyDescent="0.25">
      <c r="A4432" s="1">
        <v>40939.722222222197</v>
      </c>
      <c r="B4432">
        <v>-192.55260000000001</v>
      </c>
    </row>
    <row r="4433" spans="1:2" x14ac:dyDescent="0.25">
      <c r="A4433" s="1">
        <v>40939.729166666701</v>
      </c>
      <c r="B4433">
        <v>6.4385500000000002</v>
      </c>
    </row>
    <row r="4434" spans="1:2" x14ac:dyDescent="0.25">
      <c r="A4434" s="1">
        <v>40939.736111111102</v>
      </c>
      <c r="B4434">
        <v>30.43844</v>
      </c>
    </row>
    <row r="4435" spans="1:2" x14ac:dyDescent="0.25">
      <c r="A4435" s="1">
        <v>40939.743055555598</v>
      </c>
      <c r="B4435">
        <v>-19.278860000000002</v>
      </c>
    </row>
    <row r="4436" spans="1:2" x14ac:dyDescent="0.25">
      <c r="A4436" s="1">
        <v>40939.75</v>
      </c>
      <c r="B4436">
        <v>-72.7179</v>
      </c>
    </row>
    <row r="4437" spans="1:2" x14ac:dyDescent="0.25">
      <c r="A4437" s="1">
        <v>40939.756944444402</v>
      </c>
      <c r="B4437">
        <v>-103.6397</v>
      </c>
    </row>
    <row r="4438" spans="1:2" x14ac:dyDescent="0.25">
      <c r="A4438" s="1">
        <v>40939.763888888898</v>
      </c>
      <c r="B4438">
        <v>1.2194400000000001</v>
      </c>
    </row>
    <row r="4439" spans="1:2" x14ac:dyDescent="0.25">
      <c r="A4439" s="1">
        <v>40939.770833333299</v>
      </c>
      <c r="B4439">
        <v>18.58315</v>
      </c>
    </row>
    <row r="4440" spans="1:2" x14ac:dyDescent="0.25">
      <c r="A4440" s="1">
        <v>40939.777777777803</v>
      </c>
      <c r="B4440">
        <v>43.414169999999999</v>
      </c>
    </row>
    <row r="4441" spans="1:2" x14ac:dyDescent="0.25">
      <c r="A4441" s="1">
        <v>40939.784722222197</v>
      </c>
      <c r="B4441">
        <v>-29.083200000000001</v>
      </c>
    </row>
    <row r="4442" spans="1:2" x14ac:dyDescent="0.25">
      <c r="A4442" s="1">
        <v>40939.791666666701</v>
      </c>
      <c r="B4442">
        <v>-10.129810000000001</v>
      </c>
    </row>
    <row r="4443" spans="1:2" x14ac:dyDescent="0.25">
      <c r="A4443" s="1">
        <v>40939.798611111102</v>
      </c>
      <c r="B4443">
        <v>-7.6310900000000004</v>
      </c>
    </row>
    <row r="4444" spans="1:2" x14ac:dyDescent="0.25">
      <c r="A4444" s="1">
        <v>40939.805555555598</v>
      </c>
      <c r="B4444">
        <v>8.93872</v>
      </c>
    </row>
    <row r="4445" spans="1:2" x14ac:dyDescent="0.25">
      <c r="A4445" s="1">
        <v>40939.8125</v>
      </c>
      <c r="B4445">
        <v>-23.88598</v>
      </c>
    </row>
    <row r="4446" spans="1:2" x14ac:dyDescent="0.25">
      <c r="A4446" s="1">
        <v>40939.819444444402</v>
      </c>
      <c r="B4446">
        <v>-4.2265600000000001</v>
      </c>
    </row>
    <row r="4447" spans="1:2" x14ac:dyDescent="0.25">
      <c r="A4447" s="1">
        <v>40939.826388888898</v>
      </c>
      <c r="B4447">
        <v>16.534829999999999</v>
      </c>
    </row>
    <row r="4448" spans="1:2" x14ac:dyDescent="0.25">
      <c r="A4448" s="1">
        <v>40939.833333333299</v>
      </c>
      <c r="B4448">
        <v>36.080970000000001</v>
      </c>
    </row>
    <row r="4449" spans="1:2" x14ac:dyDescent="0.25">
      <c r="A4449" s="1">
        <v>40939.840277777803</v>
      </c>
      <c r="B4449">
        <v>22.909120000000001</v>
      </c>
    </row>
    <row r="4450" spans="1:2" x14ac:dyDescent="0.25">
      <c r="A4450" s="1">
        <v>40939.847222222197</v>
      </c>
      <c r="B4450">
        <v>10.15804</v>
      </c>
    </row>
    <row r="4451" spans="1:2" x14ac:dyDescent="0.25">
      <c r="A4451" s="1">
        <v>40939.854166666701</v>
      </c>
      <c r="B4451">
        <v>12.390840000000001</v>
      </c>
    </row>
    <row r="4452" spans="1:2" x14ac:dyDescent="0.25">
      <c r="A4452" s="1">
        <v>40939.861111111102</v>
      </c>
      <c r="B4452">
        <v>-8.5982299999999992</v>
      </c>
    </row>
    <row r="4453" spans="1:2" x14ac:dyDescent="0.25">
      <c r="A4453" s="1">
        <v>40939.868055555598</v>
      </c>
      <c r="B4453">
        <v>-4.4958400000000003</v>
      </c>
    </row>
    <row r="4454" spans="1:2" x14ac:dyDescent="0.25">
      <c r="A4454" s="1">
        <v>40939.875</v>
      </c>
      <c r="B4454">
        <v>69.014349999999993</v>
      </c>
    </row>
    <row r="4455" spans="1:2" x14ac:dyDescent="0.25">
      <c r="A4455" s="1">
        <v>40939.881944444402</v>
      </c>
      <c r="B4455">
        <v>-5.4074</v>
      </c>
    </row>
    <row r="4456" spans="1:2" x14ac:dyDescent="0.25">
      <c r="A4456" s="1">
        <v>40939.888888888898</v>
      </c>
      <c r="B4456">
        <v>17.25807</v>
      </c>
    </row>
    <row r="4457" spans="1:2" x14ac:dyDescent="0.25">
      <c r="A4457" s="1">
        <v>40939.895833333299</v>
      </c>
      <c r="B4457">
        <v>0.72736000000000001</v>
      </c>
    </row>
    <row r="4458" spans="1:2" x14ac:dyDescent="0.25">
      <c r="A4458" s="1">
        <v>40939.902777777803</v>
      </c>
      <c r="B4458">
        <v>90.570849999999993</v>
      </c>
    </row>
    <row r="4459" spans="1:2" x14ac:dyDescent="0.25">
      <c r="A4459" s="1">
        <v>40939.909722222197</v>
      </c>
      <c r="B4459">
        <v>151.34119999999999</v>
      </c>
    </row>
    <row r="4460" spans="1:2" x14ac:dyDescent="0.25">
      <c r="A4460" s="1">
        <v>40939.916666666701</v>
      </c>
      <c r="B4460">
        <v>157.61969999999999</v>
      </c>
    </row>
    <row r="4461" spans="1:2" x14ac:dyDescent="0.25">
      <c r="A4461" s="1">
        <v>40939.923611111102</v>
      </c>
      <c r="B4461">
        <v>-20.653469999999999</v>
      </c>
    </row>
    <row r="4462" spans="1:2" x14ac:dyDescent="0.25">
      <c r="A4462" s="1">
        <v>40939.930555555598</v>
      </c>
      <c r="B4462">
        <v>83.921220000000005</v>
      </c>
    </row>
    <row r="4463" spans="1:2" x14ac:dyDescent="0.25">
      <c r="A4463" s="1">
        <v>40939.9375</v>
      </c>
      <c r="B4463">
        <v>76.315489999999997</v>
      </c>
    </row>
    <row r="4464" spans="1:2" x14ac:dyDescent="0.25">
      <c r="A4464" s="1">
        <v>40939.944444444402</v>
      </c>
      <c r="B4464">
        <v>115.4577</v>
      </c>
    </row>
    <row r="4465" spans="1:2" x14ac:dyDescent="0.25">
      <c r="A4465" s="1">
        <v>40939.951388888898</v>
      </c>
      <c r="B4465">
        <v>126.3771</v>
      </c>
    </row>
    <row r="4466" spans="1:2" x14ac:dyDescent="0.25">
      <c r="A4466" s="1">
        <v>40939.958333333299</v>
      </c>
      <c r="B4466">
        <v>75.480450000000005</v>
      </c>
    </row>
    <row r="4467" spans="1:2" x14ac:dyDescent="0.25">
      <c r="A4467" s="1">
        <v>40939.965277777803</v>
      </c>
      <c r="B4467">
        <v>69.389849999999996</v>
      </c>
    </row>
    <row r="4468" spans="1:2" x14ac:dyDescent="0.25">
      <c r="A4468" s="1">
        <v>40939.972222222197</v>
      </c>
      <c r="B4468">
        <v>33.16778</v>
      </c>
    </row>
    <row r="4469" spans="1:2" x14ac:dyDescent="0.25">
      <c r="A4469" s="1">
        <v>40939.979166666701</v>
      </c>
      <c r="B4469">
        <v>89.176940000000002</v>
      </c>
    </row>
    <row r="4470" spans="1:2" x14ac:dyDescent="0.25">
      <c r="A4470" s="1">
        <v>40939.986111111102</v>
      </c>
      <c r="B4470">
        <v>23.27544</v>
      </c>
    </row>
    <row r="4471" spans="1:2" x14ac:dyDescent="0.25">
      <c r="A4471" s="1">
        <v>40939.993055555598</v>
      </c>
      <c r="B4471">
        <v>-59.409480000000002</v>
      </c>
    </row>
    <row r="4472" spans="1:2" x14ac:dyDescent="0.25">
      <c r="A4472" s="1">
        <v>40940</v>
      </c>
      <c r="B4472">
        <v>4.8400499999999997</v>
      </c>
    </row>
    <row r="4473" spans="1:2" x14ac:dyDescent="0.25">
      <c r="A4473" s="1">
        <v>40940.006944444402</v>
      </c>
      <c r="B4473">
        <v>-5.4158499999999998</v>
      </c>
    </row>
    <row r="4474" spans="1:2" x14ac:dyDescent="0.25">
      <c r="A4474" s="1">
        <v>40940.013888888898</v>
      </c>
      <c r="B4474">
        <v>55.437049999999999</v>
      </c>
    </row>
    <row r="4475" spans="1:2" x14ac:dyDescent="0.25">
      <c r="A4475" s="1">
        <v>40940.020833333299</v>
      </c>
      <c r="B4475">
        <v>57.586919999999999</v>
      </c>
    </row>
    <row r="4476" spans="1:2" x14ac:dyDescent="0.25">
      <c r="A4476" s="1">
        <v>40940.027777777803</v>
      </c>
      <c r="B4476">
        <v>-33.499040000000001</v>
      </c>
    </row>
    <row r="4477" spans="1:2" x14ac:dyDescent="0.25">
      <c r="A4477" s="1">
        <v>40940.034722222197</v>
      </c>
      <c r="B4477">
        <v>-100.36060000000001</v>
      </c>
    </row>
    <row r="4478" spans="1:2" x14ac:dyDescent="0.25">
      <c r="A4478" s="1">
        <v>40940.041666666701</v>
      </c>
      <c r="B4478">
        <v>14.349690000000001</v>
      </c>
    </row>
    <row r="4479" spans="1:2" x14ac:dyDescent="0.25">
      <c r="A4479" s="1">
        <v>40940.048611111102</v>
      </c>
      <c r="B4479">
        <v>64.388739999999999</v>
      </c>
    </row>
    <row r="4480" spans="1:2" x14ac:dyDescent="0.25">
      <c r="A4480" s="1">
        <v>40940.055555555598</v>
      </c>
      <c r="B4480">
        <v>-11.98977</v>
      </c>
    </row>
    <row r="4481" spans="1:2" x14ac:dyDescent="0.25">
      <c r="A4481" s="1">
        <v>40940.0625</v>
      </c>
      <c r="B4481">
        <v>-6.0091799999999997</v>
      </c>
    </row>
    <row r="4482" spans="1:2" x14ac:dyDescent="0.25">
      <c r="A4482" s="1">
        <v>40940.069444444402</v>
      </c>
      <c r="B4482">
        <v>21.153220000000001</v>
      </c>
    </row>
    <row r="4483" spans="1:2" x14ac:dyDescent="0.25">
      <c r="A4483" s="1">
        <v>40940.076388888898</v>
      </c>
      <c r="B4483">
        <v>13.63904</v>
      </c>
    </row>
    <row r="4484" spans="1:2" x14ac:dyDescent="0.25">
      <c r="A4484" s="1">
        <v>40940.083333333299</v>
      </c>
      <c r="B4484">
        <v>-3.6512199999999999</v>
      </c>
    </row>
    <row r="4485" spans="1:2" x14ac:dyDescent="0.25">
      <c r="A4485" s="1">
        <v>40940.090277777803</v>
      </c>
      <c r="B4485">
        <v>240.1037</v>
      </c>
    </row>
    <row r="4486" spans="1:2" x14ac:dyDescent="0.25">
      <c r="A4486" s="1">
        <v>40940.097222222197</v>
      </c>
      <c r="B4486">
        <v>-253.45670000000001</v>
      </c>
    </row>
    <row r="4487" spans="1:2" x14ac:dyDescent="0.25">
      <c r="A4487" s="1">
        <v>40940.104166666701</v>
      </c>
      <c r="B4487">
        <v>18.236339999999998</v>
      </c>
    </row>
    <row r="4488" spans="1:2" x14ac:dyDescent="0.25">
      <c r="A4488" s="1">
        <v>40940.111111111102</v>
      </c>
      <c r="B4488">
        <v>-15.74278</v>
      </c>
    </row>
    <row r="4489" spans="1:2" x14ac:dyDescent="0.25">
      <c r="A4489" s="1">
        <v>40940.118055555598</v>
      </c>
      <c r="B4489">
        <v>93.243899999999996</v>
      </c>
    </row>
    <row r="4490" spans="1:2" x14ac:dyDescent="0.25">
      <c r="A4490" s="1">
        <v>40940.125</v>
      </c>
      <c r="B4490">
        <v>-64.223550000000003</v>
      </c>
    </row>
    <row r="4491" spans="1:2" x14ac:dyDescent="0.25">
      <c r="A4491" s="1">
        <v>40940.131944444402</v>
      </c>
      <c r="B4491">
        <v>9.8706600000000009</v>
      </c>
    </row>
    <row r="4492" spans="1:2" x14ac:dyDescent="0.25">
      <c r="A4492" s="1">
        <v>40940.138888888898</v>
      </c>
      <c r="B4492">
        <v>-13.785909999999999</v>
      </c>
    </row>
    <row r="4493" spans="1:2" x14ac:dyDescent="0.25">
      <c r="A4493" s="1">
        <v>40940.145833333299</v>
      </c>
      <c r="B4493">
        <v>11.495150000000001</v>
      </c>
    </row>
    <row r="4494" spans="1:2" x14ac:dyDescent="0.25">
      <c r="A4494" s="1">
        <v>40940.152777777803</v>
      </c>
      <c r="B4494">
        <v>-24.681979999999999</v>
      </c>
    </row>
    <row r="4495" spans="1:2" x14ac:dyDescent="0.25">
      <c r="A4495" s="1">
        <v>40940.159722222197</v>
      </c>
      <c r="B4495">
        <v>-11.464499999999999</v>
      </c>
    </row>
    <row r="4496" spans="1:2" x14ac:dyDescent="0.25">
      <c r="A4496" s="1">
        <v>40940.166666666701</v>
      </c>
      <c r="B4496">
        <v>-153.60730000000001</v>
      </c>
    </row>
    <row r="4497" spans="1:2" x14ac:dyDescent="0.25">
      <c r="A4497" s="1">
        <v>40940.173611111102</v>
      </c>
      <c r="B4497">
        <v>-71.287319999999994</v>
      </c>
    </row>
    <row r="4498" spans="1:2" x14ac:dyDescent="0.25">
      <c r="A4498" s="1">
        <v>40940.180555555598</v>
      </c>
      <c r="B4498">
        <v>-91.895409999999998</v>
      </c>
    </row>
    <row r="4499" spans="1:2" x14ac:dyDescent="0.25">
      <c r="A4499" s="1">
        <v>40940.1875</v>
      </c>
      <c r="B4499">
        <v>-103.7576</v>
      </c>
    </row>
    <row r="4500" spans="1:2" x14ac:dyDescent="0.25">
      <c r="A4500" s="1">
        <v>40940.194444444402</v>
      </c>
      <c r="B4500">
        <v>-24.982959999999999</v>
      </c>
    </row>
    <row r="4501" spans="1:2" x14ac:dyDescent="0.25">
      <c r="A4501" s="1">
        <v>40940.201388888898</v>
      </c>
      <c r="B4501">
        <v>30.8797</v>
      </c>
    </row>
    <row r="4502" spans="1:2" x14ac:dyDescent="0.25">
      <c r="A4502" s="1">
        <v>40940.208333333299</v>
      </c>
      <c r="B4502">
        <v>-82.748050000000006</v>
      </c>
    </row>
    <row r="4503" spans="1:2" x14ac:dyDescent="0.25">
      <c r="A4503" s="1">
        <v>40940.215277777803</v>
      </c>
      <c r="B4503">
        <v>-54.273200000000003</v>
      </c>
    </row>
    <row r="4504" spans="1:2" x14ac:dyDescent="0.25">
      <c r="A4504" s="1">
        <v>40940.222222222197</v>
      </c>
      <c r="B4504">
        <v>-73.505880000000005</v>
      </c>
    </row>
    <row r="4505" spans="1:2" x14ac:dyDescent="0.25">
      <c r="A4505" s="1">
        <v>40940.229166666701</v>
      </c>
      <c r="B4505">
        <v>-35.96893</v>
      </c>
    </row>
    <row r="4506" spans="1:2" x14ac:dyDescent="0.25">
      <c r="A4506" s="1">
        <v>40940.236111111102</v>
      </c>
      <c r="B4506">
        <v>-96.454719999999995</v>
      </c>
    </row>
    <row r="4507" spans="1:2" x14ac:dyDescent="0.25">
      <c r="A4507" s="1">
        <v>40940.243055555598</v>
      </c>
      <c r="B4507">
        <v>-4.6960499999999996</v>
      </c>
    </row>
    <row r="4508" spans="1:2" x14ac:dyDescent="0.25">
      <c r="A4508" s="1">
        <v>40940.25</v>
      </c>
      <c r="B4508">
        <v>-27.628399999999999</v>
      </c>
    </row>
    <row r="4509" spans="1:2" x14ac:dyDescent="0.25">
      <c r="A4509" s="1">
        <v>40940.256944444402</v>
      </c>
      <c r="B4509">
        <v>-22.157689999999999</v>
      </c>
    </row>
    <row r="4510" spans="1:2" x14ac:dyDescent="0.25">
      <c r="A4510" s="1">
        <v>40940.263888888898</v>
      </c>
      <c r="B4510">
        <v>68.828450000000004</v>
      </c>
    </row>
    <row r="4511" spans="1:2" x14ac:dyDescent="0.25">
      <c r="A4511" s="1">
        <v>40940.270833333299</v>
      </c>
      <c r="B4511">
        <v>-38.206789999999998</v>
      </c>
    </row>
    <row r="4512" spans="1:2" x14ac:dyDescent="0.25">
      <c r="A4512" s="1">
        <v>40940.277777777803</v>
      </c>
      <c r="B4512">
        <v>41.652009999999997</v>
      </c>
    </row>
    <row r="4513" spans="1:2" x14ac:dyDescent="0.25">
      <c r="A4513" s="1">
        <v>40940.284722222197</v>
      </c>
      <c r="B4513">
        <v>25.475429999999999</v>
      </c>
    </row>
    <row r="4514" spans="1:2" x14ac:dyDescent="0.25">
      <c r="A4514" s="1">
        <v>40940.291666666701</v>
      </c>
      <c r="B4514">
        <v>-15.705030000000001</v>
      </c>
    </row>
    <row r="4515" spans="1:2" x14ac:dyDescent="0.25">
      <c r="A4515" s="1">
        <v>40940.298611111102</v>
      </c>
      <c r="B4515">
        <v>27.82216</v>
      </c>
    </row>
    <row r="4516" spans="1:2" x14ac:dyDescent="0.25">
      <c r="A4516" s="1">
        <v>40940.305555555598</v>
      </c>
      <c r="B4516">
        <v>14.548730000000001</v>
      </c>
    </row>
    <row r="4517" spans="1:2" x14ac:dyDescent="0.25">
      <c r="A4517" s="1">
        <v>40940.3125</v>
      </c>
      <c r="B4517">
        <v>123.78530000000001</v>
      </c>
    </row>
    <row r="4518" spans="1:2" x14ac:dyDescent="0.25">
      <c r="A4518" s="1">
        <v>40940.319444444402</v>
      </c>
      <c r="B4518">
        <v>-20.69716</v>
      </c>
    </row>
    <row r="4519" spans="1:2" x14ac:dyDescent="0.25">
      <c r="A4519" s="1">
        <v>40940.326388888898</v>
      </c>
      <c r="B4519">
        <v>-4.8415600000000003</v>
      </c>
    </row>
    <row r="4520" spans="1:2" x14ac:dyDescent="0.25">
      <c r="A4520" s="1">
        <v>40940.333333333299</v>
      </c>
      <c r="B4520">
        <v>-25.225110000000001</v>
      </c>
    </row>
    <row r="4521" spans="1:2" x14ac:dyDescent="0.25">
      <c r="A4521" s="1">
        <v>40940.340277777803</v>
      </c>
      <c r="B4521">
        <v>0.87504000000000004</v>
      </c>
    </row>
    <row r="4522" spans="1:2" x14ac:dyDescent="0.25">
      <c r="A4522" s="1">
        <v>40940.347222222197</v>
      </c>
      <c r="B4522">
        <v>35.776730000000001</v>
      </c>
    </row>
    <row r="4523" spans="1:2" x14ac:dyDescent="0.25">
      <c r="A4523" s="1">
        <v>40940.354166666701</v>
      </c>
      <c r="B4523">
        <v>79.146100000000004</v>
      </c>
    </row>
    <row r="4524" spans="1:2" x14ac:dyDescent="0.25">
      <c r="A4524" s="1">
        <v>40940.361111111102</v>
      </c>
      <c r="B4524">
        <v>-29.31202</v>
      </c>
    </row>
    <row r="4525" spans="1:2" x14ac:dyDescent="0.25">
      <c r="A4525" s="1">
        <v>40940.368055555598</v>
      </c>
      <c r="B4525">
        <v>1.9916499999999999</v>
      </c>
    </row>
    <row r="4526" spans="1:2" x14ac:dyDescent="0.25">
      <c r="A4526" s="1">
        <v>40940.375</v>
      </c>
      <c r="B4526">
        <v>-8.9053400000000007</v>
      </c>
    </row>
    <row r="4527" spans="1:2" x14ac:dyDescent="0.25">
      <c r="A4527" s="1">
        <v>40940.381944444402</v>
      </c>
      <c r="B4527">
        <v>9.9353800000000003</v>
      </c>
    </row>
    <row r="4528" spans="1:2" x14ac:dyDescent="0.25">
      <c r="A4528" s="1">
        <v>40940.388888888898</v>
      </c>
      <c r="B4528">
        <v>-0.98104999999999998</v>
      </c>
    </row>
    <row r="4529" spans="1:2" x14ac:dyDescent="0.25">
      <c r="A4529" s="1">
        <v>40940.395833333299</v>
      </c>
      <c r="B4529">
        <v>19.19209</v>
      </c>
    </row>
    <row r="4530" spans="1:2" x14ac:dyDescent="0.25">
      <c r="A4530" s="1">
        <v>40940.402777777803</v>
      </c>
      <c r="B4530">
        <v>-23.737449999999999</v>
      </c>
    </row>
    <row r="4531" spans="1:2" x14ac:dyDescent="0.25">
      <c r="A4531" s="1">
        <v>40940.409722222197</v>
      </c>
      <c r="B4531">
        <v>16.430209999999999</v>
      </c>
    </row>
    <row r="4532" spans="1:2" x14ac:dyDescent="0.25">
      <c r="A4532" s="1">
        <v>40940.416666666701</v>
      </c>
      <c r="B4532">
        <v>-34.897239999999996</v>
      </c>
    </row>
    <row r="4533" spans="1:2" x14ac:dyDescent="0.25">
      <c r="A4533" s="1">
        <v>40940.423611111102</v>
      </c>
      <c r="B4533">
        <v>-41.079689999999999</v>
      </c>
    </row>
    <row r="4534" spans="1:2" x14ac:dyDescent="0.25">
      <c r="A4534" s="1">
        <v>40940.430555555598</v>
      </c>
      <c r="B4534">
        <v>2.6255000000000002</v>
      </c>
    </row>
    <row r="4535" spans="1:2" x14ac:dyDescent="0.25">
      <c r="A4535" s="1">
        <v>40940.4375</v>
      </c>
      <c r="B4535">
        <v>1.139</v>
      </c>
    </row>
    <row r="4536" spans="1:2" x14ac:dyDescent="0.25">
      <c r="A4536" s="1">
        <v>40940.444444444402</v>
      </c>
      <c r="B4536">
        <v>7.3034699999999999</v>
      </c>
    </row>
    <row r="4537" spans="1:2" x14ac:dyDescent="0.25">
      <c r="A4537" s="1">
        <v>40940.451388888898</v>
      </c>
      <c r="B4537">
        <v>10.29425</v>
      </c>
    </row>
    <row r="4538" spans="1:2" x14ac:dyDescent="0.25">
      <c r="A4538" s="1">
        <v>40940.458333333299</v>
      </c>
      <c r="B4538">
        <v>17.182210000000001</v>
      </c>
    </row>
    <row r="4539" spans="1:2" x14ac:dyDescent="0.25">
      <c r="A4539" s="1">
        <v>40940.465277777803</v>
      </c>
      <c r="B4539">
        <v>-0.61138999999999999</v>
      </c>
    </row>
    <row r="4540" spans="1:2" x14ac:dyDescent="0.25">
      <c r="A4540" s="1">
        <v>40940.472222222197</v>
      </c>
      <c r="B4540">
        <v>22.709810000000001</v>
      </c>
    </row>
    <row r="4541" spans="1:2" x14ac:dyDescent="0.25">
      <c r="A4541" s="1">
        <v>40940.479166666701</v>
      </c>
      <c r="B4541">
        <v>-16.720179999999999</v>
      </c>
    </row>
    <row r="4542" spans="1:2" x14ac:dyDescent="0.25">
      <c r="A4542" s="1">
        <v>40940.486111111102</v>
      </c>
      <c r="B4542">
        <v>-19.238040000000002</v>
      </c>
    </row>
    <row r="4543" spans="1:2" x14ac:dyDescent="0.25">
      <c r="A4543" s="1">
        <v>40940.493055555598</v>
      </c>
      <c r="B4543">
        <v>12.63801</v>
      </c>
    </row>
    <row r="4544" spans="1:2" x14ac:dyDescent="0.25">
      <c r="A4544" s="1">
        <v>40940.5</v>
      </c>
      <c r="B4544">
        <v>5.66899</v>
      </c>
    </row>
    <row r="4545" spans="1:2" x14ac:dyDescent="0.25">
      <c r="A4545" s="1">
        <v>40940.506944444402</v>
      </c>
      <c r="B4545">
        <v>15.26061</v>
      </c>
    </row>
    <row r="4546" spans="1:2" x14ac:dyDescent="0.25">
      <c r="A4546" s="1">
        <v>40940.513888888898</v>
      </c>
      <c r="B4546">
        <v>1.97102</v>
      </c>
    </row>
    <row r="4547" spans="1:2" x14ac:dyDescent="0.25">
      <c r="A4547" s="1">
        <v>40940.520833333299</v>
      </c>
      <c r="B4547">
        <v>12.043760000000001</v>
      </c>
    </row>
    <row r="4548" spans="1:2" x14ac:dyDescent="0.25">
      <c r="A4548" s="1">
        <v>40940.527777777803</v>
      </c>
      <c r="B4548">
        <v>-54.509889999999999</v>
      </c>
    </row>
    <row r="4549" spans="1:2" x14ac:dyDescent="0.25">
      <c r="A4549" s="1">
        <v>40940.534722222197</v>
      </c>
      <c r="B4549">
        <v>9.7033299999999993</v>
      </c>
    </row>
    <row r="4550" spans="1:2" x14ac:dyDescent="0.25">
      <c r="A4550" s="1">
        <v>40940.541666666701</v>
      </c>
      <c r="B4550">
        <v>-83.573229999999995</v>
      </c>
    </row>
    <row r="4551" spans="1:2" x14ac:dyDescent="0.25">
      <c r="A4551" s="1">
        <v>40940.548611111102</v>
      </c>
      <c r="B4551">
        <v>-103.7676</v>
      </c>
    </row>
    <row r="4552" spans="1:2" x14ac:dyDescent="0.25">
      <c r="A4552" s="1">
        <v>40940.555555555598</v>
      </c>
      <c r="B4552">
        <v>59.299109999999999</v>
      </c>
    </row>
    <row r="4553" spans="1:2" x14ac:dyDescent="0.25">
      <c r="A4553" s="1">
        <v>40940.5625</v>
      </c>
      <c r="B4553">
        <v>-13.316990000000001</v>
      </c>
    </row>
    <row r="4554" spans="1:2" x14ac:dyDescent="0.25">
      <c r="A4554" s="1">
        <v>40940.569444444402</v>
      </c>
      <c r="B4554">
        <v>-71.613659999999996</v>
      </c>
    </row>
    <row r="4555" spans="1:2" x14ac:dyDescent="0.25">
      <c r="A4555" s="1">
        <v>40940.576388888898</v>
      </c>
      <c r="B4555">
        <v>35.244340000000001</v>
      </c>
    </row>
    <row r="4556" spans="1:2" x14ac:dyDescent="0.25">
      <c r="A4556" s="1">
        <v>40940.583333333299</v>
      </c>
      <c r="B4556">
        <v>41.72654</v>
      </c>
    </row>
    <row r="4557" spans="1:2" x14ac:dyDescent="0.25">
      <c r="A4557" s="1">
        <v>40940.590277777803</v>
      </c>
      <c r="B4557">
        <v>-36.555459999999997</v>
      </c>
    </row>
    <row r="4558" spans="1:2" x14ac:dyDescent="0.25">
      <c r="A4558" s="1">
        <v>40940.597222222197</v>
      </c>
      <c r="B4558">
        <v>37.781550000000003</v>
      </c>
    </row>
    <row r="4559" spans="1:2" x14ac:dyDescent="0.25">
      <c r="A4559" s="1">
        <v>40940.604166666701</v>
      </c>
      <c r="B4559">
        <v>4.0523300000000004</v>
      </c>
    </row>
    <row r="4560" spans="1:2" x14ac:dyDescent="0.25">
      <c r="A4560" s="1">
        <v>40940.611111111102</v>
      </c>
      <c r="B4560">
        <v>-28.330919999999999</v>
      </c>
    </row>
    <row r="4561" spans="1:2" x14ac:dyDescent="0.25">
      <c r="A4561" s="1">
        <v>40940.618055555598</v>
      </c>
      <c r="B4561">
        <v>-10.78717</v>
      </c>
    </row>
    <row r="4562" spans="1:2" x14ac:dyDescent="0.25">
      <c r="A4562" s="1">
        <v>40940.625</v>
      </c>
      <c r="B4562">
        <v>-14.92422</v>
      </c>
    </row>
    <row r="4563" spans="1:2" x14ac:dyDescent="0.25">
      <c r="A4563" s="1">
        <v>40940.631944444402</v>
      </c>
      <c r="B4563">
        <v>24.994599999999998</v>
      </c>
    </row>
    <row r="4564" spans="1:2" x14ac:dyDescent="0.25">
      <c r="A4564" s="1">
        <v>40940.638888888898</v>
      </c>
      <c r="B4564">
        <v>21.801770000000001</v>
      </c>
    </row>
    <row r="4565" spans="1:2" x14ac:dyDescent="0.25">
      <c r="A4565" s="1">
        <v>40940.645833333299</v>
      </c>
      <c r="B4565">
        <v>7.7322699999999998</v>
      </c>
    </row>
    <row r="4566" spans="1:2" x14ac:dyDescent="0.25">
      <c r="A4566" s="1">
        <v>40940.652777777803</v>
      </c>
      <c r="B4566">
        <v>-37.492330000000003</v>
      </c>
    </row>
    <row r="4567" spans="1:2" x14ac:dyDescent="0.25">
      <c r="A4567" s="1">
        <v>40940.659722222197</v>
      </c>
      <c r="B4567">
        <v>11.668139999999999</v>
      </c>
    </row>
    <row r="4568" spans="1:2" x14ac:dyDescent="0.25">
      <c r="A4568" s="1">
        <v>40940.666666666701</v>
      </c>
      <c r="B4568">
        <v>-18.36927</v>
      </c>
    </row>
    <row r="4569" spans="1:2" x14ac:dyDescent="0.25">
      <c r="A4569" s="1">
        <v>40940.673611111102</v>
      </c>
      <c r="B4569">
        <v>-69.074070000000006</v>
      </c>
    </row>
    <row r="4570" spans="1:2" x14ac:dyDescent="0.25">
      <c r="A4570" s="1">
        <v>40940.680555555598</v>
      </c>
      <c r="B4570">
        <v>98.402860000000004</v>
      </c>
    </row>
    <row r="4571" spans="1:2" x14ac:dyDescent="0.25">
      <c r="A4571" s="1">
        <v>40940.6875</v>
      </c>
      <c r="B4571">
        <v>18.681570000000001</v>
      </c>
    </row>
    <row r="4572" spans="1:2" x14ac:dyDescent="0.25">
      <c r="A4572" s="1">
        <v>40940.694444444402</v>
      </c>
      <c r="B4572">
        <v>-7.7306900000000001</v>
      </c>
    </row>
    <row r="4573" spans="1:2" x14ac:dyDescent="0.25">
      <c r="A4573" s="1">
        <v>40940.701388888898</v>
      </c>
      <c r="B4573">
        <v>13.284190000000001</v>
      </c>
    </row>
    <row r="4574" spans="1:2" x14ac:dyDescent="0.25">
      <c r="A4574" s="1">
        <v>40940.708333333299</v>
      </c>
      <c r="B4574">
        <v>-2.69563</v>
      </c>
    </row>
    <row r="4575" spans="1:2" x14ac:dyDescent="0.25">
      <c r="A4575" s="1">
        <v>40940.715277777803</v>
      </c>
      <c r="B4575">
        <v>-47.793219999999998</v>
      </c>
    </row>
    <row r="4576" spans="1:2" x14ac:dyDescent="0.25">
      <c r="A4576" s="1">
        <v>40940.722222222197</v>
      </c>
      <c r="B4576">
        <v>-0.54352999999999996</v>
      </c>
    </row>
    <row r="4577" spans="1:2" x14ac:dyDescent="0.25">
      <c r="A4577" s="1">
        <v>40940.729166666701</v>
      </c>
      <c r="B4577">
        <v>-9.0263600000000004</v>
      </c>
    </row>
    <row r="4578" spans="1:2" x14ac:dyDescent="0.25">
      <c r="A4578" s="1">
        <v>40940.736111111102</v>
      </c>
      <c r="B4578">
        <v>16.431819999999998</v>
      </c>
    </row>
    <row r="4579" spans="1:2" x14ac:dyDescent="0.25">
      <c r="A4579" s="1">
        <v>40940.743055555598</v>
      </c>
      <c r="B4579">
        <v>16.570229999999999</v>
      </c>
    </row>
    <row r="4580" spans="1:2" x14ac:dyDescent="0.25">
      <c r="A4580" s="1">
        <v>40940.75</v>
      </c>
      <c r="B4580">
        <v>10.05846</v>
      </c>
    </row>
    <row r="4581" spans="1:2" x14ac:dyDescent="0.25">
      <c r="A4581" s="1">
        <v>40940.756944444402</v>
      </c>
      <c r="B4581">
        <v>63.328620000000001</v>
      </c>
    </row>
    <row r="4582" spans="1:2" x14ac:dyDescent="0.25">
      <c r="A4582" s="1">
        <v>40940.763888888898</v>
      </c>
      <c r="B4582">
        <v>-11.192270000000001</v>
      </c>
    </row>
    <row r="4583" spans="1:2" x14ac:dyDescent="0.25">
      <c r="A4583" s="1">
        <v>40940.770833333299</v>
      </c>
      <c r="B4583">
        <v>75.916250000000005</v>
      </c>
    </row>
    <row r="4584" spans="1:2" x14ac:dyDescent="0.25">
      <c r="A4584" s="1">
        <v>40940.777777777803</v>
      </c>
      <c r="B4584">
        <v>-13.590630000000001</v>
      </c>
    </row>
    <row r="4585" spans="1:2" x14ac:dyDescent="0.25">
      <c r="A4585" s="1">
        <v>40940.784722222197</v>
      </c>
      <c r="B4585">
        <v>-8.1207499999999992</v>
      </c>
    </row>
    <row r="4586" spans="1:2" x14ac:dyDescent="0.25">
      <c r="A4586" s="1">
        <v>40940.791666666701</v>
      </c>
      <c r="B4586">
        <v>-20.746559999999999</v>
      </c>
    </row>
    <row r="4587" spans="1:2" x14ac:dyDescent="0.25">
      <c r="A4587" s="1">
        <v>40940.798611111102</v>
      </c>
      <c r="B4587">
        <v>-7.1333299999999999</v>
      </c>
    </row>
    <row r="4588" spans="1:2" x14ac:dyDescent="0.25">
      <c r="A4588" s="1">
        <v>40940.805555555598</v>
      </c>
      <c r="B4588">
        <v>-16.161490000000001</v>
      </c>
    </row>
    <row r="4589" spans="1:2" x14ac:dyDescent="0.25">
      <c r="A4589" s="1">
        <v>40940.8125</v>
      </c>
      <c r="B4589">
        <v>0.45910000000000001</v>
      </c>
    </row>
    <row r="4590" spans="1:2" x14ac:dyDescent="0.25">
      <c r="A4590" s="1">
        <v>40940.819444444402</v>
      </c>
      <c r="B4590">
        <v>-1.1371199999999999</v>
      </c>
    </row>
    <row r="4591" spans="1:2" x14ac:dyDescent="0.25">
      <c r="A4591" s="1">
        <v>40940.826388888898</v>
      </c>
      <c r="B4591">
        <v>-3.8073700000000001</v>
      </c>
    </row>
    <row r="4592" spans="1:2" x14ac:dyDescent="0.25">
      <c r="A4592" s="1">
        <v>40940.833333333299</v>
      </c>
      <c r="B4592">
        <v>-38.827480000000001</v>
      </c>
    </row>
    <row r="4593" spans="1:2" x14ac:dyDescent="0.25">
      <c r="A4593" s="1">
        <v>40940.840277777803</v>
      </c>
      <c r="B4593">
        <v>-2.9546399999999999</v>
      </c>
    </row>
    <row r="4594" spans="1:2" x14ac:dyDescent="0.25">
      <c r="A4594" s="1">
        <v>40940.847222222197</v>
      </c>
      <c r="B4594">
        <v>16.39226</v>
      </c>
    </row>
    <row r="4595" spans="1:2" x14ac:dyDescent="0.25">
      <c r="A4595" s="1">
        <v>40940.854166666701</v>
      </c>
      <c r="B4595">
        <v>16.049219999999998</v>
      </c>
    </row>
    <row r="4596" spans="1:2" x14ac:dyDescent="0.25">
      <c r="A4596" s="1">
        <v>40940.861111111102</v>
      </c>
      <c r="B4596">
        <v>38.624130000000001</v>
      </c>
    </row>
    <row r="4597" spans="1:2" x14ac:dyDescent="0.25">
      <c r="A4597" s="1">
        <v>40940.868055555598</v>
      </c>
      <c r="B4597">
        <v>205.6456</v>
      </c>
    </row>
    <row r="4598" spans="1:2" x14ac:dyDescent="0.25">
      <c r="A4598" s="1">
        <v>40940.875</v>
      </c>
      <c r="B4598">
        <v>-30.065709999999999</v>
      </c>
    </row>
    <row r="4599" spans="1:2" x14ac:dyDescent="0.25">
      <c r="A4599" s="1">
        <v>40940.881944444402</v>
      </c>
      <c r="B4599">
        <v>-30.708839999999999</v>
      </c>
    </row>
    <row r="4600" spans="1:2" x14ac:dyDescent="0.25">
      <c r="A4600" s="1">
        <v>40940.888888888898</v>
      </c>
      <c r="B4600">
        <v>30.204029999999999</v>
      </c>
    </row>
    <row r="4601" spans="1:2" x14ac:dyDescent="0.25">
      <c r="A4601" s="1">
        <v>40940.895833333299</v>
      </c>
      <c r="B4601">
        <v>110.2105</v>
      </c>
    </row>
    <row r="4602" spans="1:2" x14ac:dyDescent="0.25">
      <c r="A4602" s="1">
        <v>40940.902777777803</v>
      </c>
      <c r="B4602">
        <v>73.350530000000006</v>
      </c>
    </row>
    <row r="4603" spans="1:2" x14ac:dyDescent="0.25">
      <c r="A4603" s="1">
        <v>40940.909722222197</v>
      </c>
      <c r="B4603">
        <v>20.732099999999999</v>
      </c>
    </row>
    <row r="4604" spans="1:2" x14ac:dyDescent="0.25">
      <c r="A4604" s="1">
        <v>40940.916666666701</v>
      </c>
      <c r="B4604">
        <v>95.319990000000004</v>
      </c>
    </row>
    <row r="4605" spans="1:2" x14ac:dyDescent="0.25">
      <c r="A4605" s="1">
        <v>40940.923611111102</v>
      </c>
      <c r="B4605">
        <v>76.582310000000007</v>
      </c>
    </row>
    <row r="4606" spans="1:2" x14ac:dyDescent="0.25">
      <c r="A4606" s="1">
        <v>40940.930555555598</v>
      </c>
      <c r="B4606">
        <v>80.084689999999995</v>
      </c>
    </row>
    <row r="4607" spans="1:2" x14ac:dyDescent="0.25">
      <c r="A4607" s="1">
        <v>40940.9375</v>
      </c>
      <c r="B4607">
        <v>-60.04795</v>
      </c>
    </row>
    <row r="4608" spans="1:2" x14ac:dyDescent="0.25">
      <c r="A4608" s="1">
        <v>40940.944444444402</v>
      </c>
      <c r="B4608">
        <v>52.346870000000003</v>
      </c>
    </row>
    <row r="4609" spans="1:2" x14ac:dyDescent="0.25">
      <c r="A4609" s="1">
        <v>40940.951388888898</v>
      </c>
      <c r="B4609">
        <v>-113.12479999999999</v>
      </c>
    </row>
    <row r="4610" spans="1:2" x14ac:dyDescent="0.25">
      <c r="A4610" s="1">
        <v>40940.958333333299</v>
      </c>
      <c r="B4610">
        <v>194.61089999999999</v>
      </c>
    </row>
    <row r="4611" spans="1:2" x14ac:dyDescent="0.25">
      <c r="A4611" s="1">
        <v>40940.965277777803</v>
      </c>
      <c r="B4611">
        <v>-63.908749999999998</v>
      </c>
    </row>
    <row r="4612" spans="1:2" x14ac:dyDescent="0.25">
      <c r="A4612" s="1">
        <v>40940.972222222197</v>
      </c>
      <c r="B4612">
        <v>25.44726</v>
      </c>
    </row>
    <row r="4613" spans="1:2" x14ac:dyDescent="0.25">
      <c r="A4613" s="1">
        <v>40940.979166666701</v>
      </c>
      <c r="B4613">
        <v>90.433030000000002</v>
      </c>
    </row>
    <row r="4614" spans="1:2" x14ac:dyDescent="0.25">
      <c r="A4614" s="1">
        <v>40940.986111111102</v>
      </c>
      <c r="B4614">
        <v>-16.373899999999999</v>
      </c>
    </row>
    <row r="4615" spans="1:2" x14ac:dyDescent="0.25">
      <c r="A4615" s="1">
        <v>40940.993055555598</v>
      </c>
      <c r="B4615">
        <v>41.811889999999998</v>
      </c>
    </row>
    <row r="4616" spans="1:2" x14ac:dyDescent="0.25">
      <c r="A4616" s="1">
        <v>40941</v>
      </c>
      <c r="B4616">
        <v>-129.4692</v>
      </c>
    </row>
    <row r="4617" spans="1:2" x14ac:dyDescent="0.25">
      <c r="A4617" s="1">
        <v>40941.006944444402</v>
      </c>
      <c r="B4617">
        <v>35.150260000000003</v>
      </c>
    </row>
    <row r="4618" spans="1:2" x14ac:dyDescent="0.25">
      <c r="A4618" s="1">
        <v>40941.013888888898</v>
      </c>
      <c r="B4618">
        <v>60.795769999999997</v>
      </c>
    </row>
    <row r="4619" spans="1:2" x14ac:dyDescent="0.25">
      <c r="A4619" s="1">
        <v>40941.020833333299</v>
      </c>
      <c r="B4619">
        <v>-56.725879999999997</v>
      </c>
    </row>
    <row r="4620" spans="1:2" x14ac:dyDescent="0.25">
      <c r="A4620" s="1">
        <v>40941.027777777803</v>
      </c>
      <c r="B4620">
        <v>-22.759609999999999</v>
      </c>
    </row>
    <row r="4621" spans="1:2" x14ac:dyDescent="0.25">
      <c r="A4621" s="1">
        <v>40941.034722222197</v>
      </c>
      <c r="B4621">
        <v>74.366129999999998</v>
      </c>
    </row>
    <row r="4622" spans="1:2" x14ac:dyDescent="0.25">
      <c r="A4622" s="1">
        <v>40941.041666666701</v>
      </c>
      <c r="B4622">
        <v>31.178239999999999</v>
      </c>
    </row>
    <row r="4623" spans="1:2" x14ac:dyDescent="0.25">
      <c r="A4623" s="1">
        <v>40941.048611111102</v>
      </c>
      <c r="B4623">
        <v>28.794270000000001</v>
      </c>
    </row>
    <row r="4624" spans="1:2" x14ac:dyDescent="0.25">
      <c r="A4624" s="1">
        <v>40941.055555555598</v>
      </c>
      <c r="B4624">
        <v>31.403759999999998</v>
      </c>
    </row>
    <row r="4625" spans="1:2" x14ac:dyDescent="0.25">
      <c r="A4625" s="1">
        <v>40941.0625</v>
      </c>
      <c r="B4625">
        <v>16.607230000000001</v>
      </c>
    </row>
    <row r="4626" spans="1:2" x14ac:dyDescent="0.25">
      <c r="A4626" s="1">
        <v>40941.069444444402</v>
      </c>
      <c r="B4626">
        <v>34.792789999999997</v>
      </c>
    </row>
    <row r="4627" spans="1:2" x14ac:dyDescent="0.25">
      <c r="A4627" s="1">
        <v>40941.076388888898</v>
      </c>
      <c r="B4627">
        <v>59.879249999999999</v>
      </c>
    </row>
    <row r="4628" spans="1:2" x14ac:dyDescent="0.25">
      <c r="A4628" s="1">
        <v>40941.083333333299</v>
      </c>
      <c r="B4628">
        <v>14.45119</v>
      </c>
    </row>
    <row r="4629" spans="1:2" x14ac:dyDescent="0.25">
      <c r="A4629" s="1">
        <v>40941.090277777803</v>
      </c>
      <c r="B4629">
        <v>0.85296000000000005</v>
      </c>
    </row>
    <row r="4630" spans="1:2" x14ac:dyDescent="0.25">
      <c r="A4630" s="1">
        <v>40941.097222222197</v>
      </c>
      <c r="B4630">
        <v>-45.113529999999997</v>
      </c>
    </row>
    <row r="4631" spans="1:2" x14ac:dyDescent="0.25">
      <c r="A4631" s="1">
        <v>40941.104166666701</v>
      </c>
      <c r="B4631">
        <v>21.610060000000001</v>
      </c>
    </row>
    <row r="4632" spans="1:2" x14ac:dyDescent="0.25">
      <c r="A4632" s="1">
        <v>40941.111111111102</v>
      </c>
      <c r="B4632">
        <v>-77.921719999999993</v>
      </c>
    </row>
    <row r="4633" spans="1:2" x14ac:dyDescent="0.25">
      <c r="A4633" s="1">
        <v>40941.118055555598</v>
      </c>
      <c r="B4633">
        <v>88.043199999999999</v>
      </c>
    </row>
    <row r="4634" spans="1:2" x14ac:dyDescent="0.25">
      <c r="A4634" s="1">
        <v>40941.125</v>
      </c>
      <c r="B4634">
        <v>-81.526420000000002</v>
      </c>
    </row>
    <row r="4635" spans="1:2" x14ac:dyDescent="0.25">
      <c r="A4635" s="1">
        <v>40941.131944444402</v>
      </c>
      <c r="B4635">
        <v>-147.60570000000001</v>
      </c>
    </row>
    <row r="4636" spans="1:2" x14ac:dyDescent="0.25">
      <c r="A4636" s="1">
        <v>40941.138888888898</v>
      </c>
      <c r="B4636">
        <v>-74.759389999999996</v>
      </c>
    </row>
    <row r="4637" spans="1:2" x14ac:dyDescent="0.25">
      <c r="A4637" s="1">
        <v>40941.145833333299</v>
      </c>
      <c r="B4637">
        <v>23.83811</v>
      </c>
    </row>
    <row r="4638" spans="1:2" x14ac:dyDescent="0.25">
      <c r="A4638" s="1">
        <v>40941.152777777803</v>
      </c>
      <c r="B4638">
        <v>-3.5607099999999998</v>
      </c>
    </row>
    <row r="4639" spans="1:2" x14ac:dyDescent="0.25">
      <c r="A4639" s="1">
        <v>40941.159722222197</v>
      </c>
      <c r="B4639">
        <v>-60.48274</v>
      </c>
    </row>
    <row r="4640" spans="1:2" x14ac:dyDescent="0.25">
      <c r="A4640" s="1">
        <v>40941.166666666701</v>
      </c>
      <c r="B4640">
        <v>-137.97579999999999</v>
      </c>
    </row>
    <row r="4641" spans="1:2" x14ac:dyDescent="0.25">
      <c r="A4641" s="1">
        <v>40941.173611111102</v>
      </c>
      <c r="B4641">
        <v>-59.386629999999997</v>
      </c>
    </row>
    <row r="4642" spans="1:2" x14ac:dyDescent="0.25">
      <c r="A4642" s="1">
        <v>40941.180555555598</v>
      </c>
      <c r="B4642">
        <v>41.7883</v>
      </c>
    </row>
    <row r="4643" spans="1:2" x14ac:dyDescent="0.25">
      <c r="A4643" s="1">
        <v>40941.1875</v>
      </c>
      <c r="B4643">
        <v>13.236739999999999</v>
      </c>
    </row>
    <row r="4644" spans="1:2" x14ac:dyDescent="0.25">
      <c r="A4644" s="1">
        <v>40941.194444444402</v>
      </c>
      <c r="B4644">
        <v>-235.5872</v>
      </c>
    </row>
    <row r="4645" spans="1:2" x14ac:dyDescent="0.25">
      <c r="A4645" s="1">
        <v>40941.201388888898</v>
      </c>
      <c r="B4645">
        <v>-58.698779999999999</v>
      </c>
    </row>
    <row r="4646" spans="1:2" x14ac:dyDescent="0.25">
      <c r="A4646" s="1">
        <v>40941.208333333299</v>
      </c>
      <c r="B4646">
        <v>70.706059999999994</v>
      </c>
    </row>
    <row r="4647" spans="1:2" x14ac:dyDescent="0.25">
      <c r="A4647" s="1">
        <v>40941.215277777803</v>
      </c>
      <c r="B4647">
        <v>53.186360000000001</v>
      </c>
    </row>
    <row r="4648" spans="1:2" x14ac:dyDescent="0.25">
      <c r="A4648" s="1">
        <v>40941.222222222197</v>
      </c>
      <c r="B4648">
        <v>138.39850000000001</v>
      </c>
    </row>
    <row r="4649" spans="1:2" x14ac:dyDescent="0.25">
      <c r="A4649" s="1">
        <v>40941.229166666701</v>
      </c>
      <c r="B4649">
        <v>-172.4554</v>
      </c>
    </row>
    <row r="4650" spans="1:2" x14ac:dyDescent="0.25">
      <c r="A4650" s="1">
        <v>40941.236111111102</v>
      </c>
      <c r="B4650">
        <v>-133.8415</v>
      </c>
    </row>
    <row r="4651" spans="1:2" x14ac:dyDescent="0.25">
      <c r="A4651" s="1">
        <v>40941.243055555598</v>
      </c>
      <c r="B4651">
        <v>-41.459429999999998</v>
      </c>
    </row>
    <row r="4652" spans="1:2" x14ac:dyDescent="0.25">
      <c r="A4652" s="1">
        <v>40941.25</v>
      </c>
      <c r="B4652">
        <v>-31.718610000000002</v>
      </c>
    </row>
    <row r="4653" spans="1:2" x14ac:dyDescent="0.25">
      <c r="A4653" s="1">
        <v>40941.256944444402</v>
      </c>
      <c r="B4653">
        <v>-97.245509999999996</v>
      </c>
    </row>
    <row r="4654" spans="1:2" x14ac:dyDescent="0.25">
      <c r="A4654" s="1">
        <v>40941.263888888898</v>
      </c>
      <c r="B4654">
        <v>-57.409779999999998</v>
      </c>
    </row>
    <row r="4655" spans="1:2" x14ac:dyDescent="0.25">
      <c r="A4655" s="1">
        <v>40941.270833333299</v>
      </c>
      <c r="B4655">
        <v>-83.31859</v>
      </c>
    </row>
    <row r="4656" spans="1:2" x14ac:dyDescent="0.25">
      <c r="A4656" s="1">
        <v>40941.277777777803</v>
      </c>
      <c r="B4656">
        <v>-195.5694</v>
      </c>
    </row>
    <row r="4657" spans="1:2" x14ac:dyDescent="0.25">
      <c r="A4657" s="1">
        <v>40941.284722222197</v>
      </c>
      <c r="B4657">
        <v>75.70232</v>
      </c>
    </row>
    <row r="4658" spans="1:2" x14ac:dyDescent="0.25">
      <c r="A4658" s="1">
        <v>40941.291666666701</v>
      </c>
      <c r="B4658">
        <v>-4.4462700000000002</v>
      </c>
    </row>
    <row r="4659" spans="1:2" x14ac:dyDescent="0.25">
      <c r="A4659" s="1">
        <v>40941.298611111102</v>
      </c>
      <c r="B4659">
        <v>61.381779999999999</v>
      </c>
    </row>
    <row r="4660" spans="1:2" x14ac:dyDescent="0.25">
      <c r="A4660" s="1">
        <v>40941.305555555598</v>
      </c>
      <c r="B4660">
        <v>-29.640059999999998</v>
      </c>
    </row>
    <row r="4661" spans="1:2" x14ac:dyDescent="0.25">
      <c r="A4661" s="1">
        <v>40941.3125</v>
      </c>
      <c r="B4661">
        <v>-16.255410000000001</v>
      </c>
    </row>
    <row r="4662" spans="1:2" x14ac:dyDescent="0.25">
      <c r="A4662" s="1">
        <v>40941.319444444402</v>
      </c>
      <c r="B4662">
        <v>3.35832</v>
      </c>
    </row>
    <row r="4663" spans="1:2" x14ac:dyDescent="0.25">
      <c r="A4663" s="1">
        <v>40941.326388888898</v>
      </c>
      <c r="B4663">
        <v>22.424620000000001</v>
      </c>
    </row>
    <row r="4664" spans="1:2" x14ac:dyDescent="0.25">
      <c r="A4664" s="1">
        <v>40941.333333333299</v>
      </c>
      <c r="B4664">
        <v>-28.254370000000002</v>
      </c>
    </row>
    <row r="4665" spans="1:2" x14ac:dyDescent="0.25">
      <c r="A4665" s="1">
        <v>40941.340277777803</v>
      </c>
      <c r="B4665">
        <v>-20.428570000000001</v>
      </c>
    </row>
    <row r="4666" spans="1:2" x14ac:dyDescent="0.25">
      <c r="A4666" s="1">
        <v>40941.347222222197</v>
      </c>
      <c r="B4666">
        <v>48.515329999999999</v>
      </c>
    </row>
    <row r="4667" spans="1:2" x14ac:dyDescent="0.25">
      <c r="A4667" s="1">
        <v>40941.354166666701</v>
      </c>
      <c r="B4667">
        <v>-14.38646</v>
      </c>
    </row>
    <row r="4668" spans="1:2" x14ac:dyDescent="0.25">
      <c r="A4668" s="1">
        <v>40941.361111111102</v>
      </c>
      <c r="B4668">
        <v>-11.863060000000001</v>
      </c>
    </row>
    <row r="4669" spans="1:2" x14ac:dyDescent="0.25">
      <c r="A4669" s="1">
        <v>40941.368055555598</v>
      </c>
      <c r="B4669">
        <v>8.5001999999999995</v>
      </c>
    </row>
    <row r="4670" spans="1:2" x14ac:dyDescent="0.25">
      <c r="A4670" s="1">
        <v>40941.375</v>
      </c>
      <c r="B4670">
        <v>51.885089999999998</v>
      </c>
    </row>
    <row r="4671" spans="1:2" x14ac:dyDescent="0.25">
      <c r="A4671" s="1">
        <v>40941.381944444402</v>
      </c>
      <c r="B4671">
        <v>10.083600000000001</v>
      </c>
    </row>
    <row r="4672" spans="1:2" x14ac:dyDescent="0.25">
      <c r="A4672" s="1">
        <v>40941.388888888898</v>
      </c>
      <c r="B4672">
        <v>-0.51661999999999997</v>
      </c>
    </row>
    <row r="4673" spans="1:2" x14ac:dyDescent="0.25">
      <c r="A4673" s="1">
        <v>40941.395833333299</v>
      </c>
      <c r="B4673">
        <v>52.983879999999999</v>
      </c>
    </row>
    <row r="4674" spans="1:2" x14ac:dyDescent="0.25">
      <c r="A4674" s="1">
        <v>40941.402777777803</v>
      </c>
      <c r="B4674">
        <v>35.946620000000003</v>
      </c>
    </row>
    <row r="4675" spans="1:2" x14ac:dyDescent="0.25">
      <c r="A4675" s="1">
        <v>40941.409722222197</v>
      </c>
      <c r="B4675">
        <v>16.575140000000001</v>
      </c>
    </row>
    <row r="4676" spans="1:2" x14ac:dyDescent="0.25">
      <c r="A4676" s="1">
        <v>40941.416666666701</v>
      </c>
      <c r="B4676">
        <v>106.3434</v>
      </c>
    </row>
    <row r="4677" spans="1:2" x14ac:dyDescent="0.25">
      <c r="A4677" s="1">
        <v>40941.423611111102</v>
      </c>
      <c r="B4677">
        <v>163.97210000000001</v>
      </c>
    </row>
    <row r="4678" spans="1:2" x14ac:dyDescent="0.25">
      <c r="A4678" s="1">
        <v>40941.430555555598</v>
      </c>
      <c r="B4678">
        <v>97.097250000000003</v>
      </c>
    </row>
    <row r="4679" spans="1:2" x14ac:dyDescent="0.25">
      <c r="A4679" s="1">
        <v>40941.4375</v>
      </c>
      <c r="B4679">
        <v>183.6301</v>
      </c>
    </row>
    <row r="4680" spans="1:2" x14ac:dyDescent="0.25">
      <c r="A4680" s="1">
        <v>40941.444444444402</v>
      </c>
      <c r="B4680">
        <v>52.140949999999997</v>
      </c>
    </row>
    <row r="4681" spans="1:2" x14ac:dyDescent="0.25">
      <c r="A4681" s="1">
        <v>40941.451388888898</v>
      </c>
      <c r="B4681">
        <v>69.441739999999996</v>
      </c>
    </row>
    <row r="4682" spans="1:2" x14ac:dyDescent="0.25">
      <c r="A4682" s="1">
        <v>40941.458333333299</v>
      </c>
      <c r="B4682">
        <v>-52.35286</v>
      </c>
    </row>
    <row r="4683" spans="1:2" x14ac:dyDescent="0.25">
      <c r="A4683" s="1">
        <v>40941.465277777803</v>
      </c>
      <c r="B4683">
        <v>34.788930000000001</v>
      </c>
    </row>
    <row r="4684" spans="1:2" x14ac:dyDescent="0.25">
      <c r="A4684" s="1">
        <v>40941.472222222197</v>
      </c>
      <c r="B4684">
        <v>-12.38322</v>
      </c>
    </row>
    <row r="4685" spans="1:2" x14ac:dyDescent="0.25">
      <c r="A4685" s="1">
        <v>40941.479166666701</v>
      </c>
      <c r="B4685">
        <v>-41.183219999999999</v>
      </c>
    </row>
    <row r="4686" spans="1:2" x14ac:dyDescent="0.25">
      <c r="A4686" s="1">
        <v>40941.486111111102</v>
      </c>
      <c r="B4686">
        <v>23.181740000000001</v>
      </c>
    </row>
    <row r="4687" spans="1:2" x14ac:dyDescent="0.25">
      <c r="A4687" s="1">
        <v>40941.493055555598</v>
      </c>
      <c r="B4687">
        <v>14.359120000000001</v>
      </c>
    </row>
    <row r="4688" spans="1:2" x14ac:dyDescent="0.25">
      <c r="A4688" s="1">
        <v>40941.5</v>
      </c>
      <c r="B4688">
        <v>-112.4829</v>
      </c>
    </row>
    <row r="4689" spans="1:2" x14ac:dyDescent="0.25">
      <c r="A4689" s="1">
        <v>40941.506944444402</v>
      </c>
      <c r="B4689">
        <v>26.075780000000002</v>
      </c>
    </row>
    <row r="4690" spans="1:2" x14ac:dyDescent="0.25">
      <c r="A4690" s="1">
        <v>40941.513888888898</v>
      </c>
      <c r="B4690">
        <v>129.99279999999999</v>
      </c>
    </row>
    <row r="4691" spans="1:2" x14ac:dyDescent="0.25">
      <c r="A4691" s="1">
        <v>40941.520833333299</v>
      </c>
      <c r="B4691">
        <v>-2.9194399999999998</v>
      </c>
    </row>
    <row r="4692" spans="1:2" x14ac:dyDescent="0.25">
      <c r="A4692" s="1">
        <v>40941.527777777803</v>
      </c>
      <c r="B4692">
        <v>-61.87312</v>
      </c>
    </row>
    <row r="4693" spans="1:2" x14ac:dyDescent="0.25">
      <c r="A4693" s="1">
        <v>40941.534722222197</v>
      </c>
      <c r="B4693">
        <v>11.288259999999999</v>
      </c>
    </row>
    <row r="4694" spans="1:2" x14ac:dyDescent="0.25">
      <c r="A4694" s="1">
        <v>40941.541666666701</v>
      </c>
      <c r="B4694">
        <v>0.19219</v>
      </c>
    </row>
    <row r="4695" spans="1:2" x14ac:dyDescent="0.25">
      <c r="A4695" s="1">
        <v>40941.548611111102</v>
      </c>
      <c r="B4695">
        <v>12.637359999999999</v>
      </c>
    </row>
    <row r="4696" spans="1:2" x14ac:dyDescent="0.25">
      <c r="A4696" s="1">
        <v>40941.555555555598</v>
      </c>
      <c r="B4696">
        <v>-2.2955299999999998</v>
      </c>
    </row>
    <row r="4697" spans="1:2" x14ac:dyDescent="0.25">
      <c r="A4697" s="1">
        <v>40941.5625</v>
      </c>
      <c r="B4697">
        <v>-128.87960000000001</v>
      </c>
    </row>
    <row r="4698" spans="1:2" x14ac:dyDescent="0.25">
      <c r="A4698" s="1">
        <v>40941.569444444402</v>
      </c>
      <c r="B4698">
        <v>62.524050000000003</v>
      </c>
    </row>
    <row r="4699" spans="1:2" x14ac:dyDescent="0.25">
      <c r="A4699" s="1">
        <v>40941.576388888898</v>
      </c>
      <c r="B4699">
        <v>-35.131369999999997</v>
      </c>
    </row>
    <row r="4700" spans="1:2" x14ac:dyDescent="0.25">
      <c r="A4700" s="1">
        <v>40941.583333333299</v>
      </c>
      <c r="B4700">
        <v>66.391329999999996</v>
      </c>
    </row>
    <row r="4701" spans="1:2" x14ac:dyDescent="0.25">
      <c r="A4701" s="1">
        <v>40941.590277777803</v>
      </c>
      <c r="B4701">
        <v>-84.728099999999998</v>
      </c>
    </row>
    <row r="4702" spans="1:2" x14ac:dyDescent="0.25">
      <c r="A4702" s="1">
        <v>40941.597222222197</v>
      </c>
      <c r="B4702">
        <v>-112.9485</v>
      </c>
    </row>
    <row r="4703" spans="1:2" x14ac:dyDescent="0.25">
      <c r="A4703" s="1">
        <v>40941.604166666701</v>
      </c>
      <c r="B4703">
        <v>11.16337</v>
      </c>
    </row>
    <row r="4704" spans="1:2" x14ac:dyDescent="0.25">
      <c r="A4704" s="1">
        <v>40941.611111111102</v>
      </c>
      <c r="B4704">
        <v>29.90401</v>
      </c>
    </row>
    <row r="4705" spans="1:2" x14ac:dyDescent="0.25">
      <c r="A4705" s="1">
        <v>40941.618055555598</v>
      </c>
      <c r="B4705">
        <v>46.50403</v>
      </c>
    </row>
    <row r="4706" spans="1:2" x14ac:dyDescent="0.25">
      <c r="A4706" s="1">
        <v>40941.625</v>
      </c>
      <c r="B4706">
        <v>44.59722</v>
      </c>
    </row>
    <row r="4707" spans="1:2" x14ac:dyDescent="0.25">
      <c r="A4707" s="1">
        <v>40941.631944444402</v>
      </c>
      <c r="B4707">
        <v>70.660330000000002</v>
      </c>
    </row>
    <row r="4708" spans="1:2" x14ac:dyDescent="0.25">
      <c r="A4708" s="1">
        <v>40941.638888888898</v>
      </c>
      <c r="B4708">
        <v>-53.663730000000001</v>
      </c>
    </row>
    <row r="4709" spans="1:2" x14ac:dyDescent="0.25">
      <c r="A4709" s="1">
        <v>40941.645833333299</v>
      </c>
      <c r="B4709">
        <v>117.9746</v>
      </c>
    </row>
    <row r="4710" spans="1:2" x14ac:dyDescent="0.25">
      <c r="A4710" s="1">
        <v>40941.652777777803</v>
      </c>
      <c r="B4710">
        <v>-79.601900000000001</v>
      </c>
    </row>
    <row r="4711" spans="1:2" x14ac:dyDescent="0.25">
      <c r="A4711" s="1">
        <v>40941.659722222197</v>
      </c>
      <c r="B4711">
        <v>61.616680000000002</v>
      </c>
    </row>
    <row r="4712" spans="1:2" x14ac:dyDescent="0.25">
      <c r="A4712" s="1">
        <v>40941.666666666701</v>
      </c>
      <c r="B4712">
        <v>270.149</v>
      </c>
    </row>
    <row r="4713" spans="1:2" x14ac:dyDescent="0.25">
      <c r="A4713" s="1">
        <v>40941.673611111102</v>
      </c>
      <c r="B4713">
        <v>-108.4568</v>
      </c>
    </row>
    <row r="4714" spans="1:2" x14ac:dyDescent="0.25">
      <c r="A4714" s="1">
        <v>40941.680555555598</v>
      </c>
      <c r="B4714">
        <v>-119.3232</v>
      </c>
    </row>
    <row r="4715" spans="1:2" x14ac:dyDescent="0.25">
      <c r="A4715" s="1">
        <v>40941.6875</v>
      </c>
      <c r="B4715">
        <v>-36.077689999999997</v>
      </c>
    </row>
    <row r="4716" spans="1:2" x14ac:dyDescent="0.25">
      <c r="A4716" s="1">
        <v>40941.694444444402</v>
      </c>
      <c r="B4716">
        <v>-4.93527</v>
      </c>
    </row>
    <row r="4717" spans="1:2" x14ac:dyDescent="0.25">
      <c r="A4717" s="1">
        <v>40941.701388888898</v>
      </c>
      <c r="B4717">
        <v>-45.520330000000001</v>
      </c>
    </row>
    <row r="4718" spans="1:2" x14ac:dyDescent="0.25">
      <c r="A4718" s="1">
        <v>40941.708333333299</v>
      </c>
      <c r="B4718">
        <v>101.52679999999999</v>
      </c>
    </row>
    <row r="4719" spans="1:2" x14ac:dyDescent="0.25">
      <c r="A4719" s="1">
        <v>40941.715277777803</v>
      </c>
      <c r="B4719">
        <v>-100.02849999999999</v>
      </c>
    </row>
    <row r="4720" spans="1:2" x14ac:dyDescent="0.25">
      <c r="A4720" s="1">
        <v>40941.722222222197</v>
      </c>
      <c r="B4720">
        <v>-56.40569</v>
      </c>
    </row>
    <row r="4721" spans="1:2" x14ac:dyDescent="0.25">
      <c r="A4721" s="1">
        <v>40941.729166666701</v>
      </c>
      <c r="B4721">
        <v>-98.910219999999995</v>
      </c>
    </row>
    <row r="4722" spans="1:2" x14ac:dyDescent="0.25">
      <c r="A4722" s="1">
        <v>40941.736111111102</v>
      </c>
      <c r="B4722">
        <v>-17.360669999999999</v>
      </c>
    </row>
    <row r="4723" spans="1:2" x14ac:dyDescent="0.25">
      <c r="A4723" s="1">
        <v>40941.743055555598</v>
      </c>
      <c r="B4723">
        <v>-243.3151</v>
      </c>
    </row>
    <row r="4724" spans="1:2" x14ac:dyDescent="0.25">
      <c r="A4724" s="1">
        <v>40941.75</v>
      </c>
      <c r="B4724">
        <v>-46.370199999999997</v>
      </c>
    </row>
    <row r="4725" spans="1:2" x14ac:dyDescent="0.25">
      <c r="A4725" s="1">
        <v>40941.756944444402</v>
      </c>
      <c r="B4725">
        <v>-69.842420000000004</v>
      </c>
    </row>
    <row r="4726" spans="1:2" x14ac:dyDescent="0.25">
      <c r="A4726" s="1">
        <v>40941.763888888898</v>
      </c>
      <c r="B4726">
        <v>3.39561</v>
      </c>
    </row>
    <row r="4727" spans="1:2" x14ac:dyDescent="0.25">
      <c r="A4727" s="1">
        <v>40941.770833333299</v>
      </c>
      <c r="B4727">
        <v>-3.2162099999999998</v>
      </c>
    </row>
    <row r="4728" spans="1:2" x14ac:dyDescent="0.25">
      <c r="A4728" s="1">
        <v>40941.777777777803</v>
      </c>
      <c r="B4728">
        <v>-217.15729999999999</v>
      </c>
    </row>
    <row r="4729" spans="1:2" x14ac:dyDescent="0.25">
      <c r="A4729" s="1">
        <v>40941.784722222197</v>
      </c>
      <c r="B4729">
        <v>-203.48060000000001</v>
      </c>
    </row>
    <row r="4730" spans="1:2" x14ac:dyDescent="0.25">
      <c r="A4730" s="1">
        <v>40941.791666666701</v>
      </c>
      <c r="B4730">
        <v>29.158860000000001</v>
      </c>
    </row>
    <row r="4731" spans="1:2" x14ac:dyDescent="0.25">
      <c r="A4731" s="1">
        <v>40941.798611111102</v>
      </c>
      <c r="B4731">
        <v>36.975560000000002</v>
      </c>
    </row>
    <row r="4732" spans="1:2" x14ac:dyDescent="0.25">
      <c r="A4732" s="1">
        <v>40941.805555555598</v>
      </c>
      <c r="B4732">
        <v>-11.50487</v>
      </c>
    </row>
    <row r="4733" spans="1:2" x14ac:dyDescent="0.25">
      <c r="A4733" s="1">
        <v>40941.8125</v>
      </c>
      <c r="B4733">
        <v>-30.809149999999999</v>
      </c>
    </row>
    <row r="4734" spans="1:2" x14ac:dyDescent="0.25">
      <c r="A4734" s="1">
        <v>40941.819444444402</v>
      </c>
      <c r="B4734">
        <v>25.02544</v>
      </c>
    </row>
    <row r="4735" spans="1:2" x14ac:dyDescent="0.25">
      <c r="A4735" s="1">
        <v>40941.826388888898</v>
      </c>
      <c r="B4735">
        <v>-12.387420000000001</v>
      </c>
    </row>
    <row r="4736" spans="1:2" x14ac:dyDescent="0.25">
      <c r="A4736" s="1">
        <v>40941.833333333299</v>
      </c>
      <c r="B4736">
        <v>-39.289589999999997</v>
      </c>
    </row>
    <row r="4737" spans="1:2" x14ac:dyDescent="0.25">
      <c r="A4737" s="1">
        <v>40941.840277777803</v>
      </c>
      <c r="B4737">
        <v>-15.76301</v>
      </c>
    </row>
    <row r="4738" spans="1:2" x14ac:dyDescent="0.25">
      <c r="A4738" s="1">
        <v>40941.847222222197</v>
      </c>
      <c r="B4738">
        <v>-252.13300000000001</v>
      </c>
    </row>
    <row r="4739" spans="1:2" x14ac:dyDescent="0.25">
      <c r="A4739" s="1">
        <v>40941.854166666701</v>
      </c>
      <c r="B4739">
        <v>24.874199999999998</v>
      </c>
    </row>
    <row r="4740" spans="1:2" x14ac:dyDescent="0.25">
      <c r="A4740" s="1">
        <v>40941.861111111102</v>
      </c>
      <c r="B4740">
        <v>-32.185589999999998</v>
      </c>
    </row>
    <row r="4741" spans="1:2" x14ac:dyDescent="0.25">
      <c r="A4741" s="1">
        <v>40941.868055555598</v>
      </c>
      <c r="B4741">
        <v>15.52332</v>
      </c>
    </row>
    <row r="4742" spans="1:2" x14ac:dyDescent="0.25">
      <c r="A4742" s="1">
        <v>40941.875</v>
      </c>
      <c r="B4742">
        <v>39.894640000000003</v>
      </c>
    </row>
    <row r="4743" spans="1:2" x14ac:dyDescent="0.25">
      <c r="A4743" s="1">
        <v>40941.881944444402</v>
      </c>
      <c r="B4743">
        <v>-37.246279999999999</v>
      </c>
    </row>
    <row r="4744" spans="1:2" x14ac:dyDescent="0.25">
      <c r="A4744" s="1">
        <v>40941.888888888898</v>
      </c>
      <c r="B4744">
        <v>-29.039919999999999</v>
      </c>
    </row>
    <row r="4745" spans="1:2" x14ac:dyDescent="0.25">
      <c r="A4745" s="1">
        <v>40941.895833333299</v>
      </c>
      <c r="B4745">
        <v>-2.0000599999999999</v>
      </c>
    </row>
    <row r="4746" spans="1:2" x14ac:dyDescent="0.25">
      <c r="A4746" s="1">
        <v>40941.902777777803</v>
      </c>
      <c r="B4746">
        <v>-42.328330000000001</v>
      </c>
    </row>
    <row r="4747" spans="1:2" x14ac:dyDescent="0.25">
      <c r="A4747" s="1">
        <v>40941.909722222197</v>
      </c>
      <c r="B4747">
        <v>1.0888500000000001</v>
      </c>
    </row>
    <row r="4748" spans="1:2" x14ac:dyDescent="0.25">
      <c r="A4748" s="1">
        <v>40941.916666666701</v>
      </c>
      <c r="B4748">
        <v>16.143419999999999</v>
      </c>
    </row>
    <row r="4749" spans="1:2" x14ac:dyDescent="0.25">
      <c r="A4749" s="1">
        <v>40941.923611111102</v>
      </c>
      <c r="B4749">
        <v>-65.835269999999994</v>
      </c>
    </row>
    <row r="4750" spans="1:2" x14ac:dyDescent="0.25">
      <c r="A4750" s="1">
        <v>40941.930555555598</v>
      </c>
      <c r="B4750">
        <v>36.414290000000001</v>
      </c>
    </row>
    <row r="4751" spans="1:2" x14ac:dyDescent="0.25">
      <c r="A4751" s="1">
        <v>40941.9375</v>
      </c>
      <c r="B4751">
        <v>40.20805</v>
      </c>
    </row>
    <row r="4752" spans="1:2" x14ac:dyDescent="0.25">
      <c r="A4752" s="1">
        <v>40941.944444444402</v>
      </c>
      <c r="B4752">
        <v>-119.91</v>
      </c>
    </row>
    <row r="4753" spans="1:2" x14ac:dyDescent="0.25">
      <c r="A4753" s="1">
        <v>40941.951388888898</v>
      </c>
      <c r="B4753">
        <v>97.401870000000002</v>
      </c>
    </row>
    <row r="4754" spans="1:2" x14ac:dyDescent="0.25">
      <c r="A4754" s="1">
        <v>40941.958333333299</v>
      </c>
      <c r="B4754">
        <v>-51.635089999999998</v>
      </c>
    </row>
    <row r="4755" spans="1:2" x14ac:dyDescent="0.25">
      <c r="A4755" s="1">
        <v>40941.965277777803</v>
      </c>
      <c r="B4755">
        <v>-92.533140000000003</v>
      </c>
    </row>
    <row r="4756" spans="1:2" x14ac:dyDescent="0.25">
      <c r="A4756" s="1">
        <v>40941.972222222197</v>
      </c>
      <c r="B4756">
        <v>52.014670000000002</v>
      </c>
    </row>
    <row r="4757" spans="1:2" x14ac:dyDescent="0.25">
      <c r="A4757" s="1">
        <v>40941.979166666701</v>
      </c>
      <c r="B4757">
        <v>-65.949349999999995</v>
      </c>
    </row>
    <row r="4758" spans="1:2" x14ac:dyDescent="0.25">
      <c r="A4758" s="1">
        <v>40941.986111111102</v>
      </c>
      <c r="B4758">
        <v>91.27252</v>
      </c>
    </row>
    <row r="4759" spans="1:2" x14ac:dyDescent="0.25">
      <c r="A4759" s="1">
        <v>40941.993055555598</v>
      </c>
      <c r="B4759">
        <v>-109.6841</v>
      </c>
    </row>
    <row r="4760" spans="1:2" x14ac:dyDescent="0.25">
      <c r="A4760" s="1">
        <v>40942</v>
      </c>
      <c r="B4760">
        <v>-262.59780000000001</v>
      </c>
    </row>
    <row r="4761" spans="1:2" x14ac:dyDescent="0.25">
      <c r="A4761" s="1">
        <v>40942.006944444402</v>
      </c>
      <c r="B4761">
        <v>-36.148600000000002</v>
      </c>
    </row>
    <row r="4762" spans="1:2" x14ac:dyDescent="0.25">
      <c r="A4762" s="1">
        <v>40942.013888888898</v>
      </c>
      <c r="B4762">
        <v>71.596419999999995</v>
      </c>
    </row>
    <row r="4763" spans="1:2" x14ac:dyDescent="0.25">
      <c r="A4763" s="1">
        <v>40942.020833333299</v>
      </c>
      <c r="B4763">
        <v>-121.355</v>
      </c>
    </row>
    <row r="4764" spans="1:2" x14ac:dyDescent="0.25">
      <c r="A4764" s="1">
        <v>40942.027777777803</v>
      </c>
      <c r="B4764">
        <v>-463.54599999999999</v>
      </c>
    </row>
    <row r="4765" spans="1:2" x14ac:dyDescent="0.25">
      <c r="A4765" s="1">
        <v>40942.034722222197</v>
      </c>
      <c r="B4765">
        <v>-475.56420000000003</v>
      </c>
    </row>
    <row r="4766" spans="1:2" x14ac:dyDescent="0.25">
      <c r="A4766" s="1">
        <v>40942.041666666701</v>
      </c>
      <c r="B4766">
        <v>-435.85480000000001</v>
      </c>
    </row>
    <row r="4767" spans="1:2" x14ac:dyDescent="0.25">
      <c r="A4767" s="1">
        <v>40942.048611111102</v>
      </c>
      <c r="B4767">
        <v>-303.97300000000001</v>
      </c>
    </row>
    <row r="4768" spans="1:2" x14ac:dyDescent="0.25">
      <c r="A4768" s="1">
        <v>40942.055555555598</v>
      </c>
      <c r="B4768">
        <v>-169.8828</v>
      </c>
    </row>
    <row r="4769" spans="1:2" x14ac:dyDescent="0.25">
      <c r="A4769" s="1">
        <v>40942.0625</v>
      </c>
      <c r="B4769">
        <v>-220.39949999999999</v>
      </c>
    </row>
    <row r="4770" spans="1:2" x14ac:dyDescent="0.25">
      <c r="A4770" s="1">
        <v>40942.069444444402</v>
      </c>
      <c r="B4770">
        <v>-478.80290000000002</v>
      </c>
    </row>
    <row r="4771" spans="1:2" x14ac:dyDescent="0.25">
      <c r="A4771" s="1">
        <v>40942.076388888898</v>
      </c>
      <c r="B4771">
        <v>-363.08890000000002</v>
      </c>
    </row>
    <row r="4772" spans="1:2" x14ac:dyDescent="0.25">
      <c r="A4772" s="1">
        <v>40942.083333333299</v>
      </c>
      <c r="B4772">
        <v>48.120069999999998</v>
      </c>
    </row>
    <row r="4773" spans="1:2" x14ac:dyDescent="0.25">
      <c r="A4773" s="1">
        <v>40942.090277777803</v>
      </c>
      <c r="B4773">
        <v>121.5578</v>
      </c>
    </row>
    <row r="4774" spans="1:2" x14ac:dyDescent="0.25">
      <c r="A4774" s="1">
        <v>40942.097222222197</v>
      </c>
      <c r="B4774">
        <v>-148.73740000000001</v>
      </c>
    </row>
    <row r="4775" spans="1:2" x14ac:dyDescent="0.25">
      <c r="A4775" s="1">
        <v>40942.104166666701</v>
      </c>
      <c r="B4775">
        <v>-15.906700000000001</v>
      </c>
    </row>
    <row r="4776" spans="1:2" x14ac:dyDescent="0.25">
      <c r="A4776" s="1">
        <v>40942.111111111102</v>
      </c>
      <c r="B4776">
        <v>-80.450580000000002</v>
      </c>
    </row>
    <row r="4777" spans="1:2" x14ac:dyDescent="0.25">
      <c r="A4777" s="1">
        <v>40942.118055555598</v>
      </c>
      <c r="B4777">
        <v>-140.8486</v>
      </c>
    </row>
    <row r="4778" spans="1:2" x14ac:dyDescent="0.25">
      <c r="A4778" s="1">
        <v>40942.125</v>
      </c>
      <c r="B4778">
        <v>43.864339999999999</v>
      </c>
    </row>
    <row r="4779" spans="1:2" x14ac:dyDescent="0.25">
      <c r="A4779" s="1">
        <v>40942.131944444402</v>
      </c>
      <c r="B4779">
        <v>-139.63849999999999</v>
      </c>
    </row>
    <row r="4780" spans="1:2" x14ac:dyDescent="0.25">
      <c r="A4780" s="1">
        <v>40942.138888888898</v>
      </c>
      <c r="B4780">
        <v>-105.8163</v>
      </c>
    </row>
    <row r="4781" spans="1:2" x14ac:dyDescent="0.25">
      <c r="A4781" s="1">
        <v>40942.145833333299</v>
      </c>
      <c r="B4781">
        <v>-308.27170000000001</v>
      </c>
    </row>
    <row r="4782" spans="1:2" x14ac:dyDescent="0.25">
      <c r="A4782" s="1">
        <v>40942.152777777803</v>
      </c>
      <c r="B4782">
        <v>-239.37260000000001</v>
      </c>
    </row>
    <row r="4783" spans="1:2" x14ac:dyDescent="0.25">
      <c r="A4783" s="1">
        <v>40942.159722222197</v>
      </c>
      <c r="B4783">
        <v>-217.58459999999999</v>
      </c>
    </row>
    <row r="4784" spans="1:2" x14ac:dyDescent="0.25">
      <c r="A4784" s="1">
        <v>40942.166666666701</v>
      </c>
      <c r="B4784">
        <v>-108.1682</v>
      </c>
    </row>
    <row r="4785" spans="1:2" x14ac:dyDescent="0.25">
      <c r="A4785" s="1">
        <v>40942.173611111102</v>
      </c>
      <c r="B4785">
        <v>-163.1508</v>
      </c>
    </row>
    <row r="4786" spans="1:2" x14ac:dyDescent="0.25">
      <c r="A4786" s="1">
        <v>40942.180555555598</v>
      </c>
      <c r="B4786">
        <v>-49.688789999999997</v>
      </c>
    </row>
    <row r="4787" spans="1:2" x14ac:dyDescent="0.25">
      <c r="A4787" s="1">
        <v>40942.1875</v>
      </c>
      <c r="B4787">
        <v>-25.76801</v>
      </c>
    </row>
    <row r="4788" spans="1:2" x14ac:dyDescent="0.25">
      <c r="A4788" s="1">
        <v>40942.194444444402</v>
      </c>
      <c r="B4788">
        <v>287.88909999999998</v>
      </c>
    </row>
    <row r="4789" spans="1:2" x14ac:dyDescent="0.25">
      <c r="A4789" s="1">
        <v>40942.201388888898</v>
      </c>
      <c r="B4789">
        <v>-225.69059999999999</v>
      </c>
    </row>
    <row r="4790" spans="1:2" x14ac:dyDescent="0.25">
      <c r="A4790" s="1">
        <v>40942.208333333299</v>
      </c>
      <c r="B4790">
        <v>76.932850000000002</v>
      </c>
    </row>
    <row r="4791" spans="1:2" x14ac:dyDescent="0.25">
      <c r="A4791" s="1">
        <v>40942.215277777803</v>
      </c>
      <c r="B4791">
        <v>-139.38050000000001</v>
      </c>
    </row>
    <row r="4792" spans="1:2" x14ac:dyDescent="0.25">
      <c r="A4792" s="1">
        <v>40942.222222222197</v>
      </c>
      <c r="B4792">
        <v>36.704929999999997</v>
      </c>
    </row>
    <row r="4793" spans="1:2" x14ac:dyDescent="0.25">
      <c r="A4793" s="1">
        <v>40942.229166666701</v>
      </c>
      <c r="B4793">
        <v>38.597290000000001</v>
      </c>
    </row>
    <row r="4794" spans="1:2" x14ac:dyDescent="0.25">
      <c r="A4794" s="1">
        <v>40942.236111111102</v>
      </c>
      <c r="B4794">
        <v>-24.28463</v>
      </c>
    </row>
    <row r="4795" spans="1:2" x14ac:dyDescent="0.25">
      <c r="A4795" s="1">
        <v>40942.243055555598</v>
      </c>
      <c r="B4795">
        <v>-95.530199999999994</v>
      </c>
    </row>
    <row r="4796" spans="1:2" x14ac:dyDescent="0.25">
      <c r="A4796" s="1">
        <v>40942.25</v>
      </c>
      <c r="B4796">
        <v>-152.0797</v>
      </c>
    </row>
    <row r="4797" spans="1:2" x14ac:dyDescent="0.25">
      <c r="A4797" s="1">
        <v>40942.256944444402</v>
      </c>
      <c r="B4797">
        <v>-192.6729</v>
      </c>
    </row>
    <row r="4798" spans="1:2" x14ac:dyDescent="0.25">
      <c r="A4798" s="1">
        <v>40942.263888888898</v>
      </c>
      <c r="B4798">
        <v>-370.99189999999999</v>
      </c>
    </row>
    <row r="4799" spans="1:2" x14ac:dyDescent="0.25">
      <c r="A4799" s="1">
        <v>40942.270833333299</v>
      </c>
      <c r="B4799">
        <v>-671.69150000000002</v>
      </c>
    </row>
    <row r="4800" spans="1:2" x14ac:dyDescent="0.25">
      <c r="A4800" s="1">
        <v>40942.277777777803</v>
      </c>
      <c r="B4800">
        <v>-226.44489999999999</v>
      </c>
    </row>
    <row r="4801" spans="1:2" x14ac:dyDescent="0.25">
      <c r="A4801" s="1">
        <v>40942.284722222197</v>
      </c>
      <c r="B4801">
        <v>34.929769999999998</v>
      </c>
    </row>
    <row r="4802" spans="1:2" x14ac:dyDescent="0.25">
      <c r="A4802" s="1">
        <v>40942.291666666701</v>
      </c>
      <c r="B4802">
        <v>30.052659999999999</v>
      </c>
    </row>
    <row r="4803" spans="1:2" x14ac:dyDescent="0.25">
      <c r="A4803" s="1">
        <v>40942.298611111102</v>
      </c>
      <c r="B4803">
        <v>129.8321</v>
      </c>
    </row>
    <row r="4804" spans="1:2" x14ac:dyDescent="0.25">
      <c r="A4804" s="1">
        <v>40942.305555555598</v>
      </c>
      <c r="B4804">
        <v>-3.3657599999999999</v>
      </c>
    </row>
    <row r="4805" spans="1:2" x14ac:dyDescent="0.25">
      <c r="A4805" s="1">
        <v>40942.3125</v>
      </c>
      <c r="B4805">
        <v>178.80340000000001</v>
      </c>
    </row>
    <row r="4806" spans="1:2" x14ac:dyDescent="0.25">
      <c r="A4806" s="1">
        <v>40942.319444444402</v>
      </c>
      <c r="B4806">
        <v>125.0176</v>
      </c>
    </row>
    <row r="4807" spans="1:2" x14ac:dyDescent="0.25">
      <c r="A4807" s="1">
        <v>40942.326388888898</v>
      </c>
      <c r="B4807">
        <v>98.451040000000006</v>
      </c>
    </row>
    <row r="4808" spans="1:2" x14ac:dyDescent="0.25">
      <c r="A4808" s="1">
        <v>40942.333333333299</v>
      </c>
      <c r="B4808">
        <v>34.888869999999997</v>
      </c>
    </row>
    <row r="4809" spans="1:2" x14ac:dyDescent="0.25">
      <c r="A4809" s="1">
        <v>40942.340277777803</v>
      </c>
      <c r="B4809">
        <v>23.722390000000001</v>
      </c>
    </row>
    <row r="4810" spans="1:2" x14ac:dyDescent="0.25">
      <c r="A4810" s="1">
        <v>40942.347222222197</v>
      </c>
      <c r="B4810">
        <v>-5.0553100000000004</v>
      </c>
    </row>
    <row r="4811" spans="1:2" x14ac:dyDescent="0.25">
      <c r="A4811" s="1">
        <v>40942.354166666701</v>
      </c>
      <c r="B4811">
        <v>12.640510000000001</v>
      </c>
    </row>
    <row r="4812" spans="1:2" x14ac:dyDescent="0.25">
      <c r="A4812" s="1">
        <v>40942.361111111102</v>
      </c>
      <c r="B4812">
        <v>45.50562</v>
      </c>
    </row>
    <row r="4813" spans="1:2" x14ac:dyDescent="0.25">
      <c r="A4813" s="1">
        <v>40942.368055555598</v>
      </c>
      <c r="B4813">
        <v>117.468</v>
      </c>
    </row>
    <row r="4814" spans="1:2" x14ac:dyDescent="0.25">
      <c r="A4814" s="1">
        <v>40942.375</v>
      </c>
      <c r="B4814">
        <v>307.33359999999999</v>
      </c>
    </row>
    <row r="4815" spans="1:2" x14ac:dyDescent="0.25">
      <c r="A4815" s="1">
        <v>40942.381944444402</v>
      </c>
      <c r="B4815">
        <v>78.196979999999996</v>
      </c>
    </row>
    <row r="4816" spans="1:2" x14ac:dyDescent="0.25">
      <c r="A4816" s="1">
        <v>40942.388888888898</v>
      </c>
      <c r="B4816">
        <v>39.520499999999998</v>
      </c>
    </row>
    <row r="4817" spans="1:2" x14ac:dyDescent="0.25">
      <c r="A4817" s="1">
        <v>40942.395833333299</v>
      </c>
      <c r="B4817">
        <v>32.574199999999998</v>
      </c>
    </row>
    <row r="4818" spans="1:2" x14ac:dyDescent="0.25">
      <c r="A4818" s="1">
        <v>40942.402777777803</v>
      </c>
      <c r="B4818">
        <v>-62.360190000000003</v>
      </c>
    </row>
    <row r="4819" spans="1:2" x14ac:dyDescent="0.25">
      <c r="A4819" s="1">
        <v>40942.409722222197</v>
      </c>
      <c r="B4819">
        <v>12.73626</v>
      </c>
    </row>
    <row r="4820" spans="1:2" x14ac:dyDescent="0.25">
      <c r="A4820" s="1">
        <v>40942.416666666701</v>
      </c>
      <c r="B4820">
        <v>-2.1738900000000001</v>
      </c>
    </row>
    <row r="4821" spans="1:2" x14ac:dyDescent="0.25">
      <c r="A4821" s="1">
        <v>40942.423611111102</v>
      </c>
      <c r="B4821">
        <v>38.578539999999997</v>
      </c>
    </row>
    <row r="4822" spans="1:2" x14ac:dyDescent="0.25">
      <c r="A4822" s="1">
        <v>40942.430555555598</v>
      </c>
      <c r="B4822">
        <v>116.4726</v>
      </c>
    </row>
    <row r="4823" spans="1:2" x14ac:dyDescent="0.25">
      <c r="A4823" s="1">
        <v>40942.4375</v>
      </c>
      <c r="B4823">
        <v>62.466560000000001</v>
      </c>
    </row>
    <row r="4824" spans="1:2" x14ac:dyDescent="0.25">
      <c r="A4824" s="1">
        <v>40942.444444444402</v>
      </c>
      <c r="B4824">
        <v>172.57310000000001</v>
      </c>
    </row>
    <row r="4825" spans="1:2" x14ac:dyDescent="0.25">
      <c r="A4825" s="1">
        <v>40942.451388888898</v>
      </c>
      <c r="B4825">
        <v>-69.430239999999998</v>
      </c>
    </row>
    <row r="4826" spans="1:2" x14ac:dyDescent="0.25">
      <c r="A4826" s="1">
        <v>40942.458333333299</v>
      </c>
      <c r="B4826">
        <v>-70.448809999999995</v>
      </c>
    </row>
    <row r="4827" spans="1:2" x14ac:dyDescent="0.25">
      <c r="A4827" s="1">
        <v>40942.465277777803</v>
      </c>
      <c r="B4827">
        <v>-15.9931</v>
      </c>
    </row>
    <row r="4828" spans="1:2" x14ac:dyDescent="0.25">
      <c r="A4828" s="1">
        <v>40942.472222222197</v>
      </c>
      <c r="B4828">
        <v>153.11969999999999</v>
      </c>
    </row>
    <row r="4829" spans="1:2" x14ac:dyDescent="0.25">
      <c r="A4829" s="1">
        <v>40942.479166666701</v>
      </c>
      <c r="B4829">
        <v>89.023989999999998</v>
      </c>
    </row>
    <row r="4830" spans="1:2" x14ac:dyDescent="0.25">
      <c r="A4830" s="1">
        <v>40942.486111111102</v>
      </c>
      <c r="B4830">
        <v>94.801079999999999</v>
      </c>
    </row>
    <row r="4831" spans="1:2" x14ac:dyDescent="0.25">
      <c r="A4831" s="1">
        <v>40942.493055555598</v>
      </c>
      <c r="B4831">
        <v>-52.294530000000002</v>
      </c>
    </row>
    <row r="4832" spans="1:2" x14ac:dyDescent="0.25">
      <c r="A4832" s="1">
        <v>40942.5</v>
      </c>
      <c r="B4832">
        <v>-230.46260000000001</v>
      </c>
    </row>
    <row r="4833" spans="1:2" x14ac:dyDescent="0.25">
      <c r="A4833" s="1">
        <v>40942.506944444402</v>
      </c>
      <c r="B4833">
        <v>-302.75130000000001</v>
      </c>
    </row>
    <row r="4834" spans="1:2" x14ac:dyDescent="0.25">
      <c r="A4834" s="1">
        <v>40942.513888888898</v>
      </c>
      <c r="B4834">
        <v>60.201889999999999</v>
      </c>
    </row>
    <row r="4835" spans="1:2" x14ac:dyDescent="0.25">
      <c r="A4835" s="1">
        <v>40942.520833333299</v>
      </c>
      <c r="B4835">
        <v>22.969480000000001</v>
      </c>
    </row>
    <row r="4836" spans="1:2" x14ac:dyDescent="0.25">
      <c r="A4836" s="1">
        <v>40942.527777777803</v>
      </c>
      <c r="B4836">
        <v>-58.427329999999998</v>
      </c>
    </row>
    <row r="4837" spans="1:2" x14ac:dyDescent="0.25">
      <c r="A4837" s="1">
        <v>40942.534722222197</v>
      </c>
      <c r="B4837">
        <v>-15.72749</v>
      </c>
    </row>
    <row r="4838" spans="1:2" x14ac:dyDescent="0.25">
      <c r="A4838" s="1">
        <v>40942.541666666701</v>
      </c>
      <c r="B4838">
        <v>-172.1568</v>
      </c>
    </row>
    <row r="4839" spans="1:2" x14ac:dyDescent="0.25">
      <c r="A4839" s="1">
        <v>40942.548611111102</v>
      </c>
      <c r="B4839">
        <v>-162.1996</v>
      </c>
    </row>
    <row r="4840" spans="1:2" x14ac:dyDescent="0.25">
      <c r="A4840" s="1">
        <v>40942.555555555598</v>
      </c>
      <c r="B4840">
        <v>52.505000000000003</v>
      </c>
    </row>
    <row r="4841" spans="1:2" x14ac:dyDescent="0.25">
      <c r="A4841" s="1">
        <v>40942.5625</v>
      </c>
      <c r="B4841">
        <v>22.320810000000002</v>
      </c>
    </row>
    <row r="4842" spans="1:2" x14ac:dyDescent="0.25">
      <c r="A4842" s="1">
        <v>40942.569444444402</v>
      </c>
      <c r="B4842">
        <v>69.720659999999995</v>
      </c>
    </row>
    <row r="4843" spans="1:2" x14ac:dyDescent="0.25">
      <c r="A4843" s="1">
        <v>40942.576388888898</v>
      </c>
      <c r="B4843">
        <v>26.504079999999998</v>
      </c>
    </row>
    <row r="4844" spans="1:2" x14ac:dyDescent="0.25">
      <c r="A4844" s="1">
        <v>40942.583333333299</v>
      </c>
      <c r="B4844">
        <v>289.13979999999998</v>
      </c>
    </row>
    <row r="4845" spans="1:2" x14ac:dyDescent="0.25">
      <c r="A4845" s="1">
        <v>40942.590277777803</v>
      </c>
      <c r="B4845">
        <v>121.762</v>
      </c>
    </row>
    <row r="4846" spans="1:2" x14ac:dyDescent="0.25">
      <c r="A4846" s="1">
        <v>40942.597222222197</v>
      </c>
      <c r="B4846">
        <v>14.3428</v>
      </c>
    </row>
    <row r="4847" spans="1:2" x14ac:dyDescent="0.25">
      <c r="A4847" s="1">
        <v>40942.604166666701</v>
      </c>
      <c r="B4847">
        <v>81.371430000000004</v>
      </c>
    </row>
    <row r="4848" spans="1:2" x14ac:dyDescent="0.25">
      <c r="A4848" s="1">
        <v>40942.611111111102</v>
      </c>
      <c r="B4848">
        <v>111.0988</v>
      </c>
    </row>
    <row r="4849" spans="1:2" x14ac:dyDescent="0.25">
      <c r="A4849" s="1">
        <v>40942.618055555598</v>
      </c>
      <c r="B4849">
        <v>-148.78530000000001</v>
      </c>
    </row>
    <row r="4850" spans="1:2" x14ac:dyDescent="0.25">
      <c r="A4850" s="1">
        <v>40942.625</v>
      </c>
      <c r="B4850">
        <v>73.586489999999998</v>
      </c>
    </row>
    <row r="4851" spans="1:2" x14ac:dyDescent="0.25">
      <c r="A4851" s="1">
        <v>40942.631944444402</v>
      </c>
      <c r="B4851">
        <v>130.26480000000001</v>
      </c>
    </row>
    <row r="4852" spans="1:2" x14ac:dyDescent="0.25">
      <c r="A4852" s="1">
        <v>40942.638888888898</v>
      </c>
      <c r="B4852">
        <v>26.05875</v>
      </c>
    </row>
    <row r="4853" spans="1:2" x14ac:dyDescent="0.25">
      <c r="A4853" s="1">
        <v>40942.645833333299</v>
      </c>
      <c r="B4853">
        <v>80.922389999999993</v>
      </c>
    </row>
    <row r="4854" spans="1:2" x14ac:dyDescent="0.25">
      <c r="A4854" s="1">
        <v>40942.652777777803</v>
      </c>
      <c r="B4854">
        <v>-111.742</v>
      </c>
    </row>
    <row r="4855" spans="1:2" x14ac:dyDescent="0.25">
      <c r="A4855" s="1">
        <v>40942.659722222197</v>
      </c>
      <c r="B4855">
        <v>57.46866</v>
      </c>
    </row>
    <row r="4856" spans="1:2" x14ac:dyDescent="0.25">
      <c r="A4856" s="1">
        <v>40942.666666666701</v>
      </c>
      <c r="B4856">
        <v>109.8724</v>
      </c>
    </row>
    <row r="4857" spans="1:2" x14ac:dyDescent="0.25">
      <c r="A4857" s="1">
        <v>40942.673611111102</v>
      </c>
      <c r="B4857">
        <v>33.953270000000003</v>
      </c>
    </row>
    <row r="4858" spans="1:2" x14ac:dyDescent="0.25">
      <c r="A4858" s="1">
        <v>40942.680555555598</v>
      </c>
      <c r="B4858">
        <v>-85.372799999999998</v>
      </c>
    </row>
    <row r="4859" spans="1:2" x14ac:dyDescent="0.25">
      <c r="A4859" s="1">
        <v>40942.6875</v>
      </c>
      <c r="B4859">
        <v>-177.8733</v>
      </c>
    </row>
    <row r="4860" spans="1:2" x14ac:dyDescent="0.25">
      <c r="A4860" s="1">
        <v>40942.694444444402</v>
      </c>
      <c r="B4860">
        <v>-249.4247</v>
      </c>
    </row>
    <row r="4861" spans="1:2" x14ac:dyDescent="0.25">
      <c r="A4861" s="1">
        <v>40942.701388888898</v>
      </c>
      <c r="B4861">
        <v>-80.579920000000001</v>
      </c>
    </row>
    <row r="4862" spans="1:2" x14ac:dyDescent="0.25">
      <c r="A4862" s="1">
        <v>40942.708333333299</v>
      </c>
      <c r="B4862">
        <v>281.38220000000001</v>
      </c>
    </row>
    <row r="4863" spans="1:2" x14ac:dyDescent="0.25">
      <c r="A4863" s="1">
        <v>40942.715277777803</v>
      </c>
      <c r="B4863">
        <v>-127.47629999999999</v>
      </c>
    </row>
    <row r="4864" spans="1:2" x14ac:dyDescent="0.25">
      <c r="A4864" s="1">
        <v>40942.722222222197</v>
      </c>
      <c r="B4864">
        <v>-224.8322</v>
      </c>
    </row>
    <row r="4865" spans="1:2" x14ac:dyDescent="0.25">
      <c r="A4865" s="1">
        <v>40942.729166666701</v>
      </c>
      <c r="B4865">
        <v>-291.35910000000001</v>
      </c>
    </row>
    <row r="4866" spans="1:2" x14ac:dyDescent="0.25">
      <c r="A4866" s="1">
        <v>40942.736111111102</v>
      </c>
      <c r="B4866">
        <v>-22.359179999999999</v>
      </c>
    </row>
    <row r="4867" spans="1:2" x14ac:dyDescent="0.25">
      <c r="A4867" s="1">
        <v>40942.743055555598</v>
      </c>
      <c r="B4867">
        <v>-42.816279999999999</v>
      </c>
    </row>
    <row r="4868" spans="1:2" x14ac:dyDescent="0.25">
      <c r="A4868" s="1">
        <v>40942.75</v>
      </c>
      <c r="B4868">
        <v>-0.92035999999999996</v>
      </c>
    </row>
    <row r="4869" spans="1:2" x14ac:dyDescent="0.25">
      <c r="A4869" s="1">
        <v>40942.756944444402</v>
      </c>
      <c r="B4869">
        <v>7.3955000000000002</v>
      </c>
    </row>
    <row r="4870" spans="1:2" x14ac:dyDescent="0.25">
      <c r="A4870" s="1">
        <v>40942.763888888898</v>
      </c>
      <c r="B4870">
        <v>71.277659999999997</v>
      </c>
    </row>
    <row r="4871" spans="1:2" x14ac:dyDescent="0.25">
      <c r="A4871" s="1">
        <v>40942.770833333299</v>
      </c>
      <c r="B4871">
        <v>26.414850000000001</v>
      </c>
    </row>
    <row r="4872" spans="1:2" x14ac:dyDescent="0.25">
      <c r="A4872" s="1">
        <v>40942.777777777803</v>
      </c>
      <c r="B4872">
        <v>-271.5247</v>
      </c>
    </row>
    <row r="4873" spans="1:2" x14ac:dyDescent="0.25">
      <c r="A4873" s="1">
        <v>40942.784722222197</v>
      </c>
      <c r="B4873">
        <v>-56.194710000000001</v>
      </c>
    </row>
    <row r="4874" spans="1:2" x14ac:dyDescent="0.25">
      <c r="A4874" s="1">
        <v>40942.791666666701</v>
      </c>
      <c r="B4874">
        <v>51.331780000000002</v>
      </c>
    </row>
    <row r="4875" spans="1:2" x14ac:dyDescent="0.25">
      <c r="A4875" s="1">
        <v>40942.798611111102</v>
      </c>
      <c r="B4875">
        <v>17.14526</v>
      </c>
    </row>
    <row r="4876" spans="1:2" x14ac:dyDescent="0.25">
      <c r="A4876" s="1">
        <v>40942.805555555598</v>
      </c>
      <c r="B4876">
        <v>65.004069999999999</v>
      </c>
    </row>
    <row r="4877" spans="1:2" x14ac:dyDescent="0.25">
      <c r="A4877" s="1">
        <v>40942.8125</v>
      </c>
      <c r="B4877">
        <v>-52.605629999999998</v>
      </c>
    </row>
    <row r="4878" spans="1:2" x14ac:dyDescent="0.25">
      <c r="A4878" s="1">
        <v>40942.819444444402</v>
      </c>
      <c r="B4878">
        <v>-172.584</v>
      </c>
    </row>
    <row r="4879" spans="1:2" x14ac:dyDescent="0.25">
      <c r="A4879" s="1">
        <v>40942.826388888898</v>
      </c>
      <c r="B4879">
        <v>45.737099999999998</v>
      </c>
    </row>
    <row r="4880" spans="1:2" x14ac:dyDescent="0.25">
      <c r="A4880" s="1">
        <v>40942.833333333299</v>
      </c>
      <c r="B4880">
        <v>-152.25110000000001</v>
      </c>
    </row>
    <row r="4881" spans="1:2" x14ac:dyDescent="0.25">
      <c r="A4881" s="1">
        <v>40942.840277777803</v>
      </c>
      <c r="B4881">
        <v>-189.01990000000001</v>
      </c>
    </row>
    <row r="4882" spans="1:2" x14ac:dyDescent="0.25">
      <c r="A4882" s="1">
        <v>40942.847222222197</v>
      </c>
      <c r="B4882">
        <v>-34.343870000000003</v>
      </c>
    </row>
    <row r="4883" spans="1:2" x14ac:dyDescent="0.25">
      <c r="A4883" s="1">
        <v>40942.854166666701</v>
      </c>
      <c r="B4883">
        <v>-168.25839999999999</v>
      </c>
    </row>
    <row r="4884" spans="1:2" x14ac:dyDescent="0.25">
      <c r="A4884" s="1">
        <v>40942.861111111102</v>
      </c>
      <c r="B4884">
        <v>-48.107170000000004</v>
      </c>
    </row>
    <row r="4885" spans="1:2" x14ac:dyDescent="0.25">
      <c r="A4885" s="1">
        <v>40942.868055555598</v>
      </c>
      <c r="B4885">
        <v>-74.263949999999994</v>
      </c>
    </row>
    <row r="4886" spans="1:2" x14ac:dyDescent="0.25">
      <c r="A4886" s="1">
        <v>40942.875</v>
      </c>
      <c r="B4886">
        <v>-85.232150000000004</v>
      </c>
    </row>
    <row r="4887" spans="1:2" x14ac:dyDescent="0.25">
      <c r="A4887" s="1">
        <v>40942.881944444402</v>
      </c>
      <c r="B4887">
        <v>-145.63890000000001</v>
      </c>
    </row>
    <row r="4888" spans="1:2" x14ac:dyDescent="0.25">
      <c r="A4888" s="1">
        <v>40942.888888888898</v>
      </c>
      <c r="B4888">
        <v>-229.8777</v>
      </c>
    </row>
    <row r="4889" spans="1:2" x14ac:dyDescent="0.25">
      <c r="A4889" s="1">
        <v>40942.895833333299</v>
      </c>
      <c r="B4889">
        <v>-114.2038</v>
      </c>
    </row>
    <row r="4890" spans="1:2" x14ac:dyDescent="0.25">
      <c r="A4890" s="1">
        <v>40942.902777777803</v>
      </c>
      <c r="B4890">
        <v>23.919789999999999</v>
      </c>
    </row>
    <row r="4891" spans="1:2" x14ac:dyDescent="0.25">
      <c r="A4891" s="1">
        <v>40942.909722222197</v>
      </c>
      <c r="B4891">
        <v>-143.3827</v>
      </c>
    </row>
    <row r="4892" spans="1:2" x14ac:dyDescent="0.25">
      <c r="A4892" s="1">
        <v>40942.916666666701</v>
      </c>
      <c r="B4892">
        <v>-124.02849999999999</v>
      </c>
    </row>
    <row r="4893" spans="1:2" x14ac:dyDescent="0.25">
      <c r="A4893" s="1">
        <v>40942.923611111102</v>
      </c>
      <c r="B4893">
        <v>-218.90819999999999</v>
      </c>
    </row>
    <row r="4894" spans="1:2" x14ac:dyDescent="0.25">
      <c r="A4894" s="1">
        <v>40942.930555555598</v>
      </c>
      <c r="B4894">
        <v>-102.7474</v>
      </c>
    </row>
    <row r="4895" spans="1:2" x14ac:dyDescent="0.25">
      <c r="A4895" s="1">
        <v>40942.9375</v>
      </c>
      <c r="B4895">
        <v>62.965209999999999</v>
      </c>
    </row>
    <row r="4896" spans="1:2" x14ac:dyDescent="0.25">
      <c r="A4896" s="1">
        <v>40942.944444444402</v>
      </c>
      <c r="B4896">
        <v>183.72120000000001</v>
      </c>
    </row>
    <row r="4897" spans="1:2" x14ac:dyDescent="0.25">
      <c r="A4897" s="1">
        <v>40942.951388888898</v>
      </c>
      <c r="B4897">
        <v>26.808160000000001</v>
      </c>
    </row>
    <row r="4898" spans="1:2" x14ac:dyDescent="0.25">
      <c r="A4898" s="1">
        <v>40942.958333333299</v>
      </c>
      <c r="B4898">
        <v>-64.444199999999995</v>
      </c>
    </row>
    <row r="4899" spans="1:2" x14ac:dyDescent="0.25">
      <c r="A4899" s="1">
        <v>40942.965277777803</v>
      </c>
      <c r="B4899">
        <v>141.82839999999999</v>
      </c>
    </row>
    <row r="4900" spans="1:2" x14ac:dyDescent="0.25">
      <c r="A4900" s="1">
        <v>40942.972222222197</v>
      </c>
      <c r="B4900">
        <v>101.8426</v>
      </c>
    </row>
    <row r="4901" spans="1:2" x14ac:dyDescent="0.25">
      <c r="A4901" s="1">
        <v>40942.979166666701</v>
      </c>
      <c r="B4901">
        <v>371.91449999999998</v>
      </c>
    </row>
    <row r="4902" spans="1:2" x14ac:dyDescent="0.25">
      <c r="A4902" s="1">
        <v>40942.986111111102</v>
      </c>
      <c r="B4902">
        <v>78.433580000000006</v>
      </c>
    </row>
    <row r="4903" spans="1:2" x14ac:dyDescent="0.25">
      <c r="A4903" s="1">
        <v>40942.993055555598</v>
      </c>
      <c r="B4903">
        <v>125.7178</v>
      </c>
    </row>
    <row r="4904" spans="1:2" x14ac:dyDescent="0.25">
      <c r="A4904" s="1">
        <v>40943</v>
      </c>
      <c r="B4904">
        <v>-111.4032</v>
      </c>
    </row>
    <row r="4905" spans="1:2" x14ac:dyDescent="0.25">
      <c r="A4905" s="1">
        <v>40943.006944444402</v>
      </c>
      <c r="B4905">
        <v>45.432070000000003</v>
      </c>
    </row>
    <row r="4906" spans="1:2" x14ac:dyDescent="0.25">
      <c r="A4906" s="1">
        <v>40943.013888888898</v>
      </c>
      <c r="B4906">
        <v>143.768</v>
      </c>
    </row>
    <row r="4907" spans="1:2" x14ac:dyDescent="0.25">
      <c r="A4907" s="1">
        <v>40943.020833333299</v>
      </c>
      <c r="B4907">
        <v>1.37046</v>
      </c>
    </row>
    <row r="4908" spans="1:2" x14ac:dyDescent="0.25">
      <c r="A4908" s="1">
        <v>40943.027777777803</v>
      </c>
      <c r="B4908">
        <v>-130.35599999999999</v>
      </c>
    </row>
    <row r="4909" spans="1:2" x14ac:dyDescent="0.25">
      <c r="A4909" s="1">
        <v>40943.034722222197</v>
      </c>
      <c r="B4909">
        <v>27.70637</v>
      </c>
    </row>
    <row r="4910" spans="1:2" x14ac:dyDescent="0.25">
      <c r="A4910" s="1">
        <v>40943.041666666701</v>
      </c>
      <c r="B4910">
        <v>-60.401859999999999</v>
      </c>
    </row>
    <row r="4911" spans="1:2" x14ac:dyDescent="0.25">
      <c r="A4911" s="1">
        <v>40943.048611111102</v>
      </c>
      <c r="B4911">
        <v>13.85253</v>
      </c>
    </row>
    <row r="4912" spans="1:2" x14ac:dyDescent="0.25">
      <c r="A4912" s="1">
        <v>40943.055555555598</v>
      </c>
      <c r="B4912">
        <v>94.827500000000001</v>
      </c>
    </row>
    <row r="4913" spans="1:2" x14ac:dyDescent="0.25">
      <c r="A4913" s="1">
        <v>40943.0625</v>
      </c>
      <c r="B4913">
        <v>-100.08159999999999</v>
      </c>
    </row>
    <row r="4914" spans="1:2" x14ac:dyDescent="0.25">
      <c r="A4914" s="1">
        <v>40943.069444444402</v>
      </c>
      <c r="B4914">
        <v>100.21210000000001</v>
      </c>
    </row>
    <row r="4915" spans="1:2" x14ac:dyDescent="0.25">
      <c r="A4915" s="1">
        <v>40943.076388888898</v>
      </c>
      <c r="B4915">
        <v>-11.44374</v>
      </c>
    </row>
    <row r="4916" spans="1:2" x14ac:dyDescent="0.25">
      <c r="A4916" s="1">
        <v>40943.083333333299</v>
      </c>
      <c r="B4916">
        <v>68.417490000000001</v>
      </c>
    </row>
    <row r="4917" spans="1:2" x14ac:dyDescent="0.25">
      <c r="A4917" s="1">
        <v>40943.090277777803</v>
      </c>
      <c r="B4917">
        <v>77.333399999999997</v>
      </c>
    </row>
    <row r="4918" spans="1:2" x14ac:dyDescent="0.25">
      <c r="A4918" s="1">
        <v>40943.097222222197</v>
      </c>
      <c r="B4918">
        <v>251.16130000000001</v>
      </c>
    </row>
    <row r="4919" spans="1:2" x14ac:dyDescent="0.25">
      <c r="A4919" s="1">
        <v>40943.104166666701</v>
      </c>
      <c r="B4919">
        <v>-134.99</v>
      </c>
    </row>
    <row r="4920" spans="1:2" x14ac:dyDescent="0.25">
      <c r="A4920" s="1">
        <v>40943.111111111102</v>
      </c>
      <c r="B4920">
        <v>67.295460000000006</v>
      </c>
    </row>
    <row r="4921" spans="1:2" x14ac:dyDescent="0.25">
      <c r="A4921" s="1">
        <v>40943.118055555598</v>
      </c>
      <c r="B4921">
        <v>-50.248779999999996</v>
      </c>
    </row>
    <row r="4922" spans="1:2" x14ac:dyDescent="0.25">
      <c r="A4922" s="1">
        <v>40943.125</v>
      </c>
      <c r="B4922">
        <v>3.97987</v>
      </c>
    </row>
    <row r="4923" spans="1:2" x14ac:dyDescent="0.25">
      <c r="A4923" s="1">
        <v>40943.131944444402</v>
      </c>
      <c r="B4923">
        <v>-40.576239999999999</v>
      </c>
    </row>
    <row r="4924" spans="1:2" x14ac:dyDescent="0.25">
      <c r="A4924" s="1">
        <v>40943.138888888898</v>
      </c>
      <c r="B4924">
        <v>84.512190000000004</v>
      </c>
    </row>
    <row r="4925" spans="1:2" x14ac:dyDescent="0.25">
      <c r="A4925" s="1">
        <v>40943.145833333299</v>
      </c>
      <c r="B4925">
        <v>6.8150899999999996</v>
      </c>
    </row>
    <row r="4926" spans="1:2" x14ac:dyDescent="0.25">
      <c r="A4926" s="1">
        <v>40943.152777777803</v>
      </c>
      <c r="B4926">
        <v>-109.8105</v>
      </c>
    </row>
    <row r="4927" spans="1:2" x14ac:dyDescent="0.25">
      <c r="A4927" s="1">
        <v>40943.159722222197</v>
      </c>
      <c r="B4927">
        <v>-130.64959999999999</v>
      </c>
    </row>
    <row r="4928" spans="1:2" x14ac:dyDescent="0.25">
      <c r="A4928" s="1">
        <v>40943.166666666701</v>
      </c>
      <c r="B4928">
        <v>36.02272</v>
      </c>
    </row>
    <row r="4929" spans="1:2" x14ac:dyDescent="0.25">
      <c r="A4929" s="1">
        <v>40943.173611111102</v>
      </c>
      <c r="B4929">
        <v>95.89761</v>
      </c>
    </row>
    <row r="4930" spans="1:2" x14ac:dyDescent="0.25">
      <c r="A4930" s="1">
        <v>40943.180555555598</v>
      </c>
      <c r="B4930">
        <v>-221.7038</v>
      </c>
    </row>
    <row r="4931" spans="1:2" x14ac:dyDescent="0.25">
      <c r="A4931" s="1">
        <v>40943.1875</v>
      </c>
      <c r="B4931">
        <v>87.401030000000006</v>
      </c>
    </row>
    <row r="4932" spans="1:2" x14ac:dyDescent="0.25">
      <c r="A4932" s="1">
        <v>40943.194444444402</v>
      </c>
      <c r="B4932">
        <v>-54.739269999999998</v>
      </c>
    </row>
    <row r="4933" spans="1:2" x14ac:dyDescent="0.25">
      <c r="A4933" s="1">
        <v>40943.201388888898</v>
      </c>
      <c r="B4933">
        <v>-173.93299999999999</v>
      </c>
    </row>
    <row r="4934" spans="1:2" x14ac:dyDescent="0.25">
      <c r="A4934" s="1">
        <v>40943.208333333299</v>
      </c>
      <c r="B4934">
        <v>84.831869999999995</v>
      </c>
    </row>
    <row r="4935" spans="1:2" x14ac:dyDescent="0.25">
      <c r="A4935" s="1">
        <v>40943.215277777803</v>
      </c>
      <c r="B4935">
        <v>-65.917310000000001</v>
      </c>
    </row>
    <row r="4936" spans="1:2" x14ac:dyDescent="0.25">
      <c r="A4936" s="1">
        <v>40943.222222222197</v>
      </c>
      <c r="B4936">
        <v>-105.56740000000001</v>
      </c>
    </row>
    <row r="4937" spans="1:2" x14ac:dyDescent="0.25">
      <c r="A4937" s="1">
        <v>40943.229166666701</v>
      </c>
      <c r="B4937">
        <v>-68.057609999999997</v>
      </c>
    </row>
    <row r="4938" spans="1:2" x14ac:dyDescent="0.25">
      <c r="A4938" s="1">
        <v>40943.236111111102</v>
      </c>
      <c r="B4938">
        <v>-22.393699999999999</v>
      </c>
    </row>
    <row r="4939" spans="1:2" x14ac:dyDescent="0.25">
      <c r="A4939" s="1">
        <v>40943.243055555598</v>
      </c>
      <c r="B4939">
        <v>27.384969999999999</v>
      </c>
    </row>
    <row r="4940" spans="1:2" x14ac:dyDescent="0.25">
      <c r="A4940" s="1">
        <v>40943.25</v>
      </c>
      <c r="B4940">
        <v>30.602609999999999</v>
      </c>
    </row>
    <row r="4941" spans="1:2" x14ac:dyDescent="0.25">
      <c r="A4941" s="1">
        <v>40943.256944444402</v>
      </c>
      <c r="B4941">
        <v>54.109870000000001</v>
      </c>
    </row>
    <row r="4942" spans="1:2" x14ac:dyDescent="0.25">
      <c r="A4942" s="1">
        <v>40943.263888888898</v>
      </c>
      <c r="B4942">
        <v>-15.48255</v>
      </c>
    </row>
    <row r="4943" spans="1:2" x14ac:dyDescent="0.25">
      <c r="A4943" s="1">
        <v>40943.270833333299</v>
      </c>
      <c r="B4943">
        <v>-108.23350000000001</v>
      </c>
    </row>
    <row r="4944" spans="1:2" x14ac:dyDescent="0.25">
      <c r="A4944" s="1">
        <v>40943.277777777803</v>
      </c>
      <c r="B4944">
        <v>201.71899999999999</v>
      </c>
    </row>
    <row r="4945" spans="1:2" x14ac:dyDescent="0.25">
      <c r="A4945" s="1">
        <v>40943.284722222197</v>
      </c>
      <c r="B4945">
        <v>76.864649999999997</v>
      </c>
    </row>
    <row r="4946" spans="1:2" x14ac:dyDescent="0.25">
      <c r="A4946" s="1">
        <v>40943.291666666701</v>
      </c>
      <c r="B4946">
        <v>45.970230000000001</v>
      </c>
    </row>
    <row r="4947" spans="1:2" x14ac:dyDescent="0.25">
      <c r="A4947" s="1">
        <v>40943.298611111102</v>
      </c>
      <c r="B4947">
        <v>-5.2084999999999999</v>
      </c>
    </row>
    <row r="4948" spans="1:2" x14ac:dyDescent="0.25">
      <c r="A4948" s="1">
        <v>40943.305555555598</v>
      </c>
      <c r="B4948">
        <v>-81.614940000000004</v>
      </c>
    </row>
    <row r="4949" spans="1:2" x14ac:dyDescent="0.25">
      <c r="A4949" s="1">
        <v>40943.3125</v>
      </c>
      <c r="B4949">
        <v>-114.84820000000001</v>
      </c>
    </row>
    <row r="4950" spans="1:2" x14ac:dyDescent="0.25">
      <c r="A4950" s="1">
        <v>40943.319444444402</v>
      </c>
      <c r="B4950">
        <v>-56.127319999999997</v>
      </c>
    </row>
    <row r="4951" spans="1:2" x14ac:dyDescent="0.25">
      <c r="A4951" s="1">
        <v>40943.326388888898</v>
      </c>
      <c r="B4951">
        <v>29.440840000000001</v>
      </c>
    </row>
    <row r="4952" spans="1:2" x14ac:dyDescent="0.25">
      <c r="A4952" s="1">
        <v>40943.333333333299</v>
      </c>
      <c r="B4952">
        <v>39.281829999999999</v>
      </c>
    </row>
    <row r="4953" spans="1:2" x14ac:dyDescent="0.25">
      <c r="A4953" s="1">
        <v>40943.340277777803</v>
      </c>
      <c r="B4953">
        <v>83.733519999999999</v>
      </c>
    </row>
    <row r="4954" spans="1:2" x14ac:dyDescent="0.25">
      <c r="A4954" s="1">
        <v>40943.347222222197</v>
      </c>
      <c r="B4954">
        <v>63.819940000000003</v>
      </c>
    </row>
    <row r="4955" spans="1:2" x14ac:dyDescent="0.25">
      <c r="A4955" s="1">
        <v>40943.354166666701</v>
      </c>
      <c r="B4955">
        <v>39.347900000000003</v>
      </c>
    </row>
    <row r="4956" spans="1:2" x14ac:dyDescent="0.25">
      <c r="A4956" s="1">
        <v>40943.361111111102</v>
      </c>
      <c r="B4956">
        <v>-150.60489999999999</v>
      </c>
    </row>
    <row r="4957" spans="1:2" x14ac:dyDescent="0.25">
      <c r="A4957" s="1">
        <v>40943.368055555598</v>
      </c>
      <c r="B4957">
        <v>-179.80500000000001</v>
      </c>
    </row>
    <row r="4958" spans="1:2" x14ac:dyDescent="0.25">
      <c r="A4958" s="1">
        <v>40943.375</v>
      </c>
      <c r="B4958">
        <v>-162.64490000000001</v>
      </c>
    </row>
    <row r="4959" spans="1:2" x14ac:dyDescent="0.25">
      <c r="A4959" s="1">
        <v>40943.381944444402</v>
      </c>
      <c r="B4959">
        <v>-115.82640000000001</v>
      </c>
    </row>
    <row r="4960" spans="1:2" x14ac:dyDescent="0.25">
      <c r="A4960" s="1">
        <v>40943.388888888898</v>
      </c>
      <c r="B4960">
        <v>-54.616280000000003</v>
      </c>
    </row>
    <row r="4961" spans="1:2" x14ac:dyDescent="0.25">
      <c r="A4961" s="1">
        <v>40943.395833333299</v>
      </c>
      <c r="B4961">
        <v>-1.96553</v>
      </c>
    </row>
    <row r="4962" spans="1:2" x14ac:dyDescent="0.25">
      <c r="A4962" s="1">
        <v>40943.402777777803</v>
      </c>
      <c r="B4962">
        <v>93.846860000000007</v>
      </c>
    </row>
    <row r="4963" spans="1:2" x14ac:dyDescent="0.25">
      <c r="A4963" s="1">
        <v>40943.409722222197</v>
      </c>
      <c r="B4963">
        <v>27.13298</v>
      </c>
    </row>
    <row r="4964" spans="1:2" x14ac:dyDescent="0.25">
      <c r="A4964" s="1">
        <v>40943.416666666701</v>
      </c>
      <c r="B4964">
        <v>-9.2633200000000002</v>
      </c>
    </row>
    <row r="4965" spans="1:2" x14ac:dyDescent="0.25">
      <c r="A4965" s="1">
        <v>40943.423611111102</v>
      </c>
      <c r="B4965">
        <v>20.43826</v>
      </c>
    </row>
    <row r="4966" spans="1:2" x14ac:dyDescent="0.25">
      <c r="A4966" s="1">
        <v>40943.430555555598</v>
      </c>
      <c r="B4966">
        <v>23.773160000000001</v>
      </c>
    </row>
    <row r="4967" spans="1:2" x14ac:dyDescent="0.25">
      <c r="A4967" s="1">
        <v>40943.4375</v>
      </c>
      <c r="B4967">
        <v>124.70350000000001</v>
      </c>
    </row>
    <row r="4968" spans="1:2" x14ac:dyDescent="0.25">
      <c r="A4968" s="1">
        <v>40943.444444444402</v>
      </c>
      <c r="B4968">
        <v>100.08750000000001</v>
      </c>
    </row>
    <row r="4969" spans="1:2" x14ac:dyDescent="0.25">
      <c r="A4969" s="1">
        <v>40943.451388888898</v>
      </c>
      <c r="B4969">
        <v>56.011200000000002</v>
      </c>
    </row>
    <row r="4970" spans="1:2" x14ac:dyDescent="0.25">
      <c r="A4970" s="1">
        <v>40943.458333333299</v>
      </c>
      <c r="B4970">
        <v>0.24826000000000001</v>
      </c>
    </row>
    <row r="4971" spans="1:2" x14ac:dyDescent="0.25">
      <c r="A4971" s="1">
        <v>40943.465277777803</v>
      </c>
      <c r="B4971">
        <v>132.7011</v>
      </c>
    </row>
    <row r="4972" spans="1:2" x14ac:dyDescent="0.25">
      <c r="A4972" s="1">
        <v>40943.472222222197</v>
      </c>
      <c r="B4972">
        <v>172.86930000000001</v>
      </c>
    </row>
    <row r="4973" spans="1:2" x14ac:dyDescent="0.25">
      <c r="A4973" s="1">
        <v>40943.479166666701</v>
      </c>
      <c r="B4973">
        <v>37.766330000000004</v>
      </c>
    </row>
    <row r="4974" spans="1:2" x14ac:dyDescent="0.25">
      <c r="A4974" s="1">
        <v>40943.486111111102</v>
      </c>
      <c r="B4974">
        <v>31.568560000000002</v>
      </c>
    </row>
    <row r="4975" spans="1:2" x14ac:dyDescent="0.25">
      <c r="A4975" s="1">
        <v>40943.493055555598</v>
      </c>
      <c r="B4975">
        <v>44.101880000000001</v>
      </c>
    </row>
    <row r="4976" spans="1:2" x14ac:dyDescent="0.25">
      <c r="A4976" s="1">
        <v>40943.5</v>
      </c>
      <c r="B4976">
        <v>20.267610000000001</v>
      </c>
    </row>
    <row r="4977" spans="1:2" x14ac:dyDescent="0.25">
      <c r="A4977" s="1">
        <v>40943.506944444402</v>
      </c>
      <c r="B4977">
        <v>69.86497</v>
      </c>
    </row>
    <row r="4978" spans="1:2" x14ac:dyDescent="0.25">
      <c r="A4978" s="1">
        <v>40943.513888888898</v>
      </c>
      <c r="B4978">
        <v>-10.13688</v>
      </c>
    </row>
    <row r="4979" spans="1:2" x14ac:dyDescent="0.25">
      <c r="A4979" s="1">
        <v>40943.520833333299</v>
      </c>
      <c r="B4979">
        <v>114.49639999999999</v>
      </c>
    </row>
    <row r="4980" spans="1:2" x14ac:dyDescent="0.25">
      <c r="A4980" s="1">
        <v>40943.527777777803</v>
      </c>
      <c r="B4980">
        <v>190.9222</v>
      </c>
    </row>
    <row r="4981" spans="1:2" x14ac:dyDescent="0.25">
      <c r="A4981" s="1">
        <v>40943.534722222197</v>
      </c>
      <c r="B4981">
        <v>53.783830000000002</v>
      </c>
    </row>
    <row r="4982" spans="1:2" x14ac:dyDescent="0.25">
      <c r="A4982" s="1">
        <v>40943.541666666701</v>
      </c>
      <c r="B4982">
        <v>-41.91789</v>
      </c>
    </row>
    <row r="4983" spans="1:2" x14ac:dyDescent="0.25">
      <c r="A4983" s="1">
        <v>40943.548611111102</v>
      </c>
      <c r="B4983">
        <v>-1.39682</v>
      </c>
    </row>
    <row r="4984" spans="1:2" x14ac:dyDescent="0.25">
      <c r="A4984" s="1">
        <v>40943.555555555598</v>
      </c>
      <c r="B4984">
        <v>33.316330000000001</v>
      </c>
    </row>
    <row r="4985" spans="1:2" x14ac:dyDescent="0.25">
      <c r="A4985" s="1">
        <v>40943.5625</v>
      </c>
      <c r="B4985">
        <v>64.070760000000007</v>
      </c>
    </row>
    <row r="4986" spans="1:2" x14ac:dyDescent="0.25">
      <c r="A4986" s="1">
        <v>40943.569444444402</v>
      </c>
      <c r="B4986">
        <v>174.68020000000001</v>
      </c>
    </row>
    <row r="4987" spans="1:2" x14ac:dyDescent="0.25">
      <c r="A4987" s="1">
        <v>40943.576388888898</v>
      </c>
      <c r="B4987">
        <v>104.20489999999999</v>
      </c>
    </row>
    <row r="4988" spans="1:2" x14ac:dyDescent="0.25">
      <c r="A4988" s="1">
        <v>40943.583333333299</v>
      </c>
      <c r="B4988">
        <v>-22.711690000000001</v>
      </c>
    </row>
    <row r="4989" spans="1:2" x14ac:dyDescent="0.25">
      <c r="A4989" s="1">
        <v>40943.590277777803</v>
      </c>
      <c r="B4989">
        <v>-110.2603</v>
      </c>
    </row>
    <row r="4990" spans="1:2" x14ac:dyDescent="0.25">
      <c r="A4990" s="1">
        <v>40943.597222222197</v>
      </c>
      <c r="B4990">
        <v>65.859579999999994</v>
      </c>
    </row>
    <row r="4991" spans="1:2" x14ac:dyDescent="0.25">
      <c r="A4991" s="1">
        <v>40943.604166666701</v>
      </c>
      <c r="B4991">
        <v>-86.575500000000005</v>
      </c>
    </row>
    <row r="4992" spans="1:2" x14ac:dyDescent="0.25">
      <c r="A4992" s="1">
        <v>40943.611111111102</v>
      </c>
      <c r="B4992">
        <v>66.819479999999999</v>
      </c>
    </row>
    <row r="4993" spans="1:2" x14ac:dyDescent="0.25">
      <c r="A4993" s="1">
        <v>40943.618055555598</v>
      </c>
      <c r="B4993">
        <v>81.437629999999999</v>
      </c>
    </row>
    <row r="4994" spans="1:2" x14ac:dyDescent="0.25">
      <c r="A4994" s="1">
        <v>40943.625</v>
      </c>
      <c r="B4994">
        <v>131.66239999999999</v>
      </c>
    </row>
    <row r="4995" spans="1:2" x14ac:dyDescent="0.25">
      <c r="A4995" s="1">
        <v>40943.631944444402</v>
      </c>
      <c r="B4995">
        <v>43.017899999999997</v>
      </c>
    </row>
    <row r="4996" spans="1:2" x14ac:dyDescent="0.25">
      <c r="A4996" s="1">
        <v>40943.638888888898</v>
      </c>
      <c r="B4996">
        <v>-61.239289999999997</v>
      </c>
    </row>
    <row r="4997" spans="1:2" x14ac:dyDescent="0.25">
      <c r="A4997" s="1">
        <v>40943.645833333299</v>
      </c>
      <c r="B4997">
        <v>26.932970000000001</v>
      </c>
    </row>
    <row r="4998" spans="1:2" x14ac:dyDescent="0.25">
      <c r="A4998" s="1">
        <v>40943.652777777803</v>
      </c>
      <c r="B4998">
        <v>-44.452069999999999</v>
      </c>
    </row>
    <row r="4999" spans="1:2" x14ac:dyDescent="0.25">
      <c r="A4999" s="1">
        <v>40943.659722222197</v>
      </c>
      <c r="B4999">
        <v>51.111989999999999</v>
      </c>
    </row>
    <row r="5000" spans="1:2" x14ac:dyDescent="0.25">
      <c r="A5000" s="1">
        <v>40943.666666666701</v>
      </c>
      <c r="B5000">
        <v>34.462620000000001</v>
      </c>
    </row>
    <row r="5001" spans="1:2" x14ac:dyDescent="0.25">
      <c r="A5001" s="1">
        <v>40943.673611111102</v>
      </c>
      <c r="B5001">
        <v>-166.32579999999999</v>
      </c>
    </row>
    <row r="5002" spans="1:2" x14ac:dyDescent="0.25">
      <c r="A5002" s="1">
        <v>40943.680555555598</v>
      </c>
      <c r="B5002">
        <v>-197.10069999999999</v>
      </c>
    </row>
    <row r="5003" spans="1:2" x14ac:dyDescent="0.25">
      <c r="A5003" s="1">
        <v>40943.6875</v>
      </c>
      <c r="B5003">
        <v>34.601129999999998</v>
      </c>
    </row>
    <row r="5004" spans="1:2" x14ac:dyDescent="0.25">
      <c r="A5004" s="1">
        <v>40943.694444444402</v>
      </c>
      <c r="B5004">
        <v>84.856110000000001</v>
      </c>
    </row>
    <row r="5005" spans="1:2" x14ac:dyDescent="0.25">
      <c r="A5005" s="1">
        <v>40943.701388888898</v>
      </c>
      <c r="B5005">
        <v>-171.18819999999999</v>
      </c>
    </row>
    <row r="5006" spans="1:2" x14ac:dyDescent="0.25">
      <c r="A5006" s="1">
        <v>40943.708333333299</v>
      </c>
      <c r="B5006">
        <v>276.64580000000001</v>
      </c>
    </row>
    <row r="5007" spans="1:2" x14ac:dyDescent="0.25">
      <c r="A5007" s="1">
        <v>40943.715277777803</v>
      </c>
      <c r="B5007">
        <v>-49.428379999999997</v>
      </c>
    </row>
    <row r="5008" spans="1:2" x14ac:dyDescent="0.25">
      <c r="A5008" s="1">
        <v>40943.722222222197</v>
      </c>
      <c r="B5008">
        <v>6.3515300000000003</v>
      </c>
    </row>
    <row r="5009" spans="1:2" x14ac:dyDescent="0.25">
      <c r="A5009" s="1">
        <v>40943.729166666701</v>
      </c>
      <c r="B5009">
        <v>-122.4926</v>
      </c>
    </row>
    <row r="5010" spans="1:2" x14ac:dyDescent="0.25">
      <c r="A5010" s="1">
        <v>40943.736111111102</v>
      </c>
      <c r="B5010">
        <v>-31.90269</v>
      </c>
    </row>
    <row r="5011" spans="1:2" x14ac:dyDescent="0.25">
      <c r="A5011" s="1">
        <v>40943.743055555598</v>
      </c>
      <c r="B5011">
        <v>-41.987380000000002</v>
      </c>
    </row>
    <row r="5012" spans="1:2" x14ac:dyDescent="0.25">
      <c r="A5012" s="1">
        <v>40943.75</v>
      </c>
      <c r="B5012">
        <v>-1.5456799999999999</v>
      </c>
    </row>
    <row r="5013" spans="1:2" x14ac:dyDescent="0.25">
      <c r="A5013" s="1">
        <v>40943.756944444402</v>
      </c>
      <c r="B5013">
        <v>-39.306440000000002</v>
      </c>
    </row>
    <row r="5014" spans="1:2" x14ac:dyDescent="0.25">
      <c r="A5014" s="1">
        <v>40943.763888888898</v>
      </c>
      <c r="B5014">
        <v>-62.944110000000002</v>
      </c>
    </row>
    <row r="5015" spans="1:2" x14ac:dyDescent="0.25">
      <c r="A5015" s="1">
        <v>40943.770833333299</v>
      </c>
      <c r="B5015">
        <v>4.2657400000000001</v>
      </c>
    </row>
    <row r="5016" spans="1:2" x14ac:dyDescent="0.25">
      <c r="A5016" s="1">
        <v>40943.777777777803</v>
      </c>
      <c r="B5016">
        <v>-3.9476599999999999</v>
      </c>
    </row>
    <row r="5017" spans="1:2" x14ac:dyDescent="0.25">
      <c r="A5017" s="1">
        <v>40943.784722222197</v>
      </c>
      <c r="B5017">
        <v>57.531500000000001</v>
      </c>
    </row>
    <row r="5018" spans="1:2" x14ac:dyDescent="0.25">
      <c r="A5018" s="1">
        <v>40943.791666666701</v>
      </c>
      <c r="B5018">
        <v>-31.891269999999999</v>
      </c>
    </row>
    <row r="5019" spans="1:2" x14ac:dyDescent="0.25">
      <c r="A5019" s="1">
        <v>40943.798611111102</v>
      </c>
      <c r="B5019">
        <v>-22.8736</v>
      </c>
    </row>
    <row r="5020" spans="1:2" x14ac:dyDescent="0.25">
      <c r="A5020" s="1">
        <v>40943.805555555598</v>
      </c>
      <c r="B5020">
        <v>-5.66167</v>
      </c>
    </row>
    <row r="5021" spans="1:2" x14ac:dyDescent="0.25">
      <c r="A5021" s="1">
        <v>40943.8125</v>
      </c>
      <c r="B5021">
        <v>80.176640000000006</v>
      </c>
    </row>
    <row r="5022" spans="1:2" x14ac:dyDescent="0.25">
      <c r="A5022" s="1">
        <v>40943.819444444402</v>
      </c>
      <c r="B5022">
        <v>9.8786699999999996</v>
      </c>
    </row>
    <row r="5023" spans="1:2" x14ac:dyDescent="0.25">
      <c r="A5023" s="1">
        <v>40943.826388888898</v>
      </c>
      <c r="B5023">
        <v>-32.62209</v>
      </c>
    </row>
    <row r="5024" spans="1:2" x14ac:dyDescent="0.25">
      <c r="A5024" s="1">
        <v>40943.833333333299</v>
      </c>
      <c r="B5024">
        <v>9.4487699999999997</v>
      </c>
    </row>
    <row r="5025" spans="1:2" x14ac:dyDescent="0.25">
      <c r="A5025" s="1">
        <v>40943.840277777803</v>
      </c>
      <c r="B5025">
        <v>111.7449</v>
      </c>
    </row>
    <row r="5026" spans="1:2" x14ac:dyDescent="0.25">
      <c r="A5026" s="1">
        <v>40943.847222222197</v>
      </c>
      <c r="B5026">
        <v>19.235119999999998</v>
      </c>
    </row>
    <row r="5027" spans="1:2" x14ac:dyDescent="0.25">
      <c r="A5027" s="1">
        <v>40943.854166666701</v>
      </c>
      <c r="B5027">
        <v>-116.57640000000001</v>
      </c>
    </row>
    <row r="5028" spans="1:2" x14ac:dyDescent="0.25">
      <c r="A5028" s="1">
        <v>40943.861111111102</v>
      </c>
      <c r="B5028">
        <v>50.837429999999998</v>
      </c>
    </row>
    <row r="5029" spans="1:2" x14ac:dyDescent="0.25">
      <c r="A5029" s="1">
        <v>40943.868055555598</v>
      </c>
      <c r="B5029">
        <v>57.849769999999999</v>
      </c>
    </row>
    <row r="5030" spans="1:2" x14ac:dyDescent="0.25">
      <c r="A5030" s="1">
        <v>40943.875</v>
      </c>
      <c r="B5030">
        <v>-175.5341</v>
      </c>
    </row>
    <row r="5031" spans="1:2" x14ac:dyDescent="0.25">
      <c r="A5031" s="1">
        <v>40943.881944444402</v>
      </c>
      <c r="B5031">
        <v>-130.8313</v>
      </c>
    </row>
    <row r="5032" spans="1:2" x14ac:dyDescent="0.25">
      <c r="A5032" s="1">
        <v>40943.888888888898</v>
      </c>
      <c r="B5032">
        <v>-182.0641</v>
      </c>
    </row>
    <row r="5033" spans="1:2" x14ac:dyDescent="0.25">
      <c r="A5033" s="1">
        <v>40943.895833333299</v>
      </c>
      <c r="B5033">
        <v>-1.71689</v>
      </c>
    </row>
    <row r="5034" spans="1:2" x14ac:dyDescent="0.25">
      <c r="A5034" s="1">
        <v>40943.902777777803</v>
      </c>
      <c r="B5034">
        <v>159.3167</v>
      </c>
    </row>
    <row r="5035" spans="1:2" x14ac:dyDescent="0.25">
      <c r="A5035" s="1">
        <v>40943.909722222197</v>
      </c>
      <c r="B5035">
        <v>120.6738</v>
      </c>
    </row>
    <row r="5036" spans="1:2" x14ac:dyDescent="0.25">
      <c r="A5036" s="1">
        <v>40943.916666666701</v>
      </c>
      <c r="B5036">
        <v>-24.2911</v>
      </c>
    </row>
    <row r="5037" spans="1:2" x14ac:dyDescent="0.25">
      <c r="A5037" s="1">
        <v>40943.923611111102</v>
      </c>
      <c r="B5037">
        <v>73.823099999999997</v>
      </c>
    </row>
    <row r="5038" spans="1:2" x14ac:dyDescent="0.25">
      <c r="A5038" s="1">
        <v>40943.930555555598</v>
      </c>
      <c r="B5038">
        <v>81.567260000000005</v>
      </c>
    </row>
    <row r="5039" spans="1:2" x14ac:dyDescent="0.25">
      <c r="A5039" s="1">
        <v>40943.9375</v>
      </c>
      <c r="B5039">
        <v>229.84520000000001</v>
      </c>
    </row>
    <row r="5040" spans="1:2" x14ac:dyDescent="0.25">
      <c r="A5040" s="1">
        <v>40943.944444444402</v>
      </c>
      <c r="B5040">
        <v>267.38420000000002</v>
      </c>
    </row>
    <row r="5041" spans="1:2" x14ac:dyDescent="0.25">
      <c r="A5041" s="1">
        <v>40943.951388888898</v>
      </c>
      <c r="B5041">
        <v>219.7268</v>
      </c>
    </row>
    <row r="5042" spans="1:2" x14ac:dyDescent="0.25">
      <c r="A5042" s="1">
        <v>40943.958333333299</v>
      </c>
      <c r="B5042">
        <v>-141.767</v>
      </c>
    </row>
    <row r="5043" spans="1:2" x14ac:dyDescent="0.25">
      <c r="A5043" s="1">
        <v>40943.965277777803</v>
      </c>
      <c r="B5043">
        <v>-15.123889999999999</v>
      </c>
    </row>
    <row r="5044" spans="1:2" x14ac:dyDescent="0.25">
      <c r="A5044" s="1">
        <v>40943.972222222197</v>
      </c>
      <c r="B5044">
        <v>-298.98759999999999</v>
      </c>
    </row>
    <row r="5045" spans="1:2" x14ac:dyDescent="0.25">
      <c r="A5045" s="1">
        <v>40943.979166666701</v>
      </c>
      <c r="B5045">
        <v>31.217320000000001</v>
      </c>
    </row>
    <row r="5046" spans="1:2" x14ac:dyDescent="0.25">
      <c r="A5046" s="1">
        <v>40943.986111111102</v>
      </c>
      <c r="B5046">
        <v>27.393429999999999</v>
      </c>
    </row>
    <row r="5047" spans="1:2" x14ac:dyDescent="0.25">
      <c r="A5047" s="1">
        <v>40943.993055555598</v>
      </c>
      <c r="B5047">
        <v>-8.7095199999999995</v>
      </c>
    </row>
    <row r="5048" spans="1:2" x14ac:dyDescent="0.25">
      <c r="A5048" s="1">
        <v>40944</v>
      </c>
      <c r="B5048">
        <v>-54.912129999999998</v>
      </c>
    </row>
    <row r="5049" spans="1:2" x14ac:dyDescent="0.25">
      <c r="A5049" s="1">
        <v>40944.006944444402</v>
      </c>
      <c r="B5049">
        <v>15.543659999999999</v>
      </c>
    </row>
    <row r="5050" spans="1:2" x14ac:dyDescent="0.25">
      <c r="A5050" s="1">
        <v>40944.013888888898</v>
      </c>
      <c r="B5050">
        <v>126.3066</v>
      </c>
    </row>
    <row r="5051" spans="1:2" x14ac:dyDescent="0.25">
      <c r="A5051" s="1">
        <v>40944.020833333299</v>
      </c>
      <c r="B5051">
        <v>-252.98339999999999</v>
      </c>
    </row>
    <row r="5052" spans="1:2" x14ac:dyDescent="0.25">
      <c r="A5052" s="1">
        <v>40944.027777777803</v>
      </c>
      <c r="B5052">
        <v>-39.886879999999998</v>
      </c>
    </row>
    <row r="5053" spans="1:2" x14ac:dyDescent="0.25">
      <c r="A5053" s="1">
        <v>40944.034722222197</v>
      </c>
      <c r="B5053">
        <v>-68.615570000000005</v>
      </c>
    </row>
    <row r="5054" spans="1:2" x14ac:dyDescent="0.25">
      <c r="A5054" s="1">
        <v>40944.041666666701</v>
      </c>
      <c r="B5054">
        <v>-4.6623299999999999</v>
      </c>
    </row>
    <row r="5055" spans="1:2" x14ac:dyDescent="0.25">
      <c r="A5055" s="1">
        <v>40944.048611111102</v>
      </c>
      <c r="B5055">
        <v>0.49162</v>
      </c>
    </row>
    <row r="5056" spans="1:2" x14ac:dyDescent="0.25">
      <c r="A5056" s="1">
        <v>40944.055555555598</v>
      </c>
      <c r="B5056">
        <v>88.392989999999998</v>
      </c>
    </row>
    <row r="5057" spans="1:2" x14ac:dyDescent="0.25">
      <c r="A5057" s="1">
        <v>40944.0625</v>
      </c>
      <c r="B5057">
        <v>-63.009140000000002</v>
      </c>
    </row>
    <row r="5058" spans="1:2" x14ac:dyDescent="0.25">
      <c r="A5058" s="1">
        <v>40944.069444444402</v>
      </c>
      <c r="B5058">
        <v>-8.7272800000000004</v>
      </c>
    </row>
    <row r="5059" spans="1:2" x14ac:dyDescent="0.25">
      <c r="A5059" s="1">
        <v>40944.076388888898</v>
      </c>
      <c r="B5059">
        <v>19.58492</v>
      </c>
    </row>
    <row r="5060" spans="1:2" x14ac:dyDescent="0.25">
      <c r="A5060" s="1">
        <v>40944.083333333299</v>
      </c>
      <c r="B5060">
        <v>33.302729999999997</v>
      </c>
    </row>
    <row r="5061" spans="1:2" x14ac:dyDescent="0.25">
      <c r="A5061" s="1">
        <v>40944.090277777803</v>
      </c>
      <c r="B5061">
        <v>54.218350000000001</v>
      </c>
    </row>
    <row r="5062" spans="1:2" x14ac:dyDescent="0.25">
      <c r="A5062" s="1">
        <v>40944.097222222197</v>
      </c>
      <c r="B5062">
        <v>-105.8702</v>
      </c>
    </row>
    <row r="5063" spans="1:2" x14ac:dyDescent="0.25">
      <c r="A5063" s="1">
        <v>40944.104166666701</v>
      </c>
      <c r="B5063">
        <v>-29.80029</v>
      </c>
    </row>
    <row r="5064" spans="1:2" x14ac:dyDescent="0.25">
      <c r="A5064" s="1">
        <v>40944.111111111102</v>
      </c>
      <c r="B5064">
        <v>-57.657899999999998</v>
      </c>
    </row>
    <row r="5065" spans="1:2" x14ac:dyDescent="0.25">
      <c r="A5065" s="1">
        <v>40944.118055555598</v>
      </c>
      <c r="B5065">
        <v>-61.143210000000003</v>
      </c>
    </row>
    <row r="5066" spans="1:2" x14ac:dyDescent="0.25">
      <c r="A5066" s="1">
        <v>40944.125</v>
      </c>
      <c r="B5066">
        <v>-0.75080000000000002</v>
      </c>
    </row>
    <row r="5067" spans="1:2" x14ac:dyDescent="0.25">
      <c r="A5067" s="1">
        <v>40944.131944444402</v>
      </c>
      <c r="B5067">
        <v>-18.851749999999999</v>
      </c>
    </row>
    <row r="5068" spans="1:2" x14ac:dyDescent="0.25">
      <c r="A5068" s="1">
        <v>40944.138888888898</v>
      </c>
      <c r="B5068">
        <v>59.679819999999999</v>
      </c>
    </row>
    <row r="5069" spans="1:2" x14ac:dyDescent="0.25">
      <c r="A5069" s="1">
        <v>40944.145833333299</v>
      </c>
      <c r="B5069">
        <v>64.206569999999999</v>
      </c>
    </row>
    <row r="5070" spans="1:2" x14ac:dyDescent="0.25">
      <c r="A5070" s="1">
        <v>40944.152777777803</v>
      </c>
      <c r="B5070">
        <v>-81.251589999999993</v>
      </c>
    </row>
    <row r="5071" spans="1:2" x14ac:dyDescent="0.25">
      <c r="A5071" s="1">
        <v>40944.159722222197</v>
      </c>
      <c r="B5071">
        <v>-83.363789999999995</v>
      </c>
    </row>
    <row r="5072" spans="1:2" x14ac:dyDescent="0.25">
      <c r="A5072" s="1">
        <v>40944.166666666701</v>
      </c>
      <c r="B5072">
        <v>122.62260000000001</v>
      </c>
    </row>
    <row r="5073" spans="1:2" x14ac:dyDescent="0.25">
      <c r="A5073" s="1">
        <v>40944.173611111102</v>
      </c>
      <c r="B5073">
        <v>-48.519710000000003</v>
      </c>
    </row>
    <row r="5074" spans="1:2" x14ac:dyDescent="0.25">
      <c r="A5074" s="1">
        <v>40944.180555555598</v>
      </c>
      <c r="B5074">
        <v>-58.338500000000003</v>
      </c>
    </row>
    <row r="5075" spans="1:2" x14ac:dyDescent="0.25">
      <c r="A5075" s="1">
        <v>40944.1875</v>
      </c>
      <c r="B5075">
        <v>-11.47076</v>
      </c>
    </row>
    <row r="5076" spans="1:2" x14ac:dyDescent="0.25">
      <c r="A5076" s="1">
        <v>40944.194444444402</v>
      </c>
      <c r="B5076">
        <v>26.619150000000001</v>
      </c>
    </row>
    <row r="5077" spans="1:2" x14ac:dyDescent="0.25">
      <c r="A5077" s="1">
        <v>40944.201388888898</v>
      </c>
      <c r="B5077">
        <v>177.82820000000001</v>
      </c>
    </row>
    <row r="5078" spans="1:2" x14ac:dyDescent="0.25">
      <c r="A5078" s="1">
        <v>40944.208333333299</v>
      </c>
      <c r="B5078">
        <v>126.8505</v>
      </c>
    </row>
    <row r="5079" spans="1:2" x14ac:dyDescent="0.25">
      <c r="A5079" s="1">
        <v>40944.215277777803</v>
      </c>
      <c r="B5079">
        <v>-111.1463</v>
      </c>
    </row>
    <row r="5080" spans="1:2" x14ac:dyDescent="0.25">
      <c r="A5080" s="1">
        <v>40944.222222222197</v>
      </c>
      <c r="B5080">
        <v>-65.510559999999998</v>
      </c>
    </row>
    <row r="5081" spans="1:2" x14ac:dyDescent="0.25">
      <c r="A5081" s="1">
        <v>40944.229166666701</v>
      </c>
      <c r="B5081">
        <v>-32.042459999999998</v>
      </c>
    </row>
    <row r="5082" spans="1:2" x14ac:dyDescent="0.25">
      <c r="A5082" s="1">
        <v>40944.236111111102</v>
      </c>
      <c r="B5082">
        <v>-106.1848</v>
      </c>
    </row>
    <row r="5083" spans="1:2" x14ac:dyDescent="0.25">
      <c r="A5083" s="1">
        <v>40944.243055555598</v>
      </c>
      <c r="B5083">
        <v>-76.752539999999996</v>
      </c>
    </row>
    <row r="5084" spans="1:2" x14ac:dyDescent="0.25">
      <c r="A5084" s="1">
        <v>40944.25</v>
      </c>
      <c r="B5084">
        <v>-85.261430000000004</v>
      </c>
    </row>
    <row r="5085" spans="1:2" x14ac:dyDescent="0.25">
      <c r="A5085" s="1">
        <v>40944.256944444402</v>
      </c>
      <c r="B5085">
        <v>27.472380000000001</v>
      </c>
    </row>
    <row r="5086" spans="1:2" x14ac:dyDescent="0.25">
      <c r="A5086" s="1">
        <v>40944.263888888898</v>
      </c>
      <c r="B5086">
        <v>54.762889999999999</v>
      </c>
    </row>
    <row r="5087" spans="1:2" x14ac:dyDescent="0.25">
      <c r="A5087" s="1">
        <v>40944.270833333299</v>
      </c>
      <c r="B5087">
        <v>294.78769999999997</v>
      </c>
    </row>
    <row r="5088" spans="1:2" x14ac:dyDescent="0.25">
      <c r="A5088" s="1">
        <v>40944.277777777803</v>
      </c>
      <c r="B5088">
        <v>185.79839999999999</v>
      </c>
    </row>
    <row r="5089" spans="1:2" x14ac:dyDescent="0.25">
      <c r="A5089" s="1">
        <v>40944.284722222197</v>
      </c>
      <c r="B5089">
        <v>85.090609999999998</v>
      </c>
    </row>
    <row r="5090" spans="1:2" x14ac:dyDescent="0.25">
      <c r="A5090" s="1">
        <v>40944.291666666701</v>
      </c>
      <c r="B5090">
        <v>31.462720000000001</v>
      </c>
    </row>
    <row r="5091" spans="1:2" x14ac:dyDescent="0.25">
      <c r="A5091" s="1">
        <v>40944.298611111102</v>
      </c>
      <c r="B5091">
        <v>-78.871920000000003</v>
      </c>
    </row>
    <row r="5092" spans="1:2" x14ac:dyDescent="0.25">
      <c r="A5092" s="1">
        <v>40944.305555555598</v>
      </c>
      <c r="B5092">
        <v>-81.413889999999995</v>
      </c>
    </row>
    <row r="5093" spans="1:2" x14ac:dyDescent="0.25">
      <c r="A5093" s="1">
        <v>40944.3125</v>
      </c>
      <c r="B5093">
        <v>-17.637499999999999</v>
      </c>
    </row>
    <row r="5094" spans="1:2" x14ac:dyDescent="0.25">
      <c r="A5094" s="1">
        <v>40944.319444444402</v>
      </c>
      <c r="B5094">
        <v>-99.313159999999996</v>
      </c>
    </row>
    <row r="5095" spans="1:2" x14ac:dyDescent="0.25">
      <c r="A5095" s="1">
        <v>40944.326388888898</v>
      </c>
      <c r="B5095">
        <v>-291.11720000000003</v>
      </c>
    </row>
    <row r="5096" spans="1:2" x14ac:dyDescent="0.25">
      <c r="A5096" s="1">
        <v>40944.333333333299</v>
      </c>
      <c r="B5096">
        <v>-37.433529999999998</v>
      </c>
    </row>
    <row r="5097" spans="1:2" x14ac:dyDescent="0.25">
      <c r="A5097" s="1">
        <v>40944.340277777803</v>
      </c>
      <c r="B5097">
        <v>68.501909999999995</v>
      </c>
    </row>
    <row r="5098" spans="1:2" x14ac:dyDescent="0.25">
      <c r="A5098" s="1">
        <v>40944.347222222197</v>
      </c>
      <c r="B5098">
        <v>103.301</v>
      </c>
    </row>
    <row r="5099" spans="1:2" x14ac:dyDescent="0.25">
      <c r="A5099" s="1">
        <v>40944.354166666701</v>
      </c>
      <c r="B5099">
        <v>82.840159999999997</v>
      </c>
    </row>
    <row r="5100" spans="1:2" x14ac:dyDescent="0.25">
      <c r="A5100" s="1">
        <v>40944.361111111102</v>
      </c>
      <c r="B5100">
        <v>-46.208109999999998</v>
      </c>
    </row>
    <row r="5101" spans="1:2" x14ac:dyDescent="0.25">
      <c r="A5101" s="1">
        <v>40944.368055555598</v>
      </c>
      <c r="B5101">
        <v>-97.264790000000005</v>
      </c>
    </row>
    <row r="5102" spans="1:2" x14ac:dyDescent="0.25">
      <c r="A5102" s="1">
        <v>40944.375</v>
      </c>
      <c r="B5102">
        <v>49.325609999999998</v>
      </c>
    </row>
    <row r="5103" spans="1:2" x14ac:dyDescent="0.25">
      <c r="A5103" s="1">
        <v>40944.381944444402</v>
      </c>
      <c r="B5103">
        <v>170.12219999999999</v>
      </c>
    </row>
    <row r="5104" spans="1:2" x14ac:dyDescent="0.25">
      <c r="A5104" s="1">
        <v>40944.388888888898</v>
      </c>
      <c r="B5104">
        <v>32.747540000000001</v>
      </c>
    </row>
    <row r="5105" spans="1:2" x14ac:dyDescent="0.25">
      <c r="A5105" s="1">
        <v>40944.395833333299</v>
      </c>
      <c r="B5105">
        <v>124.51690000000001</v>
      </c>
    </row>
    <row r="5106" spans="1:2" x14ac:dyDescent="0.25">
      <c r="A5106" s="1">
        <v>40944.402777777803</v>
      </c>
      <c r="B5106">
        <v>29.47861</v>
      </c>
    </row>
    <row r="5107" spans="1:2" x14ac:dyDescent="0.25">
      <c r="A5107" s="1">
        <v>40944.409722222197</v>
      </c>
      <c r="B5107">
        <v>99.539670000000001</v>
      </c>
    </row>
    <row r="5108" spans="1:2" x14ac:dyDescent="0.25">
      <c r="A5108" s="1">
        <v>40944.416666666701</v>
      </c>
      <c r="B5108">
        <v>128.1968</v>
      </c>
    </row>
    <row r="5109" spans="1:2" x14ac:dyDescent="0.25">
      <c r="A5109" s="1">
        <v>40944.423611111102</v>
      </c>
      <c r="B5109">
        <v>133.42760000000001</v>
      </c>
    </row>
    <row r="5110" spans="1:2" x14ac:dyDescent="0.25">
      <c r="A5110" s="1">
        <v>40944.430555555598</v>
      </c>
      <c r="B5110">
        <v>90.325940000000003</v>
      </c>
    </row>
    <row r="5111" spans="1:2" x14ac:dyDescent="0.25">
      <c r="A5111" s="1">
        <v>40944.4375</v>
      </c>
      <c r="B5111">
        <v>-21.084099999999999</v>
      </c>
    </row>
    <row r="5112" spans="1:2" x14ac:dyDescent="0.25">
      <c r="A5112" s="1">
        <v>40944.444444444402</v>
      </c>
      <c r="B5112">
        <v>158.76220000000001</v>
      </c>
    </row>
    <row r="5113" spans="1:2" x14ac:dyDescent="0.25">
      <c r="A5113" s="1">
        <v>40944.451388888898</v>
      </c>
      <c r="B5113">
        <v>124.9843</v>
      </c>
    </row>
    <row r="5114" spans="1:2" x14ac:dyDescent="0.25">
      <c r="A5114" s="1">
        <v>40944.458333333299</v>
      </c>
      <c r="B5114">
        <v>-70.679659999999998</v>
      </c>
    </row>
    <row r="5115" spans="1:2" x14ac:dyDescent="0.25">
      <c r="A5115" s="1">
        <v>40944.465277777803</v>
      </c>
      <c r="B5115">
        <v>12.242990000000001</v>
      </c>
    </row>
    <row r="5116" spans="1:2" x14ac:dyDescent="0.25">
      <c r="A5116" s="1">
        <v>40944.472222222197</v>
      </c>
      <c r="B5116">
        <v>6.0956599999999996</v>
      </c>
    </row>
    <row r="5117" spans="1:2" x14ac:dyDescent="0.25">
      <c r="A5117" s="1">
        <v>40944.479166666701</v>
      </c>
      <c r="B5117">
        <v>48.190890000000003</v>
      </c>
    </row>
    <row r="5118" spans="1:2" x14ac:dyDescent="0.25">
      <c r="A5118" s="1">
        <v>40944.486111111102</v>
      </c>
      <c r="B5118">
        <v>93.710310000000007</v>
      </c>
    </row>
    <row r="5119" spans="1:2" x14ac:dyDescent="0.25">
      <c r="A5119" s="1">
        <v>40944.493055555598</v>
      </c>
      <c r="B5119">
        <v>15.40869</v>
      </c>
    </row>
    <row r="5120" spans="1:2" x14ac:dyDescent="0.25">
      <c r="A5120" s="1">
        <v>40944.5</v>
      </c>
      <c r="B5120">
        <v>145.1181</v>
      </c>
    </row>
    <row r="5121" spans="1:2" x14ac:dyDescent="0.25">
      <c r="A5121" s="1">
        <v>40944.506944444402</v>
      </c>
      <c r="B5121">
        <v>89.098519999999994</v>
      </c>
    </row>
    <row r="5122" spans="1:2" x14ac:dyDescent="0.25">
      <c r="A5122" s="1">
        <v>40944.513888888898</v>
      </c>
      <c r="B5122">
        <v>100.3107</v>
      </c>
    </row>
    <row r="5123" spans="1:2" x14ac:dyDescent="0.25">
      <c r="A5123" s="1">
        <v>40944.520833333299</v>
      </c>
      <c r="B5123">
        <v>-84.99933</v>
      </c>
    </row>
    <row r="5124" spans="1:2" x14ac:dyDescent="0.25">
      <c r="A5124" s="1">
        <v>40944.527777777803</v>
      </c>
      <c r="B5124">
        <v>13.938470000000001</v>
      </c>
    </row>
    <row r="5125" spans="1:2" x14ac:dyDescent="0.25">
      <c r="A5125" s="1">
        <v>40944.534722222197</v>
      </c>
      <c r="B5125">
        <v>209.82589999999999</v>
      </c>
    </row>
    <row r="5126" spans="1:2" x14ac:dyDescent="0.25">
      <c r="A5126" s="1">
        <v>40944.541666666701</v>
      </c>
      <c r="B5126">
        <v>64.376099999999994</v>
      </c>
    </row>
    <row r="5127" spans="1:2" x14ac:dyDescent="0.25">
      <c r="A5127" s="1">
        <v>40944.548611111102</v>
      </c>
      <c r="B5127">
        <v>19.230180000000001</v>
      </c>
    </row>
    <row r="5128" spans="1:2" x14ac:dyDescent="0.25">
      <c r="A5128" s="1">
        <v>40944.555555555598</v>
      </c>
      <c r="B5128">
        <v>-109.512</v>
      </c>
    </row>
    <row r="5129" spans="1:2" x14ac:dyDescent="0.25">
      <c r="A5129" s="1">
        <v>40944.5625</v>
      </c>
      <c r="B5129">
        <v>48.728670000000001</v>
      </c>
    </row>
    <row r="5130" spans="1:2" x14ac:dyDescent="0.25">
      <c r="A5130" s="1">
        <v>40944.569444444402</v>
      </c>
      <c r="B5130">
        <v>110.7689</v>
      </c>
    </row>
    <row r="5131" spans="1:2" x14ac:dyDescent="0.25">
      <c r="A5131" s="1">
        <v>40944.576388888898</v>
      </c>
      <c r="B5131">
        <v>119.20050000000001</v>
      </c>
    </row>
    <row r="5132" spans="1:2" x14ac:dyDescent="0.25">
      <c r="A5132" s="1">
        <v>40944.583333333299</v>
      </c>
      <c r="B5132">
        <v>7.7504900000000001</v>
      </c>
    </row>
    <row r="5133" spans="1:2" x14ac:dyDescent="0.25">
      <c r="A5133" s="1">
        <v>40944.590277777803</v>
      </c>
      <c r="B5133">
        <v>-88.636660000000006</v>
      </c>
    </row>
    <row r="5134" spans="1:2" x14ac:dyDescent="0.25">
      <c r="A5134" s="1">
        <v>40944.597222222197</v>
      </c>
      <c r="B5134">
        <v>123.14490000000001</v>
      </c>
    </row>
    <row r="5135" spans="1:2" x14ac:dyDescent="0.25">
      <c r="A5135" s="1">
        <v>40944.604166666701</v>
      </c>
      <c r="B5135">
        <v>152.1224</v>
      </c>
    </row>
    <row r="5136" spans="1:2" x14ac:dyDescent="0.25">
      <c r="A5136" s="1">
        <v>40944.611111111102</v>
      </c>
      <c r="B5136">
        <v>142.24690000000001</v>
      </c>
    </row>
    <row r="5137" spans="1:2" x14ac:dyDescent="0.25">
      <c r="A5137" s="1">
        <v>40944.618055555598</v>
      </c>
      <c r="B5137">
        <v>99.012020000000007</v>
      </c>
    </row>
    <row r="5138" spans="1:2" x14ac:dyDescent="0.25">
      <c r="A5138" s="1">
        <v>40944.625</v>
      </c>
      <c r="B5138">
        <v>-51.468269999999997</v>
      </c>
    </row>
    <row r="5139" spans="1:2" x14ac:dyDescent="0.25">
      <c r="A5139" s="1">
        <v>40944.631944444402</v>
      </c>
      <c r="B5139">
        <v>4.1748399999999997</v>
      </c>
    </row>
    <row r="5140" spans="1:2" x14ac:dyDescent="0.25">
      <c r="A5140" s="1">
        <v>40944.638888888898</v>
      </c>
      <c r="B5140">
        <v>164.12200000000001</v>
      </c>
    </row>
    <row r="5141" spans="1:2" x14ac:dyDescent="0.25">
      <c r="A5141" s="1">
        <v>40944.645833333299</v>
      </c>
      <c r="B5141">
        <v>-1.32067</v>
      </c>
    </row>
    <row r="5142" spans="1:2" x14ac:dyDescent="0.25">
      <c r="A5142" s="1">
        <v>40944.652777777803</v>
      </c>
      <c r="B5142">
        <v>-87.184520000000006</v>
      </c>
    </row>
    <row r="5143" spans="1:2" x14ac:dyDescent="0.25">
      <c r="A5143" s="1">
        <v>40944.659722222197</v>
      </c>
      <c r="B5143">
        <v>-169.02180000000001</v>
      </c>
    </row>
    <row r="5144" spans="1:2" x14ac:dyDescent="0.25">
      <c r="A5144" s="1">
        <v>40944.666666666701</v>
      </c>
      <c r="B5144">
        <v>25.312860000000001</v>
      </c>
    </row>
    <row r="5145" spans="1:2" x14ac:dyDescent="0.25">
      <c r="A5145" s="1">
        <v>40944.673611111102</v>
      </c>
      <c r="B5145">
        <v>137.50309999999999</v>
      </c>
    </row>
    <row r="5146" spans="1:2" x14ac:dyDescent="0.25">
      <c r="A5146" s="1">
        <v>40944.680555555598</v>
      </c>
      <c r="B5146">
        <v>108.509</v>
      </c>
    </row>
    <row r="5147" spans="1:2" x14ac:dyDescent="0.25">
      <c r="A5147" s="1">
        <v>40944.6875</v>
      </c>
      <c r="B5147">
        <v>-60.978029999999997</v>
      </c>
    </row>
    <row r="5148" spans="1:2" x14ac:dyDescent="0.25">
      <c r="A5148" s="1">
        <v>40944.694444444402</v>
      </c>
      <c r="B5148">
        <v>-31.583300000000001</v>
      </c>
    </row>
    <row r="5149" spans="1:2" x14ac:dyDescent="0.25">
      <c r="A5149" s="1">
        <v>40944.701388888898</v>
      </c>
      <c r="B5149">
        <v>-11.92329</v>
      </c>
    </row>
    <row r="5150" spans="1:2" x14ac:dyDescent="0.25">
      <c r="A5150" s="1">
        <v>40944.708333333299</v>
      </c>
      <c r="B5150">
        <v>13.69501</v>
      </c>
    </row>
    <row r="5151" spans="1:2" x14ac:dyDescent="0.25">
      <c r="A5151" s="1">
        <v>40944.715277777803</v>
      </c>
      <c r="B5151">
        <v>-148.65940000000001</v>
      </c>
    </row>
    <row r="5152" spans="1:2" x14ac:dyDescent="0.25">
      <c r="A5152" s="1">
        <v>40944.722222222197</v>
      </c>
      <c r="B5152">
        <v>-197.1369</v>
      </c>
    </row>
    <row r="5153" spans="1:2" x14ac:dyDescent="0.25">
      <c r="A5153" s="1">
        <v>40944.729166666701</v>
      </c>
      <c r="B5153">
        <v>-77.479370000000003</v>
      </c>
    </row>
    <row r="5154" spans="1:2" x14ac:dyDescent="0.25">
      <c r="A5154" s="1">
        <v>40944.736111111102</v>
      </c>
      <c r="B5154">
        <v>-164.65770000000001</v>
      </c>
    </row>
    <row r="5155" spans="1:2" x14ac:dyDescent="0.25">
      <c r="A5155" s="1">
        <v>40944.743055555598</v>
      </c>
      <c r="B5155">
        <v>187.82</v>
      </c>
    </row>
    <row r="5156" spans="1:2" x14ac:dyDescent="0.25">
      <c r="A5156" s="1">
        <v>40944.75</v>
      </c>
      <c r="B5156">
        <v>-10.575089999999999</v>
      </c>
    </row>
    <row r="5157" spans="1:2" x14ac:dyDescent="0.25">
      <c r="A5157" s="1">
        <v>40944.756944444402</v>
      </c>
      <c r="B5157">
        <v>-4.76248</v>
      </c>
    </row>
    <row r="5158" spans="1:2" x14ac:dyDescent="0.25">
      <c r="A5158" s="1">
        <v>40944.763888888898</v>
      </c>
      <c r="B5158">
        <v>-16.392849999999999</v>
      </c>
    </row>
    <row r="5159" spans="1:2" x14ac:dyDescent="0.25">
      <c r="A5159" s="1">
        <v>40944.770833333299</v>
      </c>
      <c r="B5159">
        <v>-7.9127799999999997</v>
      </c>
    </row>
    <row r="5160" spans="1:2" x14ac:dyDescent="0.25">
      <c r="A5160" s="1">
        <v>40944.777777777803</v>
      </c>
      <c r="B5160">
        <v>77.272210000000001</v>
      </c>
    </row>
    <row r="5161" spans="1:2" x14ac:dyDescent="0.25">
      <c r="A5161" s="1">
        <v>40944.784722222197</v>
      </c>
      <c r="B5161">
        <v>-181.7088</v>
      </c>
    </row>
    <row r="5162" spans="1:2" x14ac:dyDescent="0.25">
      <c r="A5162" s="1">
        <v>40944.791666666701</v>
      </c>
      <c r="B5162">
        <v>-21.846489999999999</v>
      </c>
    </row>
    <row r="5163" spans="1:2" x14ac:dyDescent="0.25">
      <c r="A5163" s="1">
        <v>40944.798611111102</v>
      </c>
      <c r="B5163">
        <v>127.40309999999999</v>
      </c>
    </row>
    <row r="5164" spans="1:2" x14ac:dyDescent="0.25">
      <c r="A5164" s="1">
        <v>40944.805555555598</v>
      </c>
      <c r="B5164">
        <v>27.874600000000001</v>
      </c>
    </row>
    <row r="5165" spans="1:2" x14ac:dyDescent="0.25">
      <c r="A5165" s="1">
        <v>40944.8125</v>
      </c>
      <c r="B5165">
        <v>-40.25027</v>
      </c>
    </row>
    <row r="5166" spans="1:2" x14ac:dyDescent="0.25">
      <c r="A5166" s="1">
        <v>40944.819444444402</v>
      </c>
      <c r="B5166">
        <v>-49.252659999999999</v>
      </c>
    </row>
    <row r="5167" spans="1:2" x14ac:dyDescent="0.25">
      <c r="A5167" s="1">
        <v>40944.826388888898</v>
      </c>
      <c r="B5167">
        <v>-7.1479299999999997</v>
      </c>
    </row>
    <row r="5168" spans="1:2" x14ac:dyDescent="0.25">
      <c r="A5168" s="1">
        <v>40944.833333333299</v>
      </c>
      <c r="B5168">
        <v>65.410610000000005</v>
      </c>
    </row>
    <row r="5169" spans="1:2" x14ac:dyDescent="0.25">
      <c r="A5169" s="1">
        <v>40944.840277777803</v>
      </c>
      <c r="B5169">
        <v>47.40889</v>
      </c>
    </row>
    <row r="5170" spans="1:2" x14ac:dyDescent="0.25">
      <c r="A5170" s="1">
        <v>40944.847222222197</v>
      </c>
      <c r="B5170">
        <v>169.4288</v>
      </c>
    </row>
    <row r="5171" spans="1:2" x14ac:dyDescent="0.25">
      <c r="A5171" s="1">
        <v>40944.854166666701</v>
      </c>
      <c r="B5171">
        <v>126.5177</v>
      </c>
    </row>
    <row r="5172" spans="1:2" x14ac:dyDescent="0.25">
      <c r="A5172" s="1">
        <v>40944.861111111102</v>
      </c>
      <c r="B5172">
        <v>-12.204029999999999</v>
      </c>
    </row>
    <row r="5173" spans="1:2" x14ac:dyDescent="0.25">
      <c r="A5173" s="1">
        <v>40944.868055555598</v>
      </c>
      <c r="B5173">
        <v>-41.527369999999998</v>
      </c>
    </row>
    <row r="5174" spans="1:2" x14ac:dyDescent="0.25">
      <c r="A5174" s="1">
        <v>40944.875</v>
      </c>
      <c r="B5174">
        <v>-269.7337</v>
      </c>
    </row>
    <row r="5175" spans="1:2" x14ac:dyDescent="0.25">
      <c r="A5175" s="1">
        <v>40944.881944444402</v>
      </c>
      <c r="B5175">
        <v>-60.012990000000002</v>
      </c>
    </row>
    <row r="5176" spans="1:2" x14ac:dyDescent="0.25">
      <c r="A5176" s="1">
        <v>40944.888888888898</v>
      </c>
      <c r="B5176">
        <v>-295.44310000000002</v>
      </c>
    </row>
    <row r="5177" spans="1:2" x14ac:dyDescent="0.25">
      <c r="A5177" s="1">
        <v>40944.895833333299</v>
      </c>
      <c r="B5177">
        <v>93.954139999999995</v>
      </c>
    </row>
    <row r="5178" spans="1:2" x14ac:dyDescent="0.25">
      <c r="A5178" s="1">
        <v>40944.902777777803</v>
      </c>
      <c r="B5178">
        <v>104.57729999999999</v>
      </c>
    </row>
    <row r="5179" spans="1:2" x14ac:dyDescent="0.25">
      <c r="A5179" s="1">
        <v>40944.909722222197</v>
      </c>
      <c r="B5179">
        <v>337.79020000000003</v>
      </c>
    </row>
    <row r="5180" spans="1:2" x14ac:dyDescent="0.25">
      <c r="A5180" s="1">
        <v>40944.916666666701</v>
      </c>
      <c r="B5180">
        <v>72.402569999999997</v>
      </c>
    </row>
    <row r="5181" spans="1:2" x14ac:dyDescent="0.25">
      <c r="A5181" s="1">
        <v>40944.923611111102</v>
      </c>
      <c r="B5181">
        <v>-12.94829</v>
      </c>
    </row>
    <row r="5182" spans="1:2" x14ac:dyDescent="0.25">
      <c r="A5182" s="1">
        <v>40944.930555555598</v>
      </c>
      <c r="B5182">
        <v>-32.125</v>
      </c>
    </row>
    <row r="5183" spans="1:2" x14ac:dyDescent="0.25">
      <c r="A5183" s="1">
        <v>40944.9375</v>
      </c>
      <c r="B5183">
        <v>39.334670000000003</v>
      </c>
    </row>
    <row r="5184" spans="1:2" x14ac:dyDescent="0.25">
      <c r="A5184" s="1">
        <v>40944.944444444402</v>
      </c>
      <c r="B5184">
        <v>115.8566</v>
      </c>
    </row>
    <row r="5185" spans="1:2" x14ac:dyDescent="0.25">
      <c r="A5185" s="1">
        <v>40944.951388888898</v>
      </c>
      <c r="B5185">
        <v>96.464749999999995</v>
      </c>
    </row>
    <row r="5186" spans="1:2" x14ac:dyDescent="0.25">
      <c r="A5186" s="1">
        <v>40944.958333333299</v>
      </c>
      <c r="B5186">
        <v>-104.1088</v>
      </c>
    </row>
    <row r="5187" spans="1:2" x14ac:dyDescent="0.25">
      <c r="A5187" s="1">
        <v>40944.965277777803</v>
      </c>
      <c r="B5187">
        <v>11.57704</v>
      </c>
    </row>
    <row r="5188" spans="1:2" x14ac:dyDescent="0.25">
      <c r="A5188" s="1">
        <v>40944.972222222197</v>
      </c>
      <c r="B5188">
        <v>100.4316</v>
      </c>
    </row>
    <row r="5189" spans="1:2" x14ac:dyDescent="0.25">
      <c r="A5189" s="1">
        <v>40944.979166666701</v>
      </c>
      <c r="B5189">
        <v>148.5796</v>
      </c>
    </row>
    <row r="5190" spans="1:2" x14ac:dyDescent="0.25">
      <c r="A5190" s="1">
        <v>40944.986111111102</v>
      </c>
      <c r="B5190">
        <v>-131.1619</v>
      </c>
    </row>
    <row r="5191" spans="1:2" x14ac:dyDescent="0.25">
      <c r="A5191" s="1">
        <v>40944.993055555598</v>
      </c>
      <c r="B5191">
        <v>34.046799999999998</v>
      </c>
    </row>
    <row r="5192" spans="1:2" x14ac:dyDescent="0.25">
      <c r="A5192" s="1">
        <v>40945</v>
      </c>
      <c r="B5192">
        <v>7.5946400000000001</v>
      </c>
    </row>
    <row r="5193" spans="1:2" x14ac:dyDescent="0.25">
      <c r="A5193" s="1">
        <v>40945.006944444402</v>
      </c>
      <c r="B5193">
        <v>-61.282829999999997</v>
      </c>
    </row>
    <row r="5194" spans="1:2" x14ac:dyDescent="0.25">
      <c r="A5194" s="1">
        <v>40945.013888888898</v>
      </c>
      <c r="B5194">
        <v>-48.131630000000001</v>
      </c>
    </row>
    <row r="5195" spans="1:2" x14ac:dyDescent="0.25">
      <c r="A5195" s="1">
        <v>40945.020833333299</v>
      </c>
      <c r="B5195">
        <v>-61.70608</v>
      </c>
    </row>
    <row r="5196" spans="1:2" x14ac:dyDescent="0.25">
      <c r="A5196" s="1">
        <v>40945.027777777803</v>
      </c>
      <c r="B5196">
        <v>112.036</v>
      </c>
    </row>
    <row r="5197" spans="1:2" x14ac:dyDescent="0.25">
      <c r="A5197" s="1">
        <v>40945.034722222197</v>
      </c>
      <c r="B5197">
        <v>-11.94262</v>
      </c>
    </row>
    <row r="5198" spans="1:2" x14ac:dyDescent="0.25">
      <c r="A5198" s="1">
        <v>40945.041666666701</v>
      </c>
      <c r="B5198">
        <v>-280.63600000000002</v>
      </c>
    </row>
    <row r="5199" spans="1:2" x14ac:dyDescent="0.25">
      <c r="A5199" s="1">
        <v>40945.048611111102</v>
      </c>
      <c r="B5199">
        <v>-219.96080000000001</v>
      </c>
    </row>
    <row r="5200" spans="1:2" x14ac:dyDescent="0.25">
      <c r="A5200" s="1">
        <v>40945.055555555598</v>
      </c>
      <c r="B5200">
        <v>-65.88279</v>
      </c>
    </row>
    <row r="5201" spans="1:2" x14ac:dyDescent="0.25">
      <c r="A5201" s="1">
        <v>40945.0625</v>
      </c>
      <c r="B5201">
        <v>14.58179</v>
      </c>
    </row>
    <row r="5202" spans="1:2" x14ac:dyDescent="0.25">
      <c r="A5202" s="1">
        <v>40945.069444444402</v>
      </c>
      <c r="B5202">
        <v>-87.414150000000006</v>
      </c>
    </row>
    <row r="5203" spans="1:2" x14ac:dyDescent="0.25">
      <c r="A5203" s="1">
        <v>40945.076388888898</v>
      </c>
      <c r="B5203">
        <v>-197.30330000000001</v>
      </c>
    </row>
    <row r="5204" spans="1:2" x14ac:dyDescent="0.25">
      <c r="A5204" s="1">
        <v>40945.083333333299</v>
      </c>
      <c r="B5204">
        <v>-32.14481</v>
      </c>
    </row>
    <row r="5205" spans="1:2" x14ac:dyDescent="0.25">
      <c r="A5205" s="1">
        <v>40945.090277777803</v>
      </c>
      <c r="B5205">
        <v>142.893</v>
      </c>
    </row>
    <row r="5206" spans="1:2" x14ac:dyDescent="0.25">
      <c r="A5206" s="1">
        <v>40945.097222222197</v>
      </c>
      <c r="B5206">
        <v>-44.568109999999997</v>
      </c>
    </row>
    <row r="5207" spans="1:2" x14ac:dyDescent="0.25">
      <c r="A5207" s="1">
        <v>40945.104166666701</v>
      </c>
      <c r="B5207">
        <v>-138.25919999999999</v>
      </c>
    </row>
    <row r="5208" spans="1:2" x14ac:dyDescent="0.25">
      <c r="A5208" s="1">
        <v>40945.111111111102</v>
      </c>
      <c r="B5208">
        <v>-64.029529999999994</v>
      </c>
    </row>
    <row r="5209" spans="1:2" x14ac:dyDescent="0.25">
      <c r="A5209" s="1">
        <v>40945.118055555598</v>
      </c>
      <c r="B5209">
        <v>-14.145810000000001</v>
      </c>
    </row>
    <row r="5210" spans="1:2" x14ac:dyDescent="0.25">
      <c r="A5210" s="1">
        <v>40945.125</v>
      </c>
      <c r="B5210">
        <v>219.71600000000001</v>
      </c>
    </row>
    <row r="5211" spans="1:2" x14ac:dyDescent="0.25">
      <c r="A5211" s="1">
        <v>40945.131944444402</v>
      </c>
      <c r="B5211">
        <v>181.816</v>
      </c>
    </row>
    <row r="5212" spans="1:2" x14ac:dyDescent="0.25">
      <c r="A5212" s="1">
        <v>40945.138888888898</v>
      </c>
      <c r="B5212">
        <v>-53.688659999999999</v>
      </c>
    </row>
    <row r="5213" spans="1:2" x14ac:dyDescent="0.25">
      <c r="A5213" s="1">
        <v>40945.145833333299</v>
      </c>
      <c r="B5213">
        <v>-55.314729999999997</v>
      </c>
    </row>
    <row r="5214" spans="1:2" x14ac:dyDescent="0.25">
      <c r="A5214" s="1">
        <v>40945.152777777803</v>
      </c>
      <c r="B5214">
        <v>-94.576689999999999</v>
      </c>
    </row>
    <row r="5215" spans="1:2" x14ac:dyDescent="0.25">
      <c r="A5215" s="1">
        <v>40945.159722222197</v>
      </c>
      <c r="B5215">
        <v>-116.842</v>
      </c>
    </row>
    <row r="5216" spans="1:2" x14ac:dyDescent="0.25">
      <c r="A5216" s="1">
        <v>40945.166666666701</v>
      </c>
      <c r="B5216">
        <v>-71.266050000000007</v>
      </c>
    </row>
    <row r="5217" spans="1:2" x14ac:dyDescent="0.25">
      <c r="A5217" s="1">
        <v>40945.173611111102</v>
      </c>
      <c r="B5217">
        <v>-12.98094</v>
      </c>
    </row>
    <row r="5218" spans="1:2" x14ac:dyDescent="0.25">
      <c r="A5218" s="1">
        <v>40945.180555555598</v>
      </c>
      <c r="B5218">
        <v>3.7233700000000001</v>
      </c>
    </row>
    <row r="5219" spans="1:2" x14ac:dyDescent="0.25">
      <c r="A5219" s="1">
        <v>40945.1875</v>
      </c>
      <c r="B5219">
        <v>-158.84020000000001</v>
      </c>
    </row>
    <row r="5220" spans="1:2" x14ac:dyDescent="0.25">
      <c r="A5220" s="1">
        <v>40945.194444444402</v>
      </c>
      <c r="B5220">
        <v>27.469139999999999</v>
      </c>
    </row>
    <row r="5221" spans="1:2" x14ac:dyDescent="0.25">
      <c r="A5221" s="1">
        <v>40945.201388888898</v>
      </c>
      <c r="B5221">
        <v>-123.5972</v>
      </c>
    </row>
    <row r="5222" spans="1:2" x14ac:dyDescent="0.25">
      <c r="A5222" s="1">
        <v>40945.208333333299</v>
      </c>
      <c r="B5222">
        <v>-168.3295</v>
      </c>
    </row>
    <row r="5223" spans="1:2" x14ac:dyDescent="0.25">
      <c r="A5223" s="1">
        <v>40945.215277777803</v>
      </c>
      <c r="B5223">
        <v>-22.622070000000001</v>
      </c>
    </row>
    <row r="5224" spans="1:2" x14ac:dyDescent="0.25">
      <c r="A5224" s="1">
        <v>40945.222222222197</v>
      </c>
      <c r="B5224">
        <v>-136.4683</v>
      </c>
    </row>
    <row r="5225" spans="1:2" x14ac:dyDescent="0.25">
      <c r="A5225" s="1">
        <v>40945.229166666701</v>
      </c>
      <c r="B5225">
        <v>-96.644660000000002</v>
      </c>
    </row>
    <row r="5226" spans="1:2" x14ac:dyDescent="0.25">
      <c r="A5226" s="1">
        <v>40945.236111111102</v>
      </c>
      <c r="B5226">
        <v>-40.515239999999999</v>
      </c>
    </row>
    <row r="5227" spans="1:2" x14ac:dyDescent="0.25">
      <c r="A5227" s="1">
        <v>40945.243055555598</v>
      </c>
      <c r="B5227">
        <v>-38.113300000000002</v>
      </c>
    </row>
    <row r="5228" spans="1:2" x14ac:dyDescent="0.25">
      <c r="A5228" s="1">
        <v>40945.25</v>
      </c>
      <c r="B5228">
        <v>-93.314430000000002</v>
      </c>
    </row>
    <row r="5229" spans="1:2" x14ac:dyDescent="0.25">
      <c r="A5229" s="1">
        <v>40945.256944444402</v>
      </c>
      <c r="B5229">
        <v>-69.602289999999996</v>
      </c>
    </row>
    <row r="5230" spans="1:2" x14ac:dyDescent="0.25">
      <c r="A5230" s="1">
        <v>40945.263888888898</v>
      </c>
      <c r="B5230">
        <v>-9.5563800000000008</v>
      </c>
    </row>
    <row r="5231" spans="1:2" x14ac:dyDescent="0.25">
      <c r="A5231" s="1">
        <v>40945.270833333299</v>
      </c>
      <c r="B5231">
        <v>-110.5681</v>
      </c>
    </row>
    <row r="5232" spans="1:2" x14ac:dyDescent="0.25">
      <c r="A5232" s="1">
        <v>40945.277777777803</v>
      </c>
      <c r="B5232">
        <v>-16.265789999999999</v>
      </c>
    </row>
    <row r="5233" spans="1:2" x14ac:dyDescent="0.25">
      <c r="A5233" s="1">
        <v>40945.284722222197</v>
      </c>
      <c r="B5233">
        <v>6.3543399999999997</v>
      </c>
    </row>
    <row r="5234" spans="1:2" x14ac:dyDescent="0.25">
      <c r="A5234" s="1">
        <v>40945.291666666701</v>
      </c>
      <c r="B5234">
        <v>17.782250000000001</v>
      </c>
    </row>
    <row r="5235" spans="1:2" x14ac:dyDescent="0.25">
      <c r="A5235" s="1">
        <v>40945.298611111102</v>
      </c>
      <c r="B5235">
        <v>-2.99193</v>
      </c>
    </row>
    <row r="5236" spans="1:2" x14ac:dyDescent="0.25">
      <c r="A5236" s="1">
        <v>40945.305555555598</v>
      </c>
      <c r="B5236">
        <v>-41.104559999999999</v>
      </c>
    </row>
    <row r="5237" spans="1:2" x14ac:dyDescent="0.25">
      <c r="A5237" s="1">
        <v>40945.3125</v>
      </c>
      <c r="B5237">
        <v>6.55497</v>
      </c>
    </row>
    <row r="5238" spans="1:2" x14ac:dyDescent="0.25">
      <c r="A5238" s="1">
        <v>40945.319444444402</v>
      </c>
      <c r="B5238">
        <v>27.669519999999999</v>
      </c>
    </row>
    <row r="5239" spans="1:2" x14ac:dyDescent="0.25">
      <c r="A5239" s="1">
        <v>40945.326388888898</v>
      </c>
      <c r="B5239">
        <v>0.54383999999999999</v>
      </c>
    </row>
    <row r="5240" spans="1:2" x14ac:dyDescent="0.25">
      <c r="A5240" s="1">
        <v>40945.333333333299</v>
      </c>
      <c r="B5240">
        <v>-76.089579999999998</v>
      </c>
    </row>
    <row r="5241" spans="1:2" x14ac:dyDescent="0.25">
      <c r="A5241" s="1">
        <v>40945.340277777803</v>
      </c>
      <c r="B5241">
        <v>-3.22838</v>
      </c>
    </row>
    <row r="5242" spans="1:2" x14ac:dyDescent="0.25">
      <c r="A5242" s="1">
        <v>40945.347222222197</v>
      </c>
      <c r="B5242">
        <v>-0.36075000000000002</v>
      </c>
    </row>
    <row r="5243" spans="1:2" x14ac:dyDescent="0.25">
      <c r="A5243" s="1">
        <v>40945.354166666701</v>
      </c>
      <c r="B5243">
        <v>-31.094180000000001</v>
      </c>
    </row>
    <row r="5244" spans="1:2" x14ac:dyDescent="0.25">
      <c r="A5244" s="1">
        <v>40945.361111111102</v>
      </c>
      <c r="B5244">
        <v>17.680209999999999</v>
      </c>
    </row>
    <row r="5245" spans="1:2" x14ac:dyDescent="0.25">
      <c r="A5245" s="1">
        <v>40945.368055555598</v>
      </c>
      <c r="B5245">
        <v>16.474530000000001</v>
      </c>
    </row>
    <row r="5246" spans="1:2" x14ac:dyDescent="0.25">
      <c r="A5246" s="1">
        <v>40945.375</v>
      </c>
      <c r="B5246">
        <v>-6.3648499999999997</v>
      </c>
    </row>
    <row r="5247" spans="1:2" x14ac:dyDescent="0.25">
      <c r="A5247" s="1">
        <v>40945.381944444402</v>
      </c>
      <c r="B5247">
        <v>56.768749999999997</v>
      </c>
    </row>
    <row r="5248" spans="1:2" x14ac:dyDescent="0.25">
      <c r="A5248" s="1">
        <v>40945.388888888898</v>
      </c>
      <c r="B5248">
        <v>-30.121780000000001</v>
      </c>
    </row>
    <row r="5249" spans="1:2" x14ac:dyDescent="0.25">
      <c r="A5249" s="1">
        <v>40945.395833333299</v>
      </c>
      <c r="B5249">
        <v>45.797980000000003</v>
      </c>
    </row>
    <row r="5250" spans="1:2" x14ac:dyDescent="0.25">
      <c r="A5250" s="1">
        <v>40945.402777777803</v>
      </c>
      <c r="B5250">
        <v>-3.61267</v>
      </c>
    </row>
    <row r="5251" spans="1:2" x14ac:dyDescent="0.25">
      <c r="A5251" s="1">
        <v>40945.409722222197</v>
      </c>
      <c r="B5251">
        <v>-1.4514800000000001</v>
      </c>
    </row>
    <row r="5252" spans="1:2" x14ac:dyDescent="0.25">
      <c r="A5252" s="1">
        <v>40945.416666666701</v>
      </c>
      <c r="B5252">
        <v>-31.287700000000001</v>
      </c>
    </row>
    <row r="5253" spans="1:2" x14ac:dyDescent="0.25">
      <c r="A5253" s="1">
        <v>40945.423611111102</v>
      </c>
      <c r="B5253">
        <v>39.031390000000002</v>
      </c>
    </row>
    <row r="5254" spans="1:2" x14ac:dyDescent="0.25">
      <c r="A5254" s="1">
        <v>40945.430555555598</v>
      </c>
      <c r="B5254">
        <v>152.09440000000001</v>
      </c>
    </row>
    <row r="5255" spans="1:2" x14ac:dyDescent="0.25">
      <c r="A5255" s="1">
        <v>40945.4375</v>
      </c>
      <c r="B5255">
        <v>80.577370000000002</v>
      </c>
    </row>
    <row r="5256" spans="1:2" x14ac:dyDescent="0.25">
      <c r="A5256" s="1">
        <v>40945.444444444402</v>
      </c>
      <c r="B5256">
        <v>5.8271699999999997</v>
      </c>
    </row>
    <row r="5257" spans="1:2" x14ac:dyDescent="0.25">
      <c r="A5257" s="1">
        <v>40945.451388888898</v>
      </c>
      <c r="B5257">
        <v>-6.4218500000000001</v>
      </c>
    </row>
    <row r="5258" spans="1:2" x14ac:dyDescent="0.25">
      <c r="A5258" s="1">
        <v>40945.458333333299</v>
      </c>
      <c r="B5258">
        <v>37.141849999999998</v>
      </c>
    </row>
    <row r="5259" spans="1:2" x14ac:dyDescent="0.25">
      <c r="A5259" s="1">
        <v>40945.465277777803</v>
      </c>
      <c r="B5259">
        <v>-100.6234</v>
      </c>
    </row>
    <row r="5260" spans="1:2" x14ac:dyDescent="0.25">
      <c r="A5260" s="1">
        <v>40945.472222222197</v>
      </c>
      <c r="B5260">
        <v>192.81059999999999</v>
      </c>
    </row>
    <row r="5261" spans="1:2" x14ac:dyDescent="0.25">
      <c r="A5261" s="1">
        <v>40945.479166666701</v>
      </c>
      <c r="B5261">
        <v>-50.618340000000003</v>
      </c>
    </row>
    <row r="5262" spans="1:2" x14ac:dyDescent="0.25">
      <c r="A5262" s="1">
        <v>40945.486111111102</v>
      </c>
      <c r="B5262">
        <v>37.167740000000002</v>
      </c>
    </row>
    <row r="5263" spans="1:2" x14ac:dyDescent="0.25">
      <c r="A5263" s="1">
        <v>40945.493055555598</v>
      </c>
      <c r="B5263">
        <v>35.833210000000001</v>
      </c>
    </row>
    <row r="5264" spans="1:2" x14ac:dyDescent="0.25">
      <c r="A5264" s="1">
        <v>40945.5</v>
      </c>
      <c r="B5264">
        <v>-78.575649999999996</v>
      </c>
    </row>
    <row r="5265" spans="1:2" x14ac:dyDescent="0.25">
      <c r="A5265" s="1">
        <v>40945.506944444402</v>
      </c>
      <c r="B5265">
        <v>-42.007750000000001</v>
      </c>
    </row>
    <row r="5266" spans="1:2" x14ac:dyDescent="0.25">
      <c r="A5266" s="1">
        <v>40945.513888888898</v>
      </c>
      <c r="B5266">
        <v>-27.21425</v>
      </c>
    </row>
    <row r="5267" spans="1:2" x14ac:dyDescent="0.25">
      <c r="A5267" s="1">
        <v>40945.520833333299</v>
      </c>
      <c r="B5267">
        <v>67.308009999999996</v>
      </c>
    </row>
    <row r="5268" spans="1:2" x14ac:dyDescent="0.25">
      <c r="A5268" s="1">
        <v>40945.527777777803</v>
      </c>
      <c r="B5268">
        <v>4.5781900000000002</v>
      </c>
    </row>
    <row r="5269" spans="1:2" x14ac:dyDescent="0.25">
      <c r="A5269" s="1">
        <v>40945.534722222197</v>
      </c>
      <c r="B5269">
        <v>-39.853499999999997</v>
      </c>
    </row>
    <row r="5270" spans="1:2" x14ac:dyDescent="0.25">
      <c r="A5270" s="1">
        <v>40945.541666666701</v>
      </c>
      <c r="B5270">
        <v>49.559089999999998</v>
      </c>
    </row>
    <row r="5271" spans="1:2" x14ac:dyDescent="0.25">
      <c r="A5271" s="1">
        <v>40945.548611111102</v>
      </c>
      <c r="B5271">
        <v>37.149250000000002</v>
      </c>
    </row>
    <row r="5272" spans="1:2" x14ac:dyDescent="0.25">
      <c r="A5272" s="1">
        <v>40945.555555555598</v>
      </c>
      <c r="B5272">
        <v>41.12782</v>
      </c>
    </row>
    <row r="5273" spans="1:2" x14ac:dyDescent="0.25">
      <c r="A5273" s="1">
        <v>40945.5625</v>
      </c>
      <c r="B5273">
        <v>-8.7234800000000003</v>
      </c>
    </row>
    <row r="5274" spans="1:2" x14ac:dyDescent="0.25">
      <c r="A5274" s="1">
        <v>40945.569444444402</v>
      </c>
      <c r="B5274">
        <v>-79.405299999999997</v>
      </c>
    </row>
    <row r="5275" spans="1:2" x14ac:dyDescent="0.25">
      <c r="A5275" s="1">
        <v>40945.576388888898</v>
      </c>
      <c r="B5275">
        <v>-64.091610000000003</v>
      </c>
    </row>
    <row r="5276" spans="1:2" x14ac:dyDescent="0.25">
      <c r="A5276" s="1">
        <v>40945.583333333299</v>
      </c>
      <c r="B5276">
        <v>-10.03891</v>
      </c>
    </row>
    <row r="5277" spans="1:2" x14ac:dyDescent="0.25">
      <c r="A5277" s="1">
        <v>40945.590277777803</v>
      </c>
      <c r="B5277">
        <v>0.15848999999999999</v>
      </c>
    </row>
    <row r="5278" spans="1:2" x14ac:dyDescent="0.25">
      <c r="A5278" s="1">
        <v>40945.597222222197</v>
      </c>
      <c r="B5278">
        <v>62.030549999999998</v>
      </c>
    </row>
    <row r="5279" spans="1:2" x14ac:dyDescent="0.25">
      <c r="A5279" s="1">
        <v>40945.604166666701</v>
      </c>
      <c r="B5279">
        <v>-5.4405999999999999</v>
      </c>
    </row>
    <row r="5280" spans="1:2" x14ac:dyDescent="0.25">
      <c r="A5280" s="1">
        <v>40945.611111111102</v>
      </c>
      <c r="B5280">
        <v>-10.98564</v>
      </c>
    </row>
    <row r="5281" spans="1:2" x14ac:dyDescent="0.25">
      <c r="A5281" s="1">
        <v>40945.618055555598</v>
      </c>
      <c r="B5281">
        <v>2.68648</v>
      </c>
    </row>
    <row r="5282" spans="1:2" x14ac:dyDescent="0.25">
      <c r="A5282" s="1">
        <v>40945.625</v>
      </c>
      <c r="B5282">
        <v>-48.102710000000002</v>
      </c>
    </row>
    <row r="5283" spans="1:2" x14ac:dyDescent="0.25">
      <c r="A5283" s="1">
        <v>40945.631944444402</v>
      </c>
      <c r="B5283">
        <v>-48.775440000000003</v>
      </c>
    </row>
    <row r="5284" spans="1:2" x14ac:dyDescent="0.25">
      <c r="A5284" s="1">
        <v>40945.638888888898</v>
      </c>
      <c r="B5284">
        <v>37.759729999999998</v>
      </c>
    </row>
    <row r="5285" spans="1:2" x14ac:dyDescent="0.25">
      <c r="A5285" s="1">
        <v>40945.645833333299</v>
      </c>
      <c r="B5285">
        <v>71.330349999999996</v>
      </c>
    </row>
    <row r="5286" spans="1:2" x14ac:dyDescent="0.25">
      <c r="A5286" s="1">
        <v>40945.652777777803</v>
      </c>
      <c r="B5286">
        <v>-62.461419999999997</v>
      </c>
    </row>
    <row r="5287" spans="1:2" x14ac:dyDescent="0.25">
      <c r="A5287" s="1">
        <v>40945.659722222197</v>
      </c>
      <c r="B5287">
        <v>-110.5175</v>
      </c>
    </row>
    <row r="5288" spans="1:2" x14ac:dyDescent="0.25">
      <c r="A5288" s="1">
        <v>40945.666666666701</v>
      </c>
      <c r="B5288">
        <v>-42.669420000000002</v>
      </c>
    </row>
    <row r="5289" spans="1:2" x14ac:dyDescent="0.25">
      <c r="A5289" s="1">
        <v>40945.673611111102</v>
      </c>
      <c r="B5289">
        <v>114.2513</v>
      </c>
    </row>
    <row r="5290" spans="1:2" x14ac:dyDescent="0.25">
      <c r="A5290" s="1">
        <v>40945.680555555598</v>
      </c>
      <c r="B5290">
        <v>-31.593039999999998</v>
      </c>
    </row>
    <row r="5291" spans="1:2" x14ac:dyDescent="0.25">
      <c r="A5291" s="1">
        <v>40945.6875</v>
      </c>
      <c r="B5291">
        <v>67.464060000000003</v>
      </c>
    </row>
    <row r="5292" spans="1:2" x14ac:dyDescent="0.25">
      <c r="A5292" s="1">
        <v>40945.694444444402</v>
      </c>
      <c r="B5292">
        <v>-128.2841</v>
      </c>
    </row>
    <row r="5293" spans="1:2" x14ac:dyDescent="0.25">
      <c r="A5293" s="1">
        <v>40945.701388888898</v>
      </c>
      <c r="B5293">
        <v>-55.37135</v>
      </c>
    </row>
    <row r="5294" spans="1:2" x14ac:dyDescent="0.25">
      <c r="A5294" s="1">
        <v>40945.708333333299</v>
      </c>
      <c r="B5294">
        <v>214.86259999999999</v>
      </c>
    </row>
    <row r="5295" spans="1:2" x14ac:dyDescent="0.25">
      <c r="A5295" s="1">
        <v>40945.715277777803</v>
      </c>
      <c r="B5295">
        <v>-57.638919999999999</v>
      </c>
    </row>
    <row r="5296" spans="1:2" x14ac:dyDescent="0.25">
      <c r="A5296" s="1">
        <v>40945.722222222197</v>
      </c>
      <c r="B5296">
        <v>-220.17619999999999</v>
      </c>
    </row>
    <row r="5297" spans="1:2" x14ac:dyDescent="0.25">
      <c r="A5297" s="1">
        <v>40945.729166666701</v>
      </c>
      <c r="B5297">
        <v>-61.927779999999998</v>
      </c>
    </row>
    <row r="5298" spans="1:2" x14ac:dyDescent="0.25">
      <c r="A5298" s="1">
        <v>40945.736111111102</v>
      </c>
      <c r="B5298">
        <v>-149.32310000000001</v>
      </c>
    </row>
    <row r="5299" spans="1:2" x14ac:dyDescent="0.25">
      <c r="A5299" s="1">
        <v>40945.743055555598</v>
      </c>
      <c r="B5299">
        <v>41.972329999999999</v>
      </c>
    </row>
    <row r="5300" spans="1:2" x14ac:dyDescent="0.25">
      <c r="A5300" s="1">
        <v>40945.75</v>
      </c>
      <c r="B5300">
        <v>63.73939</v>
      </c>
    </row>
    <row r="5301" spans="1:2" x14ac:dyDescent="0.25">
      <c r="A5301" s="1">
        <v>40945.756944444402</v>
      </c>
      <c r="B5301">
        <v>7.3479599999999996</v>
      </c>
    </row>
    <row r="5302" spans="1:2" x14ac:dyDescent="0.25">
      <c r="A5302" s="1">
        <v>40945.763888888898</v>
      </c>
      <c r="B5302">
        <v>-10.328709999999999</v>
      </c>
    </row>
    <row r="5303" spans="1:2" x14ac:dyDescent="0.25">
      <c r="A5303" s="1">
        <v>40945.770833333299</v>
      </c>
      <c r="B5303">
        <v>12.37345</v>
      </c>
    </row>
    <row r="5304" spans="1:2" x14ac:dyDescent="0.25">
      <c r="A5304" s="1">
        <v>40945.777777777803</v>
      </c>
      <c r="B5304">
        <v>-22.643630000000002</v>
      </c>
    </row>
    <row r="5305" spans="1:2" x14ac:dyDescent="0.25">
      <c r="A5305" s="1">
        <v>40945.784722222197</v>
      </c>
      <c r="B5305">
        <v>-52.21378</v>
      </c>
    </row>
    <row r="5306" spans="1:2" x14ac:dyDescent="0.25">
      <c r="A5306" s="1">
        <v>40945.791666666701</v>
      </c>
      <c r="B5306">
        <v>-16.71482</v>
      </c>
    </row>
    <row r="5307" spans="1:2" x14ac:dyDescent="0.25">
      <c r="A5307" s="1">
        <v>40945.798611111102</v>
      </c>
      <c r="B5307">
        <v>-2.8176100000000002</v>
      </c>
    </row>
    <row r="5308" spans="1:2" x14ac:dyDescent="0.25">
      <c r="A5308" s="1">
        <v>40945.805555555598</v>
      </c>
      <c r="B5308">
        <v>8.5343</v>
      </c>
    </row>
    <row r="5309" spans="1:2" x14ac:dyDescent="0.25">
      <c r="A5309" s="1">
        <v>40945.8125</v>
      </c>
      <c r="B5309">
        <v>35.111040000000003</v>
      </c>
    </row>
    <row r="5310" spans="1:2" x14ac:dyDescent="0.25">
      <c r="A5310" s="1">
        <v>40945.819444444402</v>
      </c>
      <c r="B5310">
        <v>8.3055800000000009</v>
      </c>
    </row>
    <row r="5311" spans="1:2" x14ac:dyDescent="0.25">
      <c r="A5311" s="1">
        <v>40945.826388888898</v>
      </c>
      <c r="B5311">
        <v>10.572190000000001</v>
      </c>
    </row>
    <row r="5312" spans="1:2" x14ac:dyDescent="0.25">
      <c r="A5312" s="1">
        <v>40945.833333333299</v>
      </c>
      <c r="B5312">
        <v>-33.37276</v>
      </c>
    </row>
    <row r="5313" spans="1:2" x14ac:dyDescent="0.25">
      <c r="A5313" s="1">
        <v>40945.840277777803</v>
      </c>
      <c r="B5313">
        <v>61.135899999999999</v>
      </c>
    </row>
    <row r="5314" spans="1:2" x14ac:dyDescent="0.25">
      <c r="A5314" s="1">
        <v>40945.847222222197</v>
      </c>
      <c r="B5314">
        <v>4.3680599999999998</v>
      </c>
    </row>
    <row r="5315" spans="1:2" x14ac:dyDescent="0.25">
      <c r="A5315" s="1">
        <v>40945.854166666701</v>
      </c>
      <c r="B5315">
        <v>50.765099999999997</v>
      </c>
    </row>
    <row r="5316" spans="1:2" x14ac:dyDescent="0.25">
      <c r="A5316" s="1">
        <v>40945.861111111102</v>
      </c>
      <c r="B5316">
        <v>37.650860000000002</v>
      </c>
    </row>
    <row r="5317" spans="1:2" x14ac:dyDescent="0.25">
      <c r="A5317" s="1">
        <v>40945.868055555598</v>
      </c>
      <c r="B5317">
        <v>10.407830000000001</v>
      </c>
    </row>
    <row r="5318" spans="1:2" x14ac:dyDescent="0.25">
      <c r="A5318" s="1">
        <v>40945.875</v>
      </c>
      <c r="B5318">
        <v>224.60769999999999</v>
      </c>
    </row>
    <row r="5319" spans="1:2" x14ac:dyDescent="0.25">
      <c r="A5319" s="1">
        <v>40945.881944444402</v>
      </c>
      <c r="B5319">
        <v>198.68379999999999</v>
      </c>
    </row>
    <row r="5320" spans="1:2" x14ac:dyDescent="0.25">
      <c r="A5320" s="1">
        <v>40945.888888888898</v>
      </c>
      <c r="B5320">
        <v>16.04355</v>
      </c>
    </row>
    <row r="5321" spans="1:2" x14ac:dyDescent="0.25">
      <c r="A5321" s="1">
        <v>40945.895833333299</v>
      </c>
      <c r="B5321">
        <v>9.0446000000000009</v>
      </c>
    </row>
    <row r="5322" spans="1:2" x14ac:dyDescent="0.25">
      <c r="A5322" s="1">
        <v>40945.902777777803</v>
      </c>
      <c r="B5322">
        <v>160.73519999999999</v>
      </c>
    </row>
    <row r="5323" spans="1:2" x14ac:dyDescent="0.25">
      <c r="A5323" s="1">
        <v>40945.909722222197</v>
      </c>
      <c r="B5323">
        <v>120.5718</v>
      </c>
    </row>
    <row r="5324" spans="1:2" x14ac:dyDescent="0.25">
      <c r="A5324" s="1">
        <v>40945.916666666701</v>
      </c>
      <c r="B5324">
        <v>111.9211</v>
      </c>
    </row>
    <row r="5325" spans="1:2" x14ac:dyDescent="0.25">
      <c r="A5325" s="1">
        <v>40945.923611111102</v>
      </c>
      <c r="B5325">
        <v>-67.745019999999997</v>
      </c>
    </row>
    <row r="5326" spans="1:2" x14ac:dyDescent="0.25">
      <c r="A5326" s="1">
        <v>40945.930555555598</v>
      </c>
      <c r="B5326">
        <v>42.59684</v>
      </c>
    </row>
    <row r="5327" spans="1:2" x14ac:dyDescent="0.25">
      <c r="A5327" s="1">
        <v>40945.9375</v>
      </c>
      <c r="B5327">
        <v>68.488129999999998</v>
      </c>
    </row>
    <row r="5328" spans="1:2" x14ac:dyDescent="0.25">
      <c r="A5328" s="1">
        <v>40945.944444444402</v>
      </c>
      <c r="B5328">
        <v>108.5025</v>
      </c>
    </row>
    <row r="5329" spans="1:2" x14ac:dyDescent="0.25">
      <c r="A5329" s="1">
        <v>40945.951388888898</v>
      </c>
      <c r="B5329">
        <v>-94.583110000000005</v>
      </c>
    </row>
    <row r="5330" spans="1:2" x14ac:dyDescent="0.25">
      <c r="A5330" s="1">
        <v>40945.958333333299</v>
      </c>
      <c r="B5330">
        <v>126.3832</v>
      </c>
    </row>
    <row r="5331" spans="1:2" x14ac:dyDescent="0.25">
      <c r="A5331" s="1">
        <v>40945.965277777803</v>
      </c>
      <c r="B5331">
        <v>-264.73500000000001</v>
      </c>
    </row>
    <row r="5332" spans="1:2" x14ac:dyDescent="0.25">
      <c r="A5332" s="1">
        <v>40945.972222222197</v>
      </c>
      <c r="B5332">
        <v>-130.96940000000001</v>
      </c>
    </row>
    <row r="5333" spans="1:2" x14ac:dyDescent="0.25">
      <c r="A5333" s="1">
        <v>40945.979166666701</v>
      </c>
      <c r="B5333">
        <v>118.1521</v>
      </c>
    </row>
    <row r="5334" spans="1:2" x14ac:dyDescent="0.25">
      <c r="A5334" s="1">
        <v>40945.986111111102</v>
      </c>
      <c r="B5334">
        <v>-17.670629999999999</v>
      </c>
    </row>
    <row r="5335" spans="1:2" x14ac:dyDescent="0.25">
      <c r="A5335" s="1">
        <v>40945.993055555598</v>
      </c>
      <c r="B5335">
        <v>-149.36519999999999</v>
      </c>
    </row>
    <row r="5336" spans="1:2" x14ac:dyDescent="0.25">
      <c r="A5336" s="1">
        <v>40946</v>
      </c>
      <c r="B5336">
        <v>-128.92009999999999</v>
      </c>
    </row>
    <row r="5337" spans="1:2" x14ac:dyDescent="0.25">
      <c r="A5337" s="1">
        <v>40946.006944444402</v>
      </c>
      <c r="B5337">
        <v>36.52131</v>
      </c>
    </row>
    <row r="5338" spans="1:2" x14ac:dyDescent="0.25">
      <c r="A5338" s="1">
        <v>40946.013888888898</v>
      </c>
      <c r="B5338">
        <v>98.509100000000004</v>
      </c>
    </row>
    <row r="5339" spans="1:2" x14ac:dyDescent="0.25">
      <c r="A5339" s="1">
        <v>40946.020833333299</v>
      </c>
      <c r="B5339">
        <v>-33.940689999999996</v>
      </c>
    </row>
    <row r="5340" spans="1:2" x14ac:dyDescent="0.25">
      <c r="A5340" s="1">
        <v>40946.027777777803</v>
      </c>
      <c r="B5340">
        <v>-111.863</v>
      </c>
    </row>
    <row r="5341" spans="1:2" x14ac:dyDescent="0.25">
      <c r="A5341" s="1">
        <v>40946.034722222197</v>
      </c>
      <c r="B5341">
        <v>-133.81979999999999</v>
      </c>
    </row>
    <row r="5342" spans="1:2" x14ac:dyDescent="0.25">
      <c r="A5342" s="1">
        <v>40946.041666666701</v>
      </c>
      <c r="B5342">
        <v>-38.385300000000001</v>
      </c>
    </row>
    <row r="5343" spans="1:2" x14ac:dyDescent="0.25">
      <c r="A5343" s="1">
        <v>40946.048611111102</v>
      </c>
      <c r="B5343">
        <v>44.077559999999998</v>
      </c>
    </row>
    <row r="5344" spans="1:2" x14ac:dyDescent="0.25">
      <c r="A5344" s="1">
        <v>40946.055555555598</v>
      </c>
      <c r="B5344">
        <v>7.3005800000000001</v>
      </c>
    </row>
    <row r="5345" spans="1:2" x14ac:dyDescent="0.25">
      <c r="A5345" s="1">
        <v>40946.0625</v>
      </c>
      <c r="B5345">
        <v>-162.6704</v>
      </c>
    </row>
    <row r="5346" spans="1:2" x14ac:dyDescent="0.25">
      <c r="A5346" s="1">
        <v>40946.069444444402</v>
      </c>
      <c r="B5346">
        <v>-62.3874</v>
      </c>
    </row>
    <row r="5347" spans="1:2" x14ac:dyDescent="0.25">
      <c r="A5347" s="1">
        <v>40946.076388888898</v>
      </c>
      <c r="B5347">
        <v>-265.79820000000001</v>
      </c>
    </row>
    <row r="5348" spans="1:2" x14ac:dyDescent="0.25">
      <c r="A5348" s="1">
        <v>40946.083333333299</v>
      </c>
      <c r="B5348">
        <v>-134.5746</v>
      </c>
    </row>
    <row r="5349" spans="1:2" x14ac:dyDescent="0.25">
      <c r="A5349" s="1">
        <v>40946.090277777803</v>
      </c>
      <c r="B5349">
        <v>-201.5034</v>
      </c>
    </row>
    <row r="5350" spans="1:2" x14ac:dyDescent="0.25">
      <c r="A5350" s="1">
        <v>40946.097222222197</v>
      </c>
      <c r="B5350">
        <v>78.727010000000007</v>
      </c>
    </row>
    <row r="5351" spans="1:2" x14ac:dyDescent="0.25">
      <c r="A5351" s="1">
        <v>40946.104166666701</v>
      </c>
      <c r="B5351">
        <v>55.74259</v>
      </c>
    </row>
    <row r="5352" spans="1:2" x14ac:dyDescent="0.25">
      <c r="A5352" s="1">
        <v>40946.111111111102</v>
      </c>
      <c r="B5352">
        <v>-181.40469999999999</v>
      </c>
    </row>
    <row r="5353" spans="1:2" x14ac:dyDescent="0.25">
      <c r="A5353" s="1">
        <v>40946.118055555598</v>
      </c>
      <c r="B5353">
        <v>-96.988389999999995</v>
      </c>
    </row>
    <row r="5354" spans="1:2" x14ac:dyDescent="0.25">
      <c r="A5354" s="1">
        <v>40946.125</v>
      </c>
      <c r="B5354">
        <v>-69.441040000000001</v>
      </c>
    </row>
    <row r="5355" spans="1:2" x14ac:dyDescent="0.25">
      <c r="A5355" s="1">
        <v>40946.131944444402</v>
      </c>
      <c r="B5355">
        <v>-11.321809999999999</v>
      </c>
    </row>
    <row r="5356" spans="1:2" x14ac:dyDescent="0.25">
      <c r="A5356" s="1">
        <v>40946.138888888898</v>
      </c>
      <c r="B5356">
        <v>9.3022500000000008</v>
      </c>
    </row>
    <row r="5357" spans="1:2" x14ac:dyDescent="0.25">
      <c r="A5357" s="1">
        <v>40946.145833333299</v>
      </c>
      <c r="B5357">
        <v>-69.900400000000005</v>
      </c>
    </row>
    <row r="5358" spans="1:2" x14ac:dyDescent="0.25">
      <c r="A5358" s="1">
        <v>40946.152777777803</v>
      </c>
      <c r="B5358">
        <v>74.975710000000007</v>
      </c>
    </row>
    <row r="5359" spans="1:2" x14ac:dyDescent="0.25">
      <c r="A5359" s="1">
        <v>40946.159722222197</v>
      </c>
      <c r="B5359">
        <v>38.298209999999997</v>
      </c>
    </row>
    <row r="5360" spans="1:2" x14ac:dyDescent="0.25">
      <c r="A5360" s="1">
        <v>40946.166666666701</v>
      </c>
      <c r="B5360">
        <v>43.922820000000002</v>
      </c>
    </row>
    <row r="5361" spans="1:2" x14ac:dyDescent="0.25">
      <c r="A5361" s="1">
        <v>40946.173611111102</v>
      </c>
      <c r="B5361">
        <v>0.72672999999999999</v>
      </c>
    </row>
    <row r="5362" spans="1:2" x14ac:dyDescent="0.25">
      <c r="A5362" s="1">
        <v>40946.180555555598</v>
      </c>
      <c r="B5362">
        <v>-14.30279</v>
      </c>
    </row>
    <row r="5363" spans="1:2" x14ac:dyDescent="0.25">
      <c r="A5363" s="1">
        <v>40946.1875</v>
      </c>
      <c r="B5363">
        <v>-12.022030000000001</v>
      </c>
    </row>
    <row r="5364" spans="1:2" x14ac:dyDescent="0.25">
      <c r="A5364" s="1">
        <v>40946.194444444402</v>
      </c>
      <c r="B5364">
        <v>-79.452449999999999</v>
      </c>
    </row>
    <row r="5365" spans="1:2" x14ac:dyDescent="0.25">
      <c r="A5365" s="1">
        <v>40946.201388888898</v>
      </c>
      <c r="B5365">
        <v>-227.03720000000001</v>
      </c>
    </row>
    <row r="5366" spans="1:2" x14ac:dyDescent="0.25">
      <c r="A5366" s="1">
        <v>40946.208333333299</v>
      </c>
      <c r="B5366">
        <v>30.161919999999999</v>
      </c>
    </row>
    <row r="5367" spans="1:2" x14ac:dyDescent="0.25">
      <c r="A5367" s="1">
        <v>40946.215277777803</v>
      </c>
      <c r="B5367">
        <v>-75.696969999999993</v>
      </c>
    </row>
    <row r="5368" spans="1:2" x14ac:dyDescent="0.25">
      <c r="A5368" s="1">
        <v>40946.222222222197</v>
      </c>
      <c r="B5368">
        <v>-263.07010000000002</v>
      </c>
    </row>
    <row r="5369" spans="1:2" x14ac:dyDescent="0.25">
      <c r="A5369" s="1">
        <v>40946.229166666701</v>
      </c>
      <c r="B5369">
        <v>-46.084209999999999</v>
      </c>
    </row>
    <row r="5370" spans="1:2" x14ac:dyDescent="0.25">
      <c r="A5370" s="1">
        <v>40946.236111111102</v>
      </c>
      <c r="B5370">
        <v>43.908320000000003</v>
      </c>
    </row>
    <row r="5371" spans="1:2" x14ac:dyDescent="0.25">
      <c r="A5371" s="1">
        <v>40946.243055555598</v>
      </c>
      <c r="B5371">
        <v>229.6841</v>
      </c>
    </row>
    <row r="5372" spans="1:2" x14ac:dyDescent="0.25">
      <c r="A5372" s="1">
        <v>40946.25</v>
      </c>
      <c r="B5372">
        <v>329.26260000000002</v>
      </c>
    </row>
    <row r="5373" spans="1:2" x14ac:dyDescent="0.25">
      <c r="A5373" s="1">
        <v>40946.256944444402</v>
      </c>
      <c r="B5373">
        <v>36.611319999999999</v>
      </c>
    </row>
    <row r="5374" spans="1:2" x14ac:dyDescent="0.25">
      <c r="A5374" s="1">
        <v>40946.263888888898</v>
      </c>
      <c r="B5374">
        <v>3.9852599999999998</v>
      </c>
    </row>
    <row r="5375" spans="1:2" x14ac:dyDescent="0.25">
      <c r="A5375" s="1">
        <v>40946.270833333299</v>
      </c>
      <c r="B5375">
        <v>-15.851900000000001</v>
      </c>
    </row>
    <row r="5376" spans="1:2" x14ac:dyDescent="0.25">
      <c r="A5376" s="1">
        <v>40946.277777777803</v>
      </c>
      <c r="B5376">
        <v>43.289729999999999</v>
      </c>
    </row>
    <row r="5377" spans="1:2" x14ac:dyDescent="0.25">
      <c r="A5377" s="1">
        <v>40946.284722222197</v>
      </c>
      <c r="B5377">
        <v>105.2329</v>
      </c>
    </row>
    <row r="5378" spans="1:2" x14ac:dyDescent="0.25">
      <c r="A5378" s="1">
        <v>40946.291666666701</v>
      </c>
      <c r="B5378">
        <v>264.5206</v>
      </c>
    </row>
    <row r="5379" spans="1:2" x14ac:dyDescent="0.25">
      <c r="A5379" s="1">
        <v>40946.298611111102</v>
      </c>
      <c r="B5379">
        <v>-29.863900000000001</v>
      </c>
    </row>
    <row r="5380" spans="1:2" x14ac:dyDescent="0.25">
      <c r="A5380" s="1">
        <v>40946.305555555598</v>
      </c>
      <c r="B5380">
        <v>7.7441199999999997</v>
      </c>
    </row>
    <row r="5381" spans="1:2" x14ac:dyDescent="0.25">
      <c r="A5381" s="1">
        <v>40946.3125</v>
      </c>
      <c r="B5381">
        <v>15.44243</v>
      </c>
    </row>
    <row r="5382" spans="1:2" x14ac:dyDescent="0.25">
      <c r="A5382" s="1">
        <v>40946.319444444402</v>
      </c>
      <c r="B5382">
        <v>176.4538</v>
      </c>
    </row>
    <row r="5383" spans="1:2" x14ac:dyDescent="0.25">
      <c r="A5383" s="1">
        <v>40946.326388888898</v>
      </c>
      <c r="B5383">
        <v>195.9709</v>
      </c>
    </row>
    <row r="5384" spans="1:2" x14ac:dyDescent="0.25">
      <c r="A5384" s="1">
        <v>40946.333333333299</v>
      </c>
      <c r="B5384">
        <v>-10.397589999999999</v>
      </c>
    </row>
    <row r="5385" spans="1:2" x14ac:dyDescent="0.25">
      <c r="A5385" s="1">
        <v>40946.340277777803</v>
      </c>
      <c r="B5385">
        <v>116.93040000000001</v>
      </c>
    </row>
    <row r="5386" spans="1:2" x14ac:dyDescent="0.25">
      <c r="A5386" s="1">
        <v>40946.347222222197</v>
      </c>
      <c r="B5386">
        <v>83.948809999999995</v>
      </c>
    </row>
    <row r="5387" spans="1:2" x14ac:dyDescent="0.25">
      <c r="A5387" s="1">
        <v>40946.354166666701</v>
      </c>
      <c r="B5387">
        <v>152.24340000000001</v>
      </c>
    </row>
    <row r="5388" spans="1:2" x14ac:dyDescent="0.25">
      <c r="A5388" s="1">
        <v>40946.361111111102</v>
      </c>
      <c r="B5388">
        <v>143.31379999999999</v>
      </c>
    </row>
    <row r="5389" spans="1:2" x14ac:dyDescent="0.25">
      <c r="A5389" s="1">
        <v>40946.368055555598</v>
      </c>
      <c r="B5389">
        <v>103.2432</v>
      </c>
    </row>
    <row r="5390" spans="1:2" x14ac:dyDescent="0.25">
      <c r="A5390" s="1">
        <v>40946.375</v>
      </c>
      <c r="B5390">
        <v>-38.011049999999997</v>
      </c>
    </row>
    <row r="5391" spans="1:2" x14ac:dyDescent="0.25">
      <c r="A5391" s="1">
        <v>40946.381944444402</v>
      </c>
      <c r="B5391">
        <v>12.78237</v>
      </c>
    </row>
    <row r="5392" spans="1:2" x14ac:dyDescent="0.25">
      <c r="A5392" s="1">
        <v>40946.388888888898</v>
      </c>
      <c r="B5392">
        <v>116.5077</v>
      </c>
    </row>
    <row r="5393" spans="1:2" x14ac:dyDescent="0.25">
      <c r="A5393" s="1">
        <v>40946.395833333299</v>
      </c>
      <c r="B5393">
        <v>231.9624</v>
      </c>
    </row>
    <row r="5394" spans="1:2" x14ac:dyDescent="0.25">
      <c r="A5394" s="1">
        <v>40946.402777777803</v>
      </c>
      <c r="B5394">
        <v>365.38920000000002</v>
      </c>
    </row>
    <row r="5395" spans="1:2" x14ac:dyDescent="0.25">
      <c r="A5395" s="1">
        <v>40946.409722222197</v>
      </c>
      <c r="B5395">
        <v>165.47</v>
      </c>
    </row>
    <row r="5396" spans="1:2" x14ac:dyDescent="0.25">
      <c r="A5396" s="1">
        <v>40946.416666666701</v>
      </c>
      <c r="B5396">
        <v>-160.53049999999999</v>
      </c>
    </row>
    <row r="5397" spans="1:2" x14ac:dyDescent="0.25">
      <c r="A5397" s="1">
        <v>40946.423611111102</v>
      </c>
      <c r="B5397">
        <v>-40.677779999999998</v>
      </c>
    </row>
    <row r="5398" spans="1:2" x14ac:dyDescent="0.25">
      <c r="A5398" s="1">
        <v>40946.430555555598</v>
      </c>
      <c r="B5398">
        <v>-31.797720000000002</v>
      </c>
    </row>
    <row r="5399" spans="1:2" x14ac:dyDescent="0.25">
      <c r="A5399" s="1">
        <v>40946.4375</v>
      </c>
      <c r="B5399">
        <v>40.152740000000001</v>
      </c>
    </row>
    <row r="5400" spans="1:2" x14ac:dyDescent="0.25">
      <c r="A5400" s="1">
        <v>40946.444444444402</v>
      </c>
      <c r="B5400">
        <v>17.81466</v>
      </c>
    </row>
    <row r="5401" spans="1:2" x14ac:dyDescent="0.25">
      <c r="A5401" s="1">
        <v>40946.451388888898</v>
      </c>
      <c r="B5401">
        <v>34.230220000000003</v>
      </c>
    </row>
    <row r="5402" spans="1:2" x14ac:dyDescent="0.25">
      <c r="A5402" s="1">
        <v>40946.458333333299</v>
      </c>
      <c r="B5402">
        <v>-160.6283</v>
      </c>
    </row>
    <row r="5403" spans="1:2" x14ac:dyDescent="0.25">
      <c r="A5403" s="1">
        <v>40946.465277777803</v>
      </c>
      <c r="B5403">
        <v>-50.894390000000001</v>
      </c>
    </row>
    <row r="5404" spans="1:2" x14ac:dyDescent="0.25">
      <c r="A5404" s="1">
        <v>40946.472222222197</v>
      </c>
      <c r="B5404">
        <v>53.259059999999998</v>
      </c>
    </row>
    <row r="5405" spans="1:2" x14ac:dyDescent="0.25">
      <c r="A5405" s="1">
        <v>40946.479166666701</v>
      </c>
      <c r="B5405">
        <v>64.122630000000001</v>
      </c>
    </row>
    <row r="5406" spans="1:2" x14ac:dyDescent="0.25">
      <c r="A5406" s="1">
        <v>40946.486111111102</v>
      </c>
      <c r="B5406">
        <v>-32.918370000000003</v>
      </c>
    </row>
    <row r="5407" spans="1:2" x14ac:dyDescent="0.25">
      <c r="A5407" s="1">
        <v>40946.493055555598</v>
      </c>
      <c r="B5407">
        <v>-11.506080000000001</v>
      </c>
    </row>
    <row r="5408" spans="1:2" x14ac:dyDescent="0.25">
      <c r="A5408" s="1">
        <v>40946.5</v>
      </c>
      <c r="B5408">
        <v>-71.514470000000003</v>
      </c>
    </row>
    <row r="5409" spans="1:2" x14ac:dyDescent="0.25">
      <c r="A5409" s="1">
        <v>40946.506944444402</v>
      </c>
      <c r="B5409">
        <v>23.165230000000001</v>
      </c>
    </row>
    <row r="5410" spans="1:2" x14ac:dyDescent="0.25">
      <c r="A5410" s="1">
        <v>40946.513888888898</v>
      </c>
      <c r="B5410">
        <v>11.578189999999999</v>
      </c>
    </row>
    <row r="5411" spans="1:2" x14ac:dyDescent="0.25">
      <c r="A5411" s="1">
        <v>40946.520833333299</v>
      </c>
      <c r="B5411">
        <v>-95.448840000000004</v>
      </c>
    </row>
    <row r="5412" spans="1:2" x14ac:dyDescent="0.25">
      <c r="A5412" s="1">
        <v>40946.527777777803</v>
      </c>
      <c r="B5412">
        <v>84.900090000000006</v>
      </c>
    </row>
    <row r="5413" spans="1:2" x14ac:dyDescent="0.25">
      <c r="A5413" s="1">
        <v>40946.534722222197</v>
      </c>
      <c r="B5413">
        <v>43.686199999999999</v>
      </c>
    </row>
    <row r="5414" spans="1:2" x14ac:dyDescent="0.25">
      <c r="A5414" s="1">
        <v>40946.541666666701</v>
      </c>
      <c r="B5414">
        <v>124.16370000000001</v>
      </c>
    </row>
    <row r="5415" spans="1:2" x14ac:dyDescent="0.25">
      <c r="A5415" s="1">
        <v>40946.548611111102</v>
      </c>
      <c r="B5415">
        <v>129.01329999999999</v>
      </c>
    </row>
    <row r="5416" spans="1:2" x14ac:dyDescent="0.25">
      <c r="A5416" s="1">
        <v>40946.555555555598</v>
      </c>
      <c r="B5416">
        <v>-60.578949999999999</v>
      </c>
    </row>
    <row r="5417" spans="1:2" x14ac:dyDescent="0.25">
      <c r="A5417" s="1">
        <v>40946.5625</v>
      </c>
      <c r="B5417">
        <v>91.682109999999994</v>
      </c>
    </row>
    <row r="5418" spans="1:2" x14ac:dyDescent="0.25">
      <c r="A5418" s="1">
        <v>40946.569444444402</v>
      </c>
      <c r="B5418">
        <v>27.861809999999998</v>
      </c>
    </row>
    <row r="5419" spans="1:2" x14ac:dyDescent="0.25">
      <c r="A5419" s="1">
        <v>40946.576388888898</v>
      </c>
      <c r="B5419">
        <v>65.440060000000003</v>
      </c>
    </row>
    <row r="5420" spans="1:2" x14ac:dyDescent="0.25">
      <c r="A5420" s="1">
        <v>40946.583333333299</v>
      </c>
      <c r="B5420">
        <v>25.526060000000001</v>
      </c>
    </row>
    <row r="5421" spans="1:2" x14ac:dyDescent="0.25">
      <c r="A5421" s="1">
        <v>40946.590277777803</v>
      </c>
      <c r="B5421">
        <v>103.1311</v>
      </c>
    </row>
    <row r="5422" spans="1:2" x14ac:dyDescent="0.25">
      <c r="A5422" s="1">
        <v>40946.597222222197</v>
      </c>
      <c r="B5422">
        <v>-158.0027</v>
      </c>
    </row>
    <row r="5423" spans="1:2" x14ac:dyDescent="0.25">
      <c r="A5423" s="1">
        <v>40946.604166666701</v>
      </c>
      <c r="B5423">
        <v>167.19669999999999</v>
      </c>
    </row>
    <row r="5424" spans="1:2" x14ac:dyDescent="0.25">
      <c r="A5424" s="1">
        <v>40946.611111111102</v>
      </c>
      <c r="B5424">
        <v>38.534999999999997</v>
      </c>
    </row>
    <row r="5425" spans="1:2" x14ac:dyDescent="0.25">
      <c r="A5425" s="1">
        <v>40946.618055555598</v>
      </c>
      <c r="B5425">
        <v>-11.862080000000001</v>
      </c>
    </row>
    <row r="5426" spans="1:2" x14ac:dyDescent="0.25">
      <c r="A5426" s="1">
        <v>40946.625</v>
      </c>
      <c r="B5426">
        <v>-44.588610000000003</v>
      </c>
    </row>
    <row r="5427" spans="1:2" x14ac:dyDescent="0.25">
      <c r="A5427" s="1">
        <v>40946.631944444402</v>
      </c>
      <c r="B5427">
        <v>-79.94717</v>
      </c>
    </row>
    <row r="5428" spans="1:2" x14ac:dyDescent="0.25">
      <c r="A5428" s="1">
        <v>40946.638888888898</v>
      </c>
      <c r="B5428">
        <v>-36.417540000000002</v>
      </c>
    </row>
    <row r="5429" spans="1:2" x14ac:dyDescent="0.25">
      <c r="A5429" s="1">
        <v>40946.645833333299</v>
      </c>
      <c r="B5429">
        <v>53.990789999999997</v>
      </c>
    </row>
    <row r="5430" spans="1:2" x14ac:dyDescent="0.25">
      <c r="A5430" s="1">
        <v>40946.652777777803</v>
      </c>
      <c r="B5430">
        <v>11.916230000000001</v>
      </c>
    </row>
    <row r="5431" spans="1:2" x14ac:dyDescent="0.25">
      <c r="A5431" s="1">
        <v>40946.659722222197</v>
      </c>
      <c r="B5431">
        <v>-68.729240000000004</v>
      </c>
    </row>
    <row r="5432" spans="1:2" x14ac:dyDescent="0.25">
      <c r="A5432" s="1">
        <v>40946.666666666701</v>
      </c>
      <c r="B5432">
        <v>-144.24610000000001</v>
      </c>
    </row>
    <row r="5433" spans="1:2" x14ac:dyDescent="0.25">
      <c r="A5433" s="1">
        <v>40946.673611111102</v>
      </c>
      <c r="B5433">
        <v>-47.066899999999997</v>
      </c>
    </row>
    <row r="5434" spans="1:2" x14ac:dyDescent="0.25">
      <c r="A5434" s="1">
        <v>40946.680555555598</v>
      </c>
      <c r="B5434">
        <v>-70.219189999999998</v>
      </c>
    </row>
    <row r="5435" spans="1:2" x14ac:dyDescent="0.25">
      <c r="A5435" s="1">
        <v>40946.6875</v>
      </c>
      <c r="B5435">
        <v>155.04419999999999</v>
      </c>
    </row>
    <row r="5436" spans="1:2" x14ac:dyDescent="0.25">
      <c r="A5436" s="1">
        <v>40946.694444444402</v>
      </c>
      <c r="B5436">
        <v>-66.345119999999994</v>
      </c>
    </row>
    <row r="5437" spans="1:2" x14ac:dyDescent="0.25">
      <c r="A5437" s="1">
        <v>40946.701388888898</v>
      </c>
      <c r="B5437">
        <v>-117.7585</v>
      </c>
    </row>
    <row r="5438" spans="1:2" x14ac:dyDescent="0.25">
      <c r="A5438" s="1">
        <v>40946.708333333299</v>
      </c>
      <c r="B5438">
        <v>-0.12236</v>
      </c>
    </row>
    <row r="5439" spans="1:2" x14ac:dyDescent="0.25">
      <c r="A5439" s="1">
        <v>40946.715277777803</v>
      </c>
      <c r="B5439">
        <v>-113.6489</v>
      </c>
    </row>
    <row r="5440" spans="1:2" x14ac:dyDescent="0.25">
      <c r="A5440" s="1">
        <v>40946.722222222197</v>
      </c>
      <c r="B5440">
        <v>-108.0063</v>
      </c>
    </row>
    <row r="5441" spans="1:2" x14ac:dyDescent="0.25">
      <c r="A5441" s="1">
        <v>40946.729166666701</v>
      </c>
      <c r="B5441">
        <v>-117.9016</v>
      </c>
    </row>
    <row r="5442" spans="1:2" x14ac:dyDescent="0.25">
      <c r="A5442" s="1">
        <v>40946.736111111102</v>
      </c>
      <c r="B5442">
        <v>-2.4603899999999999</v>
      </c>
    </row>
    <row r="5443" spans="1:2" x14ac:dyDescent="0.25">
      <c r="A5443" s="1">
        <v>40946.743055555598</v>
      </c>
      <c r="B5443">
        <v>-44.549869999999999</v>
      </c>
    </row>
    <row r="5444" spans="1:2" x14ac:dyDescent="0.25">
      <c r="A5444" s="1">
        <v>40946.75</v>
      </c>
      <c r="B5444">
        <v>35.98968</v>
      </c>
    </row>
    <row r="5445" spans="1:2" x14ac:dyDescent="0.25">
      <c r="A5445" s="1">
        <v>40946.756944444402</v>
      </c>
      <c r="B5445">
        <v>116.8289</v>
      </c>
    </row>
    <row r="5446" spans="1:2" x14ac:dyDescent="0.25">
      <c r="A5446" s="1">
        <v>40946.763888888898</v>
      </c>
      <c r="B5446">
        <v>24.70947</v>
      </c>
    </row>
    <row r="5447" spans="1:2" x14ac:dyDescent="0.25">
      <c r="A5447" s="1">
        <v>40946.770833333299</v>
      </c>
      <c r="B5447">
        <v>-6.7914199999999996</v>
      </c>
    </row>
    <row r="5448" spans="1:2" x14ac:dyDescent="0.25">
      <c r="A5448" s="1">
        <v>40946.777777777803</v>
      </c>
      <c r="B5448">
        <v>28.86487</v>
      </c>
    </row>
    <row r="5449" spans="1:2" x14ac:dyDescent="0.25">
      <c r="A5449" s="1">
        <v>40946.784722222197</v>
      </c>
      <c r="B5449">
        <v>76.112570000000005</v>
      </c>
    </row>
    <row r="5450" spans="1:2" x14ac:dyDescent="0.25">
      <c r="A5450" s="1">
        <v>40946.791666666701</v>
      </c>
      <c r="B5450">
        <v>99.779210000000006</v>
      </c>
    </row>
    <row r="5451" spans="1:2" x14ac:dyDescent="0.25">
      <c r="A5451" s="1">
        <v>40946.798611111102</v>
      </c>
      <c r="B5451">
        <v>45.64087</v>
      </c>
    </row>
    <row r="5452" spans="1:2" x14ac:dyDescent="0.25">
      <c r="A5452" s="1">
        <v>40946.805555555598</v>
      </c>
      <c r="B5452">
        <v>60.991149999999998</v>
      </c>
    </row>
    <row r="5453" spans="1:2" x14ac:dyDescent="0.25">
      <c r="A5453" s="1">
        <v>40946.8125</v>
      </c>
      <c r="B5453">
        <v>6.2080099999999998</v>
      </c>
    </row>
    <row r="5454" spans="1:2" x14ac:dyDescent="0.25">
      <c r="A5454" s="1">
        <v>40946.819444444402</v>
      </c>
      <c r="B5454">
        <v>90.847620000000006</v>
      </c>
    </row>
    <row r="5455" spans="1:2" x14ac:dyDescent="0.25">
      <c r="A5455" s="1">
        <v>40946.826388888898</v>
      </c>
      <c r="B5455">
        <v>84.149289999999993</v>
      </c>
    </row>
    <row r="5456" spans="1:2" x14ac:dyDescent="0.25">
      <c r="A5456" s="1">
        <v>40946.833333333299</v>
      </c>
      <c r="B5456">
        <v>-3.7494399999999999</v>
      </c>
    </row>
    <row r="5457" spans="1:2" x14ac:dyDescent="0.25">
      <c r="A5457" s="1">
        <v>40946.840277777803</v>
      </c>
      <c r="B5457">
        <v>111.143</v>
      </c>
    </row>
    <row r="5458" spans="1:2" x14ac:dyDescent="0.25">
      <c r="A5458" s="1">
        <v>40946.847222222197</v>
      </c>
      <c r="B5458">
        <v>181.61940000000001</v>
      </c>
    </row>
    <row r="5459" spans="1:2" x14ac:dyDescent="0.25">
      <c r="A5459" s="1">
        <v>40946.854166666701</v>
      </c>
      <c r="B5459">
        <v>97.022009999999995</v>
      </c>
    </row>
    <row r="5460" spans="1:2" x14ac:dyDescent="0.25">
      <c r="A5460" s="1">
        <v>40946.861111111102</v>
      </c>
      <c r="B5460">
        <v>129.66059999999999</v>
      </c>
    </row>
    <row r="5461" spans="1:2" x14ac:dyDescent="0.25">
      <c r="A5461" s="1">
        <v>40946.868055555598</v>
      </c>
      <c r="B5461">
        <v>-1.9879500000000001</v>
      </c>
    </row>
    <row r="5462" spans="1:2" x14ac:dyDescent="0.25">
      <c r="A5462" s="1">
        <v>40946.875</v>
      </c>
      <c r="B5462">
        <v>4.7807399999999998</v>
      </c>
    </row>
    <row r="5463" spans="1:2" x14ac:dyDescent="0.25">
      <c r="A5463" s="1">
        <v>40946.881944444402</v>
      </c>
      <c r="B5463">
        <v>101.9781</v>
      </c>
    </row>
    <row r="5464" spans="1:2" x14ac:dyDescent="0.25">
      <c r="A5464" s="1">
        <v>40946.888888888898</v>
      </c>
      <c r="B5464">
        <v>-195.59520000000001</v>
      </c>
    </row>
    <row r="5465" spans="1:2" x14ac:dyDescent="0.25">
      <c r="A5465" s="1">
        <v>40946.895833333299</v>
      </c>
      <c r="B5465">
        <v>95.035929999999993</v>
      </c>
    </row>
    <row r="5466" spans="1:2" x14ac:dyDescent="0.25">
      <c r="A5466" s="1">
        <v>40946.902777777803</v>
      </c>
      <c r="B5466">
        <v>73.675330000000002</v>
      </c>
    </row>
    <row r="5467" spans="1:2" x14ac:dyDescent="0.25">
      <c r="A5467" s="1">
        <v>40946.909722222197</v>
      </c>
      <c r="B5467">
        <v>199.536</v>
      </c>
    </row>
    <row r="5468" spans="1:2" x14ac:dyDescent="0.25">
      <c r="A5468" s="1">
        <v>40946.916666666701</v>
      </c>
      <c r="B5468">
        <v>232.6387</v>
      </c>
    </row>
    <row r="5469" spans="1:2" x14ac:dyDescent="0.25">
      <c r="A5469" s="1">
        <v>40946.923611111102</v>
      </c>
      <c r="B5469">
        <v>-236.5658</v>
      </c>
    </row>
    <row r="5470" spans="1:2" x14ac:dyDescent="0.25">
      <c r="A5470" s="1">
        <v>40946.930555555598</v>
      </c>
      <c r="B5470">
        <v>50.005389999999998</v>
      </c>
    </row>
    <row r="5471" spans="1:2" x14ac:dyDescent="0.25">
      <c r="A5471" s="1">
        <v>40946.9375</v>
      </c>
      <c r="B5471">
        <v>326.98090000000002</v>
      </c>
    </row>
    <row r="5472" spans="1:2" x14ac:dyDescent="0.25">
      <c r="A5472" s="1">
        <v>40946.944444444402</v>
      </c>
      <c r="B5472">
        <v>-48.341079999999998</v>
      </c>
    </row>
    <row r="5473" spans="1:2" x14ac:dyDescent="0.25">
      <c r="A5473" s="1">
        <v>40946.951388888898</v>
      </c>
      <c r="B5473">
        <v>297.70729999999998</v>
      </c>
    </row>
    <row r="5474" spans="1:2" x14ac:dyDescent="0.25">
      <c r="A5474" s="1">
        <v>40946.958333333299</v>
      </c>
      <c r="B5474">
        <v>24.81579</v>
      </c>
    </row>
    <row r="5475" spans="1:2" x14ac:dyDescent="0.25">
      <c r="A5475" s="1">
        <v>40946.965277777803</v>
      </c>
      <c r="B5475">
        <v>69.535160000000005</v>
      </c>
    </row>
    <row r="5476" spans="1:2" x14ac:dyDescent="0.25">
      <c r="A5476" s="1">
        <v>40946.972222222197</v>
      </c>
      <c r="B5476">
        <v>-39.223399999999998</v>
      </c>
    </row>
    <row r="5477" spans="1:2" x14ac:dyDescent="0.25">
      <c r="A5477" s="1">
        <v>40946.979166666701</v>
      </c>
      <c r="B5477">
        <v>20.069849999999999</v>
      </c>
    </row>
    <row r="5478" spans="1:2" x14ac:dyDescent="0.25">
      <c r="A5478" s="1">
        <v>40946.986111111102</v>
      </c>
      <c r="B5478">
        <v>-2.8781400000000001</v>
      </c>
    </row>
    <row r="5479" spans="1:2" x14ac:dyDescent="0.25">
      <c r="A5479" s="1">
        <v>40946.993055555598</v>
      </c>
      <c r="B5479">
        <v>108.8934</v>
      </c>
    </row>
    <row r="5480" spans="1:2" x14ac:dyDescent="0.25">
      <c r="A5480" s="1">
        <v>40947</v>
      </c>
      <c r="B5480">
        <v>-91.89452</v>
      </c>
    </row>
    <row r="5481" spans="1:2" x14ac:dyDescent="0.25">
      <c r="A5481" s="1">
        <v>40947.006944444402</v>
      </c>
      <c r="B5481">
        <v>26.71331</v>
      </c>
    </row>
    <row r="5482" spans="1:2" x14ac:dyDescent="0.25">
      <c r="A5482" s="1">
        <v>40947.013888888898</v>
      </c>
      <c r="B5482">
        <v>76.190690000000004</v>
      </c>
    </row>
    <row r="5483" spans="1:2" x14ac:dyDescent="0.25">
      <c r="A5483" s="1">
        <v>40947.020833333299</v>
      </c>
      <c r="B5483">
        <v>5.8932500000000001</v>
      </c>
    </row>
    <row r="5484" spans="1:2" x14ac:dyDescent="0.25">
      <c r="A5484" s="1">
        <v>40947.027777777803</v>
      </c>
      <c r="B5484">
        <v>57.094070000000002</v>
      </c>
    </row>
    <row r="5485" spans="1:2" x14ac:dyDescent="0.25">
      <c r="A5485" s="1">
        <v>40947.034722222197</v>
      </c>
      <c r="B5485">
        <v>113.3117</v>
      </c>
    </row>
    <row r="5486" spans="1:2" x14ac:dyDescent="0.25">
      <c r="A5486" s="1">
        <v>40947.041666666701</v>
      </c>
      <c r="B5486">
        <v>9.1529799999999994</v>
      </c>
    </row>
    <row r="5487" spans="1:2" x14ac:dyDescent="0.25">
      <c r="A5487" s="1">
        <v>40947.048611111102</v>
      </c>
      <c r="B5487">
        <v>101.0993</v>
      </c>
    </row>
    <row r="5488" spans="1:2" x14ac:dyDescent="0.25">
      <c r="A5488" s="1">
        <v>40947.055555555598</v>
      </c>
      <c r="B5488">
        <v>-23.513259999999999</v>
      </c>
    </row>
    <row r="5489" spans="1:2" x14ac:dyDescent="0.25">
      <c r="A5489" s="1">
        <v>40947.0625</v>
      </c>
      <c r="B5489">
        <v>44.238390000000003</v>
      </c>
    </row>
    <row r="5490" spans="1:2" x14ac:dyDescent="0.25">
      <c r="A5490" s="1">
        <v>40947.069444444402</v>
      </c>
      <c r="B5490">
        <v>76.796959999999999</v>
      </c>
    </row>
    <row r="5491" spans="1:2" x14ac:dyDescent="0.25">
      <c r="A5491" s="1">
        <v>40947.076388888898</v>
      </c>
      <c r="B5491">
        <v>236.93879999999999</v>
      </c>
    </row>
    <row r="5492" spans="1:2" x14ac:dyDescent="0.25">
      <c r="A5492" s="1">
        <v>40947.083333333299</v>
      </c>
      <c r="B5492">
        <v>305.48739999999998</v>
      </c>
    </row>
    <row r="5493" spans="1:2" x14ac:dyDescent="0.25">
      <c r="A5493" s="1">
        <v>40947.090277777803</v>
      </c>
      <c r="B5493">
        <v>68.063270000000003</v>
      </c>
    </row>
    <row r="5494" spans="1:2" x14ac:dyDescent="0.25">
      <c r="A5494" s="1">
        <v>40947.097222222197</v>
      </c>
      <c r="B5494">
        <v>12.0213</v>
      </c>
    </row>
    <row r="5495" spans="1:2" x14ac:dyDescent="0.25">
      <c r="A5495" s="1">
        <v>40947.104166666701</v>
      </c>
      <c r="B5495">
        <v>-28.886500000000002</v>
      </c>
    </row>
    <row r="5496" spans="1:2" x14ac:dyDescent="0.25">
      <c r="A5496" s="1">
        <v>40947.111111111102</v>
      </c>
      <c r="B5496">
        <v>-41.622</v>
      </c>
    </row>
    <row r="5497" spans="1:2" x14ac:dyDescent="0.25">
      <c r="A5497" s="1">
        <v>40947.118055555598</v>
      </c>
      <c r="B5497">
        <v>35.223750000000003</v>
      </c>
    </row>
    <row r="5498" spans="1:2" x14ac:dyDescent="0.25">
      <c r="A5498" s="1">
        <v>40947.125</v>
      </c>
      <c r="B5498">
        <v>-69.214370000000002</v>
      </c>
    </row>
    <row r="5499" spans="1:2" x14ac:dyDescent="0.25">
      <c r="A5499" s="1">
        <v>40947.131944444402</v>
      </c>
      <c r="B5499">
        <v>27.134139999999999</v>
      </c>
    </row>
    <row r="5500" spans="1:2" x14ac:dyDescent="0.25">
      <c r="A5500" s="1">
        <v>40947.138888888898</v>
      </c>
      <c r="B5500">
        <v>-58.597110000000001</v>
      </c>
    </row>
    <row r="5501" spans="1:2" x14ac:dyDescent="0.25">
      <c r="A5501" s="1">
        <v>40947.145833333299</v>
      </c>
      <c r="B5501">
        <v>41.284869999999998</v>
      </c>
    </row>
    <row r="5502" spans="1:2" x14ac:dyDescent="0.25">
      <c r="A5502" s="1">
        <v>40947.152777777803</v>
      </c>
      <c r="B5502">
        <v>-17.511520000000001</v>
      </c>
    </row>
    <row r="5503" spans="1:2" x14ac:dyDescent="0.25">
      <c r="A5503" s="1">
        <v>40947.159722222197</v>
      </c>
      <c r="B5503">
        <v>-115.66759999999999</v>
      </c>
    </row>
    <row r="5504" spans="1:2" x14ac:dyDescent="0.25">
      <c r="A5504" s="1">
        <v>40947.166666666701</v>
      </c>
      <c r="B5504">
        <v>-247.4717</v>
      </c>
    </row>
    <row r="5505" spans="1:2" x14ac:dyDescent="0.25">
      <c r="A5505" s="1">
        <v>40947.173611111102</v>
      </c>
      <c r="B5505">
        <v>-54.189619999999998</v>
      </c>
    </row>
    <row r="5506" spans="1:2" x14ac:dyDescent="0.25">
      <c r="A5506" s="1">
        <v>40947.180555555598</v>
      </c>
      <c r="B5506">
        <v>25.517890000000001</v>
      </c>
    </row>
    <row r="5507" spans="1:2" x14ac:dyDescent="0.25">
      <c r="A5507" s="1">
        <v>40947.1875</v>
      </c>
      <c r="B5507">
        <v>-2.6945000000000001</v>
      </c>
    </row>
    <row r="5508" spans="1:2" x14ac:dyDescent="0.25">
      <c r="A5508" s="1">
        <v>40947.194444444402</v>
      </c>
      <c r="B5508">
        <v>-131.05000000000001</v>
      </c>
    </row>
    <row r="5509" spans="1:2" x14ac:dyDescent="0.25">
      <c r="A5509" s="1">
        <v>40947.201388888898</v>
      </c>
      <c r="B5509">
        <v>-191.60069999999999</v>
      </c>
    </row>
    <row r="5510" spans="1:2" x14ac:dyDescent="0.25">
      <c r="A5510" s="1">
        <v>40947.208333333299</v>
      </c>
      <c r="B5510">
        <v>-148.99549999999999</v>
      </c>
    </row>
    <row r="5511" spans="1:2" x14ac:dyDescent="0.25">
      <c r="A5511" s="1">
        <v>40947.215277777803</v>
      </c>
      <c r="B5511">
        <v>23.981729999999999</v>
      </c>
    </row>
    <row r="5512" spans="1:2" x14ac:dyDescent="0.25">
      <c r="A5512" s="1">
        <v>40947.222222222197</v>
      </c>
      <c r="B5512">
        <v>24.638559999999998</v>
      </c>
    </row>
    <row r="5513" spans="1:2" x14ac:dyDescent="0.25">
      <c r="A5513" s="1">
        <v>40947.229166666701</v>
      </c>
      <c r="B5513">
        <v>-54.385660000000001</v>
      </c>
    </row>
    <row r="5514" spans="1:2" x14ac:dyDescent="0.25">
      <c r="A5514" s="1">
        <v>40947.236111111102</v>
      </c>
      <c r="B5514">
        <v>-71.047300000000007</v>
      </c>
    </row>
    <row r="5515" spans="1:2" x14ac:dyDescent="0.25">
      <c r="A5515" s="1">
        <v>40947.243055555598</v>
      </c>
      <c r="B5515">
        <v>-290.7285</v>
      </c>
    </row>
    <row r="5516" spans="1:2" x14ac:dyDescent="0.25">
      <c r="A5516" s="1">
        <v>40947.25</v>
      </c>
      <c r="B5516">
        <v>-61.556780000000003</v>
      </c>
    </row>
    <row r="5517" spans="1:2" x14ac:dyDescent="0.25">
      <c r="A5517" s="1">
        <v>40947.256944444402</v>
      </c>
      <c r="B5517">
        <v>-9.5468200000000003</v>
      </c>
    </row>
    <row r="5518" spans="1:2" x14ac:dyDescent="0.25">
      <c r="A5518" s="1">
        <v>40947.263888888898</v>
      </c>
      <c r="B5518">
        <v>-65.654030000000006</v>
      </c>
    </row>
    <row r="5519" spans="1:2" x14ac:dyDescent="0.25">
      <c r="A5519" s="1">
        <v>40947.270833333299</v>
      </c>
      <c r="B5519">
        <v>-33.973770000000002</v>
      </c>
    </row>
    <row r="5520" spans="1:2" x14ac:dyDescent="0.25">
      <c r="A5520" s="1">
        <v>40947.277777777803</v>
      </c>
      <c r="B5520">
        <v>-209.48670000000001</v>
      </c>
    </row>
    <row r="5521" spans="1:2" x14ac:dyDescent="0.25">
      <c r="A5521" s="1">
        <v>40947.284722222197</v>
      </c>
      <c r="B5521">
        <v>37.582720000000002</v>
      </c>
    </row>
    <row r="5522" spans="1:2" x14ac:dyDescent="0.25">
      <c r="A5522" s="1">
        <v>40947.291666666701</v>
      </c>
      <c r="B5522">
        <v>37.494300000000003</v>
      </c>
    </row>
    <row r="5523" spans="1:2" x14ac:dyDescent="0.25">
      <c r="A5523" s="1">
        <v>40947.298611111102</v>
      </c>
      <c r="B5523">
        <v>24.987459999999999</v>
      </c>
    </row>
    <row r="5524" spans="1:2" x14ac:dyDescent="0.25">
      <c r="A5524" s="1">
        <v>40947.305555555598</v>
      </c>
      <c r="B5524">
        <v>120.3434</v>
      </c>
    </row>
    <row r="5525" spans="1:2" x14ac:dyDescent="0.25">
      <c r="A5525" s="1">
        <v>40947.3125</v>
      </c>
      <c r="B5525">
        <v>92.340810000000005</v>
      </c>
    </row>
    <row r="5526" spans="1:2" x14ac:dyDescent="0.25">
      <c r="A5526" s="1">
        <v>40947.319444444402</v>
      </c>
      <c r="B5526">
        <v>119.9348</v>
      </c>
    </row>
    <row r="5527" spans="1:2" x14ac:dyDescent="0.25">
      <c r="A5527" s="1">
        <v>40947.326388888898</v>
      </c>
      <c r="B5527">
        <v>-21.393350000000002</v>
      </c>
    </row>
    <row r="5528" spans="1:2" x14ac:dyDescent="0.25">
      <c r="A5528" s="1">
        <v>40947.333333333299</v>
      </c>
      <c r="B5528">
        <v>-15.342359999999999</v>
      </c>
    </row>
    <row r="5529" spans="1:2" x14ac:dyDescent="0.25">
      <c r="A5529" s="1">
        <v>40947.340277777803</v>
      </c>
      <c r="B5529">
        <v>65.749210000000005</v>
      </c>
    </row>
    <row r="5530" spans="1:2" x14ac:dyDescent="0.25">
      <c r="A5530" s="1">
        <v>40947.347222222197</v>
      </c>
      <c r="B5530">
        <v>162.10169999999999</v>
      </c>
    </row>
    <row r="5531" spans="1:2" x14ac:dyDescent="0.25">
      <c r="A5531" s="1">
        <v>40947.354166666701</v>
      </c>
      <c r="B5531">
        <v>50.174439999999997</v>
      </c>
    </row>
    <row r="5532" spans="1:2" x14ac:dyDescent="0.25">
      <c r="A5532" s="1">
        <v>40947.361111111102</v>
      </c>
      <c r="B5532">
        <v>-18.587720000000001</v>
      </c>
    </row>
    <row r="5533" spans="1:2" x14ac:dyDescent="0.25">
      <c r="A5533" s="1">
        <v>40947.368055555598</v>
      </c>
      <c r="B5533">
        <v>-13.035080000000001</v>
      </c>
    </row>
    <row r="5534" spans="1:2" x14ac:dyDescent="0.25">
      <c r="A5534" s="1">
        <v>40947.375</v>
      </c>
      <c r="B5534">
        <v>-102.42270000000001</v>
      </c>
    </row>
    <row r="5535" spans="1:2" x14ac:dyDescent="0.25">
      <c r="A5535" s="1">
        <v>40947.381944444402</v>
      </c>
      <c r="B5535">
        <v>69.680179999999993</v>
      </c>
    </row>
    <row r="5536" spans="1:2" x14ac:dyDescent="0.25">
      <c r="A5536" s="1">
        <v>40947.388888888898</v>
      </c>
      <c r="B5536">
        <v>7.7960399999999996</v>
      </c>
    </row>
    <row r="5537" spans="1:2" x14ac:dyDescent="0.25">
      <c r="A5537" s="1">
        <v>40947.395833333299</v>
      </c>
      <c r="B5537">
        <v>-8.0394100000000002</v>
      </c>
    </row>
    <row r="5538" spans="1:2" x14ac:dyDescent="0.25">
      <c r="A5538" s="1">
        <v>40947.402777777803</v>
      </c>
      <c r="B5538">
        <v>100.4113</v>
      </c>
    </row>
    <row r="5539" spans="1:2" x14ac:dyDescent="0.25">
      <c r="A5539" s="1">
        <v>40947.409722222197</v>
      </c>
      <c r="B5539">
        <v>-50.48903</v>
      </c>
    </row>
    <row r="5540" spans="1:2" x14ac:dyDescent="0.25">
      <c r="A5540" s="1">
        <v>40947.416666666701</v>
      </c>
      <c r="B5540">
        <v>51.076120000000003</v>
      </c>
    </row>
    <row r="5541" spans="1:2" x14ac:dyDescent="0.25">
      <c r="A5541" s="1">
        <v>40947.423611111102</v>
      </c>
      <c r="B5541">
        <v>7.3022999999999998</v>
      </c>
    </row>
    <row r="5542" spans="1:2" x14ac:dyDescent="0.25">
      <c r="A5542" s="1">
        <v>40947.430555555598</v>
      </c>
      <c r="B5542">
        <v>81.261330000000001</v>
      </c>
    </row>
    <row r="5543" spans="1:2" x14ac:dyDescent="0.25">
      <c r="A5543" s="1">
        <v>40947.4375</v>
      </c>
      <c r="B5543">
        <v>99.194950000000006</v>
      </c>
    </row>
    <row r="5544" spans="1:2" x14ac:dyDescent="0.25">
      <c r="A5544" s="1">
        <v>40947.444444444402</v>
      </c>
      <c r="B5544">
        <v>41.9542</v>
      </c>
    </row>
    <row r="5545" spans="1:2" x14ac:dyDescent="0.25">
      <c r="A5545" s="1">
        <v>40947.451388888898</v>
      </c>
      <c r="B5545">
        <v>61.631869999999999</v>
      </c>
    </row>
    <row r="5546" spans="1:2" x14ac:dyDescent="0.25">
      <c r="A5546" s="1">
        <v>40947.458333333299</v>
      </c>
      <c r="B5546">
        <v>43.115020000000001</v>
      </c>
    </row>
    <row r="5547" spans="1:2" x14ac:dyDescent="0.25">
      <c r="A5547" s="1">
        <v>40947.465277777803</v>
      </c>
      <c r="B5547">
        <v>-5.2512499999999998</v>
      </c>
    </row>
    <row r="5548" spans="1:2" x14ac:dyDescent="0.25">
      <c r="A5548" s="1">
        <v>40947.472222222197</v>
      </c>
      <c r="B5548">
        <v>120.1242</v>
      </c>
    </row>
    <row r="5549" spans="1:2" x14ac:dyDescent="0.25">
      <c r="A5549" s="1">
        <v>40947.479166666701</v>
      </c>
      <c r="B5549">
        <v>103.84569999999999</v>
      </c>
    </row>
    <row r="5550" spans="1:2" x14ac:dyDescent="0.25">
      <c r="A5550" s="1">
        <v>40947.486111111102</v>
      </c>
      <c r="B5550">
        <v>32.921340000000001</v>
      </c>
    </row>
    <row r="5551" spans="1:2" x14ac:dyDescent="0.25">
      <c r="A5551" s="1">
        <v>40947.493055555598</v>
      </c>
      <c r="B5551">
        <v>17.186299999999999</v>
      </c>
    </row>
    <row r="5552" spans="1:2" x14ac:dyDescent="0.25">
      <c r="A5552" s="1">
        <v>40947.5</v>
      </c>
      <c r="B5552">
        <v>45.034559999999999</v>
      </c>
    </row>
    <row r="5553" spans="1:2" x14ac:dyDescent="0.25">
      <c r="A5553" s="1">
        <v>40947.506944444402</v>
      </c>
      <c r="B5553">
        <v>-77.418080000000003</v>
      </c>
    </row>
    <row r="5554" spans="1:2" x14ac:dyDescent="0.25">
      <c r="A5554" s="1">
        <v>40947.513888888898</v>
      </c>
      <c r="B5554">
        <v>-21.89283</v>
      </c>
    </row>
    <row r="5555" spans="1:2" x14ac:dyDescent="0.25">
      <c r="A5555" s="1">
        <v>40947.520833333299</v>
      </c>
      <c r="B5555">
        <v>-33.16921</v>
      </c>
    </row>
    <row r="5556" spans="1:2" x14ac:dyDescent="0.25">
      <c r="A5556" s="1">
        <v>40947.527777777803</v>
      </c>
      <c r="B5556">
        <v>-131.3262</v>
      </c>
    </row>
    <row r="5557" spans="1:2" x14ac:dyDescent="0.25">
      <c r="A5557" s="1">
        <v>40947.534722222197</v>
      </c>
      <c r="B5557">
        <v>-33.160719999999998</v>
      </c>
    </row>
    <row r="5558" spans="1:2" x14ac:dyDescent="0.25">
      <c r="A5558" s="1">
        <v>40947.541666666701</v>
      </c>
      <c r="B5558">
        <v>53.20196</v>
      </c>
    </row>
    <row r="5559" spans="1:2" x14ac:dyDescent="0.25">
      <c r="A5559" s="1">
        <v>40947.548611111102</v>
      </c>
      <c r="B5559">
        <v>122.9468</v>
      </c>
    </row>
    <row r="5560" spans="1:2" x14ac:dyDescent="0.25">
      <c r="A5560" s="1">
        <v>40947.555555555598</v>
      </c>
      <c r="B5560">
        <v>14.750450000000001</v>
      </c>
    </row>
    <row r="5561" spans="1:2" x14ac:dyDescent="0.25">
      <c r="A5561" s="1">
        <v>40947.5625</v>
      </c>
      <c r="B5561">
        <v>21.213290000000001</v>
      </c>
    </row>
    <row r="5562" spans="1:2" x14ac:dyDescent="0.25">
      <c r="A5562" s="1">
        <v>40947.569444444402</v>
      </c>
      <c r="B5562">
        <v>-57.308</v>
      </c>
    </row>
    <row r="5563" spans="1:2" x14ac:dyDescent="0.25">
      <c r="A5563" s="1">
        <v>40947.576388888898</v>
      </c>
      <c r="B5563">
        <v>-32.413089999999997</v>
      </c>
    </row>
    <row r="5564" spans="1:2" x14ac:dyDescent="0.25">
      <c r="A5564" s="1">
        <v>40947.583333333299</v>
      </c>
      <c r="B5564">
        <v>208.94880000000001</v>
      </c>
    </row>
    <row r="5565" spans="1:2" x14ac:dyDescent="0.25">
      <c r="A5565" s="1">
        <v>40947.590277777803</v>
      </c>
      <c r="B5565">
        <v>98.722319999999996</v>
      </c>
    </row>
    <row r="5566" spans="1:2" x14ac:dyDescent="0.25">
      <c r="A5566" s="1">
        <v>40947.597222222197</v>
      </c>
      <c r="B5566">
        <v>22.558920000000001</v>
      </c>
    </row>
    <row r="5567" spans="1:2" x14ac:dyDescent="0.25">
      <c r="A5567" s="1">
        <v>40947.604166666701</v>
      </c>
      <c r="B5567">
        <v>164.4736</v>
      </c>
    </row>
    <row r="5568" spans="1:2" x14ac:dyDescent="0.25">
      <c r="A5568" s="1">
        <v>40947.611111111102</v>
      </c>
      <c r="B5568">
        <v>185.2235</v>
      </c>
    </row>
    <row r="5569" spans="1:2" x14ac:dyDescent="0.25">
      <c r="A5569" s="1">
        <v>40947.618055555598</v>
      </c>
      <c r="B5569">
        <v>-5.3686499999999997</v>
      </c>
    </row>
    <row r="5570" spans="1:2" x14ac:dyDescent="0.25">
      <c r="A5570" s="1">
        <v>40947.625</v>
      </c>
      <c r="B5570">
        <v>42.49559</v>
      </c>
    </row>
    <row r="5571" spans="1:2" x14ac:dyDescent="0.25">
      <c r="A5571" s="1">
        <v>40947.631944444402</v>
      </c>
      <c r="B5571">
        <v>-87.407380000000003</v>
      </c>
    </row>
    <row r="5572" spans="1:2" x14ac:dyDescent="0.25">
      <c r="A5572" s="1">
        <v>40947.638888888898</v>
      </c>
      <c r="B5572">
        <v>-25.67343</v>
      </c>
    </row>
    <row r="5573" spans="1:2" x14ac:dyDescent="0.25">
      <c r="A5573" s="1">
        <v>40947.645833333299</v>
      </c>
      <c r="B5573">
        <v>185.14699999999999</v>
      </c>
    </row>
    <row r="5574" spans="1:2" x14ac:dyDescent="0.25">
      <c r="A5574" s="1">
        <v>40947.652777777803</v>
      </c>
      <c r="B5574">
        <v>27.084679999999999</v>
      </c>
    </row>
    <row r="5575" spans="1:2" x14ac:dyDescent="0.25">
      <c r="A5575" s="1">
        <v>40947.659722222197</v>
      </c>
      <c r="B5575">
        <v>-29.96593</v>
      </c>
    </row>
    <row r="5576" spans="1:2" x14ac:dyDescent="0.25">
      <c r="A5576" s="1">
        <v>40947.666666666701</v>
      </c>
      <c r="B5576">
        <v>67.864590000000007</v>
      </c>
    </row>
    <row r="5577" spans="1:2" x14ac:dyDescent="0.25">
      <c r="A5577" s="1">
        <v>40947.673611111102</v>
      </c>
      <c r="B5577">
        <v>44.494079999999997</v>
      </c>
    </row>
    <row r="5578" spans="1:2" x14ac:dyDescent="0.25">
      <c r="A5578" s="1">
        <v>40947.680555555598</v>
      </c>
      <c r="B5578">
        <v>97.439149999999998</v>
      </c>
    </row>
    <row r="5579" spans="1:2" x14ac:dyDescent="0.25">
      <c r="A5579" s="1">
        <v>40947.6875</v>
      </c>
      <c r="B5579">
        <v>8.2497199999999999</v>
      </c>
    </row>
    <row r="5580" spans="1:2" x14ac:dyDescent="0.25">
      <c r="A5580" s="1">
        <v>40947.694444444402</v>
      </c>
      <c r="B5580">
        <v>-73.764769999999999</v>
      </c>
    </row>
    <row r="5581" spans="1:2" x14ac:dyDescent="0.25">
      <c r="A5581" s="1">
        <v>40947.701388888898</v>
      </c>
      <c r="B5581">
        <v>-245.93889999999999</v>
      </c>
    </row>
    <row r="5582" spans="1:2" x14ac:dyDescent="0.25">
      <c r="A5582" s="1">
        <v>40947.708333333299</v>
      </c>
      <c r="B5582">
        <v>205.49260000000001</v>
      </c>
    </row>
    <row r="5583" spans="1:2" x14ac:dyDescent="0.25">
      <c r="A5583" s="1">
        <v>40947.715277777803</v>
      </c>
      <c r="B5583">
        <v>29.184010000000001</v>
      </c>
    </row>
    <row r="5584" spans="1:2" x14ac:dyDescent="0.25">
      <c r="A5584" s="1">
        <v>40947.722222222197</v>
      </c>
      <c r="B5584">
        <v>-154.27170000000001</v>
      </c>
    </row>
    <row r="5585" spans="1:2" x14ac:dyDescent="0.25">
      <c r="A5585" s="1">
        <v>40947.729166666701</v>
      </c>
      <c r="B5585">
        <v>-60.128929999999997</v>
      </c>
    </row>
    <row r="5586" spans="1:2" x14ac:dyDescent="0.25">
      <c r="A5586" s="1">
        <v>40947.736111111102</v>
      </c>
      <c r="B5586">
        <v>2.4053900000000001</v>
      </c>
    </row>
    <row r="5587" spans="1:2" x14ac:dyDescent="0.25">
      <c r="A5587" s="1">
        <v>40947.743055555598</v>
      </c>
      <c r="B5587">
        <v>-22.841370000000001</v>
      </c>
    </row>
    <row r="5588" spans="1:2" x14ac:dyDescent="0.25">
      <c r="A5588" s="1">
        <v>40947.75</v>
      </c>
      <c r="B5588">
        <v>142.9357</v>
      </c>
    </row>
    <row r="5589" spans="1:2" x14ac:dyDescent="0.25">
      <c r="A5589" s="1">
        <v>40947.756944444402</v>
      </c>
      <c r="B5589">
        <v>174.0711</v>
      </c>
    </row>
    <row r="5590" spans="1:2" x14ac:dyDescent="0.25">
      <c r="A5590" s="1">
        <v>40947.763888888898</v>
      </c>
      <c r="B5590">
        <v>-0.75312000000000001</v>
      </c>
    </row>
    <row r="5591" spans="1:2" x14ac:dyDescent="0.25">
      <c r="A5591" s="1">
        <v>40947.770833333299</v>
      </c>
      <c r="B5591">
        <v>11.732860000000001</v>
      </c>
    </row>
    <row r="5592" spans="1:2" x14ac:dyDescent="0.25">
      <c r="A5592" s="1">
        <v>40947.777777777803</v>
      </c>
      <c r="B5592">
        <v>83.788250000000005</v>
      </c>
    </row>
    <row r="5593" spans="1:2" x14ac:dyDescent="0.25">
      <c r="A5593" s="1">
        <v>40947.784722222197</v>
      </c>
      <c r="B5593">
        <v>105.9863</v>
      </c>
    </row>
    <row r="5594" spans="1:2" x14ac:dyDescent="0.25">
      <c r="A5594" s="1">
        <v>40947.791666666701</v>
      </c>
      <c r="B5594">
        <v>-12.053979999999999</v>
      </c>
    </row>
    <row r="5595" spans="1:2" x14ac:dyDescent="0.25">
      <c r="A5595" s="1">
        <v>40947.798611111102</v>
      </c>
      <c r="B5595">
        <v>-46.531689999999998</v>
      </c>
    </row>
    <row r="5596" spans="1:2" x14ac:dyDescent="0.25">
      <c r="A5596" s="1">
        <v>40947.805555555598</v>
      </c>
      <c r="B5596">
        <v>-8.4621099999999991</v>
      </c>
    </row>
    <row r="5597" spans="1:2" x14ac:dyDescent="0.25">
      <c r="A5597" s="1">
        <v>40947.8125</v>
      </c>
      <c r="B5597">
        <v>56.996339999999996</v>
      </c>
    </row>
    <row r="5598" spans="1:2" x14ac:dyDescent="0.25">
      <c r="A5598" s="1">
        <v>40947.819444444402</v>
      </c>
      <c r="B5598">
        <v>256.85359999999997</v>
      </c>
    </row>
    <row r="5599" spans="1:2" x14ac:dyDescent="0.25">
      <c r="A5599" s="1">
        <v>40947.826388888898</v>
      </c>
      <c r="B5599">
        <v>25.164570000000001</v>
      </c>
    </row>
    <row r="5600" spans="1:2" x14ac:dyDescent="0.25">
      <c r="A5600" s="1">
        <v>40947.833333333299</v>
      </c>
      <c r="B5600">
        <v>39.869509999999998</v>
      </c>
    </row>
    <row r="5601" spans="1:2" x14ac:dyDescent="0.25">
      <c r="A5601" s="1">
        <v>40947.840277777803</v>
      </c>
      <c r="B5601">
        <v>48.142470000000003</v>
      </c>
    </row>
    <row r="5602" spans="1:2" x14ac:dyDescent="0.25">
      <c r="A5602" s="1">
        <v>40947.847222222197</v>
      </c>
      <c r="B5602">
        <v>319.94229999999999</v>
      </c>
    </row>
    <row r="5603" spans="1:2" x14ac:dyDescent="0.25">
      <c r="A5603" s="1">
        <v>40947.854166666701</v>
      </c>
      <c r="B5603">
        <v>90.010800000000003</v>
      </c>
    </row>
    <row r="5604" spans="1:2" x14ac:dyDescent="0.25">
      <c r="A5604" s="1">
        <v>40947.861111111102</v>
      </c>
      <c r="B5604">
        <v>30.100359999999998</v>
      </c>
    </row>
    <row r="5605" spans="1:2" x14ac:dyDescent="0.25">
      <c r="A5605" s="1">
        <v>40947.868055555598</v>
      </c>
      <c r="B5605">
        <v>109.05540000000001</v>
      </c>
    </row>
    <row r="5606" spans="1:2" x14ac:dyDescent="0.25">
      <c r="A5606" s="1">
        <v>40947.875</v>
      </c>
      <c r="B5606">
        <v>-9.7172599999999996</v>
      </c>
    </row>
    <row r="5607" spans="1:2" x14ac:dyDescent="0.25">
      <c r="A5607" s="1">
        <v>40947.881944444402</v>
      </c>
      <c r="B5607">
        <v>23.433759999999999</v>
      </c>
    </row>
    <row r="5608" spans="1:2" x14ac:dyDescent="0.25">
      <c r="A5608" s="1">
        <v>40947.888888888898</v>
      </c>
      <c r="B5608">
        <v>119.1862</v>
      </c>
    </row>
    <row r="5609" spans="1:2" x14ac:dyDescent="0.25">
      <c r="A5609" s="1">
        <v>40947.895833333299</v>
      </c>
      <c r="B5609">
        <v>154.27109999999999</v>
      </c>
    </row>
    <row r="5610" spans="1:2" x14ac:dyDescent="0.25">
      <c r="A5610" s="1">
        <v>40947.902777777803</v>
      </c>
      <c r="B5610">
        <v>206.01750000000001</v>
      </c>
    </row>
    <row r="5611" spans="1:2" x14ac:dyDescent="0.25">
      <c r="A5611" s="1">
        <v>40947.909722222197</v>
      </c>
      <c r="B5611">
        <v>7.7380199999999997</v>
      </c>
    </row>
    <row r="5612" spans="1:2" x14ac:dyDescent="0.25">
      <c r="A5612" s="1">
        <v>40947.916666666701</v>
      </c>
      <c r="B5612">
        <v>-0.27309</v>
      </c>
    </row>
    <row r="5613" spans="1:2" x14ac:dyDescent="0.25">
      <c r="A5613" s="1">
        <v>40947.923611111102</v>
      </c>
      <c r="B5613">
        <v>92.783140000000003</v>
      </c>
    </row>
    <row r="5614" spans="1:2" x14ac:dyDescent="0.25">
      <c r="A5614" s="1">
        <v>40947.930555555598</v>
      </c>
      <c r="B5614">
        <v>-92.294370000000001</v>
      </c>
    </row>
    <row r="5615" spans="1:2" x14ac:dyDescent="0.25">
      <c r="A5615" s="1">
        <v>40947.9375</v>
      </c>
      <c r="B5615">
        <v>77.029539999999997</v>
      </c>
    </row>
    <row r="5616" spans="1:2" x14ac:dyDescent="0.25">
      <c r="A5616" s="1">
        <v>40947.944444444402</v>
      </c>
      <c r="B5616">
        <v>166.6224</v>
      </c>
    </row>
    <row r="5617" spans="1:2" x14ac:dyDescent="0.25">
      <c r="A5617" s="1">
        <v>40947.951388888898</v>
      </c>
      <c r="B5617">
        <v>-67.874380000000002</v>
      </c>
    </row>
    <row r="5618" spans="1:2" x14ac:dyDescent="0.25">
      <c r="A5618" s="1">
        <v>40947.958333333299</v>
      </c>
      <c r="B5618">
        <v>45.434379999999997</v>
      </c>
    </row>
    <row r="5619" spans="1:2" x14ac:dyDescent="0.25">
      <c r="A5619" s="1">
        <v>40947.965277777803</v>
      </c>
      <c r="B5619">
        <v>-45.95955</v>
      </c>
    </row>
    <row r="5620" spans="1:2" x14ac:dyDescent="0.25">
      <c r="A5620" s="1">
        <v>40947.972222222197</v>
      </c>
      <c r="B5620">
        <v>-8.6540300000000006</v>
      </c>
    </row>
    <row r="5621" spans="1:2" x14ac:dyDescent="0.25">
      <c r="A5621" s="1">
        <v>40947.979166666701</v>
      </c>
      <c r="B5621">
        <v>8.0807400000000005</v>
      </c>
    </row>
    <row r="5622" spans="1:2" x14ac:dyDescent="0.25">
      <c r="A5622" s="1">
        <v>40947.986111111102</v>
      </c>
      <c r="B5622">
        <v>33.139980000000001</v>
      </c>
    </row>
    <row r="5623" spans="1:2" x14ac:dyDescent="0.25">
      <c r="A5623" s="1">
        <v>40947.993055555598</v>
      </c>
      <c r="B5623">
        <v>78.812520000000006</v>
      </c>
    </row>
    <row r="5624" spans="1:2" x14ac:dyDescent="0.25">
      <c r="A5624" s="1">
        <v>40948</v>
      </c>
      <c r="B5624">
        <v>90.332319999999996</v>
      </c>
    </row>
    <row r="5625" spans="1:2" x14ac:dyDescent="0.25">
      <c r="A5625" s="1">
        <v>40948.006944444402</v>
      </c>
      <c r="B5625">
        <v>94.346279999999993</v>
      </c>
    </row>
    <row r="5626" spans="1:2" x14ac:dyDescent="0.25">
      <c r="A5626" s="1">
        <v>40948.013888888898</v>
      </c>
      <c r="B5626">
        <v>-25.96557</v>
      </c>
    </row>
    <row r="5627" spans="1:2" x14ac:dyDescent="0.25">
      <c r="A5627" s="1">
        <v>40948.020833333299</v>
      </c>
      <c r="B5627">
        <v>-20.82799</v>
      </c>
    </row>
    <row r="5628" spans="1:2" x14ac:dyDescent="0.25">
      <c r="A5628" s="1">
        <v>40948.027777777803</v>
      </c>
      <c r="B5628">
        <v>27.054649999999999</v>
      </c>
    </row>
    <row r="5629" spans="1:2" x14ac:dyDescent="0.25">
      <c r="A5629" s="1">
        <v>40948.034722222197</v>
      </c>
      <c r="B5629">
        <v>-28.234100000000002</v>
      </c>
    </row>
    <row r="5630" spans="1:2" x14ac:dyDescent="0.25">
      <c r="A5630" s="1">
        <v>40948.041666666701</v>
      </c>
      <c r="B5630">
        <v>14.436199999999999</v>
      </c>
    </row>
    <row r="5631" spans="1:2" x14ac:dyDescent="0.25">
      <c r="A5631" s="1">
        <v>40948.048611111102</v>
      </c>
      <c r="B5631">
        <v>-61.117269999999998</v>
      </c>
    </row>
    <row r="5632" spans="1:2" x14ac:dyDescent="0.25">
      <c r="A5632" s="1">
        <v>40948.055555555598</v>
      </c>
      <c r="B5632">
        <v>43.54992</v>
      </c>
    </row>
    <row r="5633" spans="1:2" x14ac:dyDescent="0.25">
      <c r="A5633" s="1">
        <v>40948.0625</v>
      </c>
      <c r="B5633">
        <v>-31.889130000000002</v>
      </c>
    </row>
    <row r="5634" spans="1:2" x14ac:dyDescent="0.25">
      <c r="A5634" s="1">
        <v>40948.069444444402</v>
      </c>
      <c r="B5634">
        <v>-6.1828099999999999</v>
      </c>
    </row>
    <row r="5635" spans="1:2" x14ac:dyDescent="0.25">
      <c r="A5635" s="1">
        <v>40948.076388888898</v>
      </c>
      <c r="B5635">
        <v>23.708390000000001</v>
      </c>
    </row>
    <row r="5636" spans="1:2" x14ac:dyDescent="0.25">
      <c r="A5636" s="1">
        <v>40948.083333333299</v>
      </c>
      <c r="B5636">
        <v>15.51843</v>
      </c>
    </row>
    <row r="5637" spans="1:2" x14ac:dyDescent="0.25">
      <c r="A5637" s="1">
        <v>40948.090277777803</v>
      </c>
      <c r="B5637">
        <v>22.582149999999999</v>
      </c>
    </row>
    <row r="5638" spans="1:2" x14ac:dyDescent="0.25">
      <c r="A5638" s="1">
        <v>40948.097222222197</v>
      </c>
      <c r="B5638">
        <v>73.834530000000001</v>
      </c>
    </row>
    <row r="5639" spans="1:2" x14ac:dyDescent="0.25">
      <c r="A5639" s="1">
        <v>40948.104166666701</v>
      </c>
      <c r="B5639">
        <v>21.473109999999998</v>
      </c>
    </row>
    <row r="5640" spans="1:2" x14ac:dyDescent="0.25">
      <c r="A5640" s="1">
        <v>40948.111111111102</v>
      </c>
      <c r="B5640">
        <v>-55.668329999999997</v>
      </c>
    </row>
    <row r="5641" spans="1:2" x14ac:dyDescent="0.25">
      <c r="A5641" s="1">
        <v>40948.118055555598</v>
      </c>
      <c r="B5641">
        <v>-77.71096</v>
      </c>
    </row>
    <row r="5642" spans="1:2" x14ac:dyDescent="0.25">
      <c r="A5642" s="1">
        <v>40948.125</v>
      </c>
      <c r="B5642">
        <v>27.068100000000001</v>
      </c>
    </row>
    <row r="5643" spans="1:2" x14ac:dyDescent="0.25">
      <c r="A5643" s="1">
        <v>40948.131944444402</v>
      </c>
      <c r="B5643">
        <v>78.659610000000001</v>
      </c>
    </row>
    <row r="5644" spans="1:2" x14ac:dyDescent="0.25">
      <c r="A5644" s="1">
        <v>40948.138888888898</v>
      </c>
      <c r="B5644">
        <v>17.732469999999999</v>
      </c>
    </row>
    <row r="5645" spans="1:2" x14ac:dyDescent="0.25">
      <c r="A5645" s="1">
        <v>40948.145833333299</v>
      </c>
      <c r="B5645">
        <v>-7.6490600000000004</v>
      </c>
    </row>
    <row r="5646" spans="1:2" x14ac:dyDescent="0.25">
      <c r="A5646" s="1">
        <v>40948.152777777803</v>
      </c>
      <c r="B5646">
        <v>-30.760300000000001</v>
      </c>
    </row>
    <row r="5647" spans="1:2" x14ac:dyDescent="0.25">
      <c r="A5647" s="1">
        <v>40948.159722222197</v>
      </c>
      <c r="B5647">
        <v>14.70401</v>
      </c>
    </row>
    <row r="5648" spans="1:2" x14ac:dyDescent="0.25">
      <c r="A5648" s="1">
        <v>40948.166666666701</v>
      </c>
      <c r="B5648">
        <v>112.0449</v>
      </c>
    </row>
    <row r="5649" spans="1:2" x14ac:dyDescent="0.25">
      <c r="A5649" s="1">
        <v>40948.173611111102</v>
      </c>
      <c r="B5649">
        <v>93.316040000000001</v>
      </c>
    </row>
    <row r="5650" spans="1:2" x14ac:dyDescent="0.25">
      <c r="A5650" s="1">
        <v>40948.180555555598</v>
      </c>
      <c r="B5650">
        <v>36.165819999999997</v>
      </c>
    </row>
    <row r="5651" spans="1:2" x14ac:dyDescent="0.25">
      <c r="A5651" s="1">
        <v>40948.1875</v>
      </c>
      <c r="B5651">
        <v>13.89362</v>
      </c>
    </row>
    <row r="5652" spans="1:2" x14ac:dyDescent="0.25">
      <c r="A5652" s="1">
        <v>40948.194444444402</v>
      </c>
      <c r="B5652">
        <v>-90.609740000000002</v>
      </c>
    </row>
    <row r="5653" spans="1:2" x14ac:dyDescent="0.25">
      <c r="A5653" s="1">
        <v>40948.201388888898</v>
      </c>
      <c r="B5653">
        <v>-80.833169999999996</v>
      </c>
    </row>
    <row r="5654" spans="1:2" x14ac:dyDescent="0.25">
      <c r="A5654" s="1">
        <v>40948.208333333299</v>
      </c>
      <c r="B5654">
        <v>-12.016830000000001</v>
      </c>
    </row>
    <row r="5655" spans="1:2" x14ac:dyDescent="0.25">
      <c r="A5655" s="1">
        <v>40948.215277777803</v>
      </c>
      <c r="B5655">
        <v>-81.803420000000003</v>
      </c>
    </row>
    <row r="5656" spans="1:2" x14ac:dyDescent="0.25">
      <c r="A5656" s="1">
        <v>40948.222222222197</v>
      </c>
      <c r="B5656">
        <v>-91.836839999999995</v>
      </c>
    </row>
    <row r="5657" spans="1:2" x14ac:dyDescent="0.25">
      <c r="A5657" s="1">
        <v>40948.229166666701</v>
      </c>
      <c r="B5657">
        <v>-114.2201</v>
      </c>
    </row>
    <row r="5658" spans="1:2" x14ac:dyDescent="0.25">
      <c r="A5658" s="1">
        <v>40948.236111111102</v>
      </c>
      <c r="B5658">
        <v>-149.036</v>
      </c>
    </row>
    <row r="5659" spans="1:2" x14ac:dyDescent="0.25">
      <c r="A5659" s="1">
        <v>40948.243055555598</v>
      </c>
      <c r="B5659">
        <v>-238.98050000000001</v>
      </c>
    </row>
    <row r="5660" spans="1:2" x14ac:dyDescent="0.25">
      <c r="A5660" s="1">
        <v>40948.25</v>
      </c>
      <c r="B5660">
        <v>-227.00919999999999</v>
      </c>
    </row>
    <row r="5661" spans="1:2" x14ac:dyDescent="0.25">
      <c r="A5661" s="1">
        <v>40948.256944444402</v>
      </c>
      <c r="B5661">
        <v>26.322579999999999</v>
      </c>
    </row>
    <row r="5662" spans="1:2" x14ac:dyDescent="0.25">
      <c r="A5662" s="1">
        <v>40948.263888888898</v>
      </c>
      <c r="B5662">
        <v>-9.2924900000000008</v>
      </c>
    </row>
    <row r="5663" spans="1:2" x14ac:dyDescent="0.25">
      <c r="A5663" s="1">
        <v>40948.270833333299</v>
      </c>
      <c r="B5663">
        <v>-97.671239999999997</v>
      </c>
    </row>
    <row r="5664" spans="1:2" x14ac:dyDescent="0.25">
      <c r="A5664" s="1">
        <v>40948.277777777803</v>
      </c>
      <c r="B5664">
        <v>-124.28700000000001</v>
      </c>
    </row>
    <row r="5665" spans="1:2" x14ac:dyDescent="0.25">
      <c r="A5665" s="1">
        <v>40948.284722222197</v>
      </c>
      <c r="B5665">
        <v>-52.428789999999999</v>
      </c>
    </row>
    <row r="5666" spans="1:2" x14ac:dyDescent="0.25">
      <c r="A5666" s="1">
        <v>40948.291666666701</v>
      </c>
      <c r="B5666">
        <v>14.87153</v>
      </c>
    </row>
    <row r="5667" spans="1:2" x14ac:dyDescent="0.25">
      <c r="A5667" s="1">
        <v>40948.298611111102</v>
      </c>
      <c r="B5667">
        <v>4.2332799999999997</v>
      </c>
    </row>
    <row r="5668" spans="1:2" x14ac:dyDescent="0.25">
      <c r="A5668" s="1">
        <v>40948.305555555598</v>
      </c>
      <c r="B5668">
        <v>25.912780000000001</v>
      </c>
    </row>
    <row r="5669" spans="1:2" x14ac:dyDescent="0.25">
      <c r="A5669" s="1">
        <v>40948.3125</v>
      </c>
      <c r="B5669">
        <v>49.705739999999999</v>
      </c>
    </row>
    <row r="5670" spans="1:2" x14ac:dyDescent="0.25">
      <c r="A5670" s="1">
        <v>40948.319444444402</v>
      </c>
      <c r="B5670">
        <v>167.5615</v>
      </c>
    </row>
    <row r="5671" spans="1:2" x14ac:dyDescent="0.25">
      <c r="A5671" s="1">
        <v>40948.326388888898</v>
      </c>
      <c r="B5671">
        <v>80.82638</v>
      </c>
    </row>
    <row r="5672" spans="1:2" x14ac:dyDescent="0.25">
      <c r="A5672" s="1">
        <v>40948.333333333299</v>
      </c>
      <c r="B5672">
        <v>152.96119999999999</v>
      </c>
    </row>
    <row r="5673" spans="1:2" x14ac:dyDescent="0.25">
      <c r="A5673" s="1">
        <v>40948.340277777803</v>
      </c>
      <c r="B5673">
        <v>-0.47527000000000003</v>
      </c>
    </row>
    <row r="5674" spans="1:2" x14ac:dyDescent="0.25">
      <c r="A5674" s="1">
        <v>40948.347222222197</v>
      </c>
      <c r="B5674">
        <v>22.598769999999998</v>
      </c>
    </row>
    <row r="5675" spans="1:2" x14ac:dyDescent="0.25">
      <c r="A5675" s="1">
        <v>40948.354166666701</v>
      </c>
      <c r="B5675">
        <v>80.028000000000006</v>
      </c>
    </row>
    <row r="5676" spans="1:2" x14ac:dyDescent="0.25">
      <c r="A5676" s="1">
        <v>40948.361111111102</v>
      </c>
      <c r="B5676">
        <v>174.41489999999999</v>
      </c>
    </row>
    <row r="5677" spans="1:2" x14ac:dyDescent="0.25">
      <c r="A5677" s="1">
        <v>40948.368055555598</v>
      </c>
      <c r="B5677">
        <v>224.73159999999999</v>
      </c>
    </row>
    <row r="5678" spans="1:2" x14ac:dyDescent="0.25">
      <c r="A5678" s="1">
        <v>40948.375</v>
      </c>
      <c r="B5678">
        <v>-65.048609999999996</v>
      </c>
    </row>
    <row r="5679" spans="1:2" x14ac:dyDescent="0.25">
      <c r="A5679" s="1">
        <v>40948.381944444402</v>
      </c>
      <c r="B5679">
        <v>-30.02045</v>
      </c>
    </row>
    <row r="5680" spans="1:2" x14ac:dyDescent="0.25">
      <c r="A5680" s="1">
        <v>40948.388888888898</v>
      </c>
      <c r="B5680">
        <v>22.732320000000001</v>
      </c>
    </row>
    <row r="5681" spans="1:2" x14ac:dyDescent="0.25">
      <c r="A5681" s="1">
        <v>40948.395833333299</v>
      </c>
      <c r="B5681">
        <v>10.880520000000001</v>
      </c>
    </row>
    <row r="5682" spans="1:2" x14ac:dyDescent="0.25">
      <c r="A5682" s="1">
        <v>40948.402777777803</v>
      </c>
      <c r="B5682">
        <v>10.834020000000001</v>
      </c>
    </row>
    <row r="5683" spans="1:2" x14ac:dyDescent="0.25">
      <c r="A5683" s="1">
        <v>40948.409722222197</v>
      </c>
      <c r="B5683">
        <v>205.4819</v>
      </c>
    </row>
    <row r="5684" spans="1:2" x14ac:dyDescent="0.25">
      <c r="A5684" s="1">
        <v>40948.416666666701</v>
      </c>
      <c r="B5684">
        <v>21.506820000000001</v>
      </c>
    </row>
    <row r="5685" spans="1:2" x14ac:dyDescent="0.25">
      <c r="A5685" s="1">
        <v>40948.423611111102</v>
      </c>
      <c r="B5685">
        <v>52.051459999999999</v>
      </c>
    </row>
    <row r="5686" spans="1:2" x14ac:dyDescent="0.25">
      <c r="A5686" s="1">
        <v>40948.430555555598</v>
      </c>
      <c r="B5686">
        <v>45.804409999999997</v>
      </c>
    </row>
    <row r="5687" spans="1:2" x14ac:dyDescent="0.25">
      <c r="A5687" s="1">
        <v>40948.4375</v>
      </c>
      <c r="B5687">
        <v>-41.748069999999998</v>
      </c>
    </row>
    <row r="5688" spans="1:2" x14ac:dyDescent="0.25">
      <c r="A5688" s="1">
        <v>40948.444444444402</v>
      </c>
      <c r="B5688">
        <v>11.733750000000001</v>
      </c>
    </row>
    <row r="5689" spans="1:2" x14ac:dyDescent="0.25">
      <c r="A5689" s="1">
        <v>40948.451388888898</v>
      </c>
      <c r="B5689">
        <v>56.234940000000002</v>
      </c>
    </row>
    <row r="5690" spans="1:2" x14ac:dyDescent="0.25">
      <c r="A5690" s="1">
        <v>40948.458333333299</v>
      </c>
      <c r="B5690">
        <v>-154.47659999999999</v>
      </c>
    </row>
    <row r="5691" spans="1:2" x14ac:dyDescent="0.25">
      <c r="A5691" s="1">
        <v>40948.465277777803</v>
      </c>
      <c r="B5691">
        <v>10.438319999999999</v>
      </c>
    </row>
    <row r="5692" spans="1:2" x14ac:dyDescent="0.25">
      <c r="A5692" s="1">
        <v>40948.472222222197</v>
      </c>
      <c r="B5692">
        <v>29.639559999999999</v>
      </c>
    </row>
    <row r="5693" spans="1:2" x14ac:dyDescent="0.25">
      <c r="A5693" s="1">
        <v>40948.479166666701</v>
      </c>
      <c r="B5693">
        <v>20.690159999999999</v>
      </c>
    </row>
    <row r="5694" spans="1:2" x14ac:dyDescent="0.25">
      <c r="A5694" s="1">
        <v>40948.486111111102</v>
      </c>
      <c r="B5694">
        <v>58.812759999999997</v>
      </c>
    </row>
    <row r="5695" spans="1:2" x14ac:dyDescent="0.25">
      <c r="A5695" s="1">
        <v>40948.493055555598</v>
      </c>
      <c r="B5695">
        <v>3.0775600000000001</v>
      </c>
    </row>
    <row r="5696" spans="1:2" x14ac:dyDescent="0.25">
      <c r="A5696" s="1">
        <v>40948.5</v>
      </c>
      <c r="B5696">
        <v>-35.919739999999997</v>
      </c>
    </row>
    <row r="5697" spans="1:2" x14ac:dyDescent="0.25">
      <c r="A5697" s="1">
        <v>40948.506944444402</v>
      </c>
      <c r="B5697">
        <v>35.981789999999997</v>
      </c>
    </row>
    <row r="5698" spans="1:2" x14ac:dyDescent="0.25">
      <c r="A5698" s="1">
        <v>40948.513888888898</v>
      </c>
      <c r="B5698">
        <v>176.9093</v>
      </c>
    </row>
    <row r="5699" spans="1:2" x14ac:dyDescent="0.25">
      <c r="A5699" s="1">
        <v>40948.520833333299</v>
      </c>
      <c r="B5699">
        <v>-8.0650099999999991</v>
      </c>
    </row>
    <row r="5700" spans="1:2" x14ac:dyDescent="0.25">
      <c r="A5700" s="1">
        <v>40948.527777777803</v>
      </c>
      <c r="B5700">
        <v>-71.362610000000004</v>
      </c>
    </row>
    <row r="5701" spans="1:2" x14ac:dyDescent="0.25">
      <c r="A5701" s="1">
        <v>40948.534722222197</v>
      </c>
      <c r="B5701">
        <v>-40.372520000000002</v>
      </c>
    </row>
    <row r="5702" spans="1:2" x14ac:dyDescent="0.25">
      <c r="A5702" s="1">
        <v>40948.541666666701</v>
      </c>
      <c r="B5702">
        <v>-81.7226</v>
      </c>
    </row>
    <row r="5703" spans="1:2" x14ac:dyDescent="0.25">
      <c r="A5703" s="1">
        <v>40948.548611111102</v>
      </c>
      <c r="B5703">
        <v>30.20514</v>
      </c>
    </row>
    <row r="5704" spans="1:2" x14ac:dyDescent="0.25">
      <c r="A5704" s="1">
        <v>40948.555555555598</v>
      </c>
      <c r="B5704">
        <v>163.1216</v>
      </c>
    </row>
    <row r="5705" spans="1:2" x14ac:dyDescent="0.25">
      <c r="A5705" s="1">
        <v>40948.5625</v>
      </c>
      <c r="B5705">
        <v>232.54519999999999</v>
      </c>
    </row>
    <row r="5706" spans="1:2" x14ac:dyDescent="0.25">
      <c r="A5706" s="1">
        <v>40948.569444444402</v>
      </c>
      <c r="B5706">
        <v>-23.058229999999998</v>
      </c>
    </row>
    <row r="5707" spans="1:2" x14ac:dyDescent="0.25">
      <c r="A5707" s="1">
        <v>40948.576388888898</v>
      </c>
      <c r="B5707">
        <v>94.808589999999995</v>
      </c>
    </row>
    <row r="5708" spans="1:2" x14ac:dyDescent="0.25">
      <c r="A5708" s="1">
        <v>40948.583333333299</v>
      </c>
      <c r="B5708">
        <v>227.13570000000001</v>
      </c>
    </row>
    <row r="5709" spans="1:2" x14ac:dyDescent="0.25">
      <c r="A5709" s="1">
        <v>40948.590277777803</v>
      </c>
      <c r="B5709">
        <v>-31.616</v>
      </c>
    </row>
    <row r="5710" spans="1:2" x14ac:dyDescent="0.25">
      <c r="A5710" s="1">
        <v>40948.597222222197</v>
      </c>
      <c r="B5710">
        <v>97.270189999999999</v>
      </c>
    </row>
    <row r="5711" spans="1:2" x14ac:dyDescent="0.25">
      <c r="A5711" s="1">
        <v>40948.604166666701</v>
      </c>
      <c r="B5711">
        <v>82.587530000000001</v>
      </c>
    </row>
    <row r="5712" spans="1:2" x14ac:dyDescent="0.25">
      <c r="A5712" s="1">
        <v>40948.611111111102</v>
      </c>
      <c r="B5712">
        <v>107.26560000000001</v>
      </c>
    </row>
    <row r="5713" spans="1:2" x14ac:dyDescent="0.25">
      <c r="A5713" s="1">
        <v>40948.618055555598</v>
      </c>
      <c r="B5713">
        <v>86.380340000000004</v>
      </c>
    </row>
    <row r="5714" spans="1:2" x14ac:dyDescent="0.25">
      <c r="A5714" s="1">
        <v>40948.625</v>
      </c>
      <c r="B5714">
        <v>117.9773</v>
      </c>
    </row>
    <row r="5715" spans="1:2" x14ac:dyDescent="0.25">
      <c r="A5715" s="1">
        <v>40948.631944444402</v>
      </c>
      <c r="B5715">
        <v>-2.4101300000000001</v>
      </c>
    </row>
    <row r="5716" spans="1:2" x14ac:dyDescent="0.25">
      <c r="A5716" s="1">
        <v>40948.638888888898</v>
      </c>
      <c r="B5716">
        <v>-35.132240000000003</v>
      </c>
    </row>
    <row r="5717" spans="1:2" x14ac:dyDescent="0.25">
      <c r="A5717" s="1">
        <v>40948.645833333299</v>
      </c>
      <c r="B5717">
        <v>-69.441109999999995</v>
      </c>
    </row>
    <row r="5718" spans="1:2" x14ac:dyDescent="0.25">
      <c r="A5718" s="1">
        <v>40948.652777777803</v>
      </c>
      <c r="B5718">
        <v>48.061309999999999</v>
      </c>
    </row>
    <row r="5719" spans="1:2" x14ac:dyDescent="0.25">
      <c r="A5719" s="1">
        <v>40948.659722222197</v>
      </c>
      <c r="B5719">
        <v>63.412610000000001</v>
      </c>
    </row>
    <row r="5720" spans="1:2" x14ac:dyDescent="0.25">
      <c r="A5720" s="1">
        <v>40948.666666666701</v>
      </c>
      <c r="B5720">
        <v>-17.650130000000001</v>
      </c>
    </row>
    <row r="5721" spans="1:2" x14ac:dyDescent="0.25">
      <c r="A5721" s="1">
        <v>40948.673611111102</v>
      </c>
      <c r="B5721">
        <v>9.1753900000000002</v>
      </c>
    </row>
    <row r="5722" spans="1:2" x14ac:dyDescent="0.25">
      <c r="A5722" s="1">
        <v>40948.680555555598</v>
      </c>
      <c r="B5722">
        <v>-92.112200000000001</v>
      </c>
    </row>
    <row r="5723" spans="1:2" x14ac:dyDescent="0.25">
      <c r="A5723" s="1">
        <v>40948.6875</v>
      </c>
      <c r="B5723">
        <v>-129.68090000000001</v>
      </c>
    </row>
    <row r="5724" spans="1:2" x14ac:dyDescent="0.25">
      <c r="A5724" s="1">
        <v>40948.694444444402</v>
      </c>
      <c r="B5724">
        <v>-85.174030000000002</v>
      </c>
    </row>
    <row r="5725" spans="1:2" x14ac:dyDescent="0.25">
      <c r="A5725" s="1">
        <v>40948.701388888898</v>
      </c>
      <c r="B5725">
        <v>41.292299999999997</v>
      </c>
    </row>
    <row r="5726" spans="1:2" x14ac:dyDescent="0.25">
      <c r="A5726" s="1">
        <v>40948.708333333299</v>
      </c>
      <c r="B5726">
        <v>-40.811990000000002</v>
      </c>
    </row>
    <row r="5727" spans="1:2" x14ac:dyDescent="0.25">
      <c r="A5727" s="1">
        <v>40948.715277777803</v>
      </c>
      <c r="B5727">
        <v>-178.79730000000001</v>
      </c>
    </row>
    <row r="5728" spans="1:2" x14ac:dyDescent="0.25">
      <c r="A5728" s="1">
        <v>40948.722222222197</v>
      </c>
      <c r="B5728">
        <v>-113.24420000000001</v>
      </c>
    </row>
    <row r="5729" spans="1:2" x14ac:dyDescent="0.25">
      <c r="A5729" s="1">
        <v>40948.729166666701</v>
      </c>
      <c r="B5729">
        <v>-201.32470000000001</v>
      </c>
    </row>
    <row r="5730" spans="1:2" x14ac:dyDescent="0.25">
      <c r="A5730" s="1">
        <v>40948.736111111102</v>
      </c>
      <c r="B5730">
        <v>-116.20480000000001</v>
      </c>
    </row>
    <row r="5731" spans="1:2" x14ac:dyDescent="0.25">
      <c r="A5731" s="1">
        <v>40948.743055555598</v>
      </c>
      <c r="B5731">
        <v>-210.4573</v>
      </c>
    </row>
    <row r="5732" spans="1:2" x14ac:dyDescent="0.25">
      <c r="A5732" s="1">
        <v>40948.75</v>
      </c>
      <c r="B5732">
        <v>-4.6422699999999999</v>
      </c>
    </row>
    <row r="5733" spans="1:2" x14ac:dyDescent="0.25">
      <c r="A5733" s="1">
        <v>40948.756944444402</v>
      </c>
      <c r="B5733">
        <v>-7.9828900000000003</v>
      </c>
    </row>
    <row r="5734" spans="1:2" x14ac:dyDescent="0.25">
      <c r="A5734" s="1">
        <v>40948.763888888898</v>
      </c>
      <c r="B5734">
        <v>-12.05621</v>
      </c>
    </row>
    <row r="5735" spans="1:2" x14ac:dyDescent="0.25">
      <c r="A5735" s="1">
        <v>40948.770833333299</v>
      </c>
      <c r="B5735">
        <v>-73.47851</v>
      </c>
    </row>
    <row r="5736" spans="1:2" x14ac:dyDescent="0.25">
      <c r="A5736" s="1">
        <v>40948.777777777803</v>
      </c>
      <c r="B5736">
        <v>-21.328510000000001</v>
      </c>
    </row>
    <row r="5737" spans="1:2" x14ac:dyDescent="0.25">
      <c r="A5737" s="1">
        <v>40948.784722222197</v>
      </c>
      <c r="B5737">
        <v>-20.02008</v>
      </c>
    </row>
    <row r="5738" spans="1:2" x14ac:dyDescent="0.25">
      <c r="A5738" s="1">
        <v>40948.791666666701</v>
      </c>
      <c r="B5738">
        <v>51.890430000000002</v>
      </c>
    </row>
    <row r="5739" spans="1:2" x14ac:dyDescent="0.25">
      <c r="A5739" s="1">
        <v>40948.798611111102</v>
      </c>
      <c r="B5739">
        <v>30.819710000000001</v>
      </c>
    </row>
    <row r="5740" spans="1:2" x14ac:dyDescent="0.25">
      <c r="A5740" s="1">
        <v>40948.805555555598</v>
      </c>
      <c r="B5740">
        <v>-10.86688</v>
      </c>
    </row>
    <row r="5741" spans="1:2" x14ac:dyDescent="0.25">
      <c r="A5741" s="1">
        <v>40948.8125</v>
      </c>
      <c r="B5741">
        <v>-70.773830000000004</v>
      </c>
    </row>
    <row r="5742" spans="1:2" x14ac:dyDescent="0.25">
      <c r="A5742" s="1">
        <v>40948.819444444402</v>
      </c>
      <c r="B5742">
        <v>34.084890000000001</v>
      </c>
    </row>
    <row r="5743" spans="1:2" x14ac:dyDescent="0.25">
      <c r="A5743" s="1">
        <v>40948.826388888898</v>
      </c>
      <c r="B5743">
        <v>13.207000000000001</v>
      </c>
    </row>
    <row r="5744" spans="1:2" x14ac:dyDescent="0.25">
      <c r="A5744" s="1">
        <v>40948.833333333299</v>
      </c>
      <c r="B5744">
        <v>-45.497889999999998</v>
      </c>
    </row>
    <row r="5745" spans="1:2" x14ac:dyDescent="0.25">
      <c r="A5745" s="1">
        <v>40948.840277777803</v>
      </c>
      <c r="B5745">
        <v>22.31287</v>
      </c>
    </row>
    <row r="5746" spans="1:2" x14ac:dyDescent="0.25">
      <c r="A5746" s="1">
        <v>40948.847222222197</v>
      </c>
      <c r="B5746">
        <v>-31.866790000000002</v>
      </c>
    </row>
    <row r="5747" spans="1:2" x14ac:dyDescent="0.25">
      <c r="A5747" s="1">
        <v>40948.854166666701</v>
      </c>
      <c r="B5747">
        <v>-34.936880000000002</v>
      </c>
    </row>
    <row r="5748" spans="1:2" x14ac:dyDescent="0.25">
      <c r="A5748" s="1">
        <v>40948.861111111102</v>
      </c>
      <c r="B5748">
        <v>53.964480000000002</v>
      </c>
    </row>
    <row r="5749" spans="1:2" x14ac:dyDescent="0.25">
      <c r="A5749" s="1">
        <v>40948.868055555598</v>
      </c>
      <c r="B5749">
        <v>14.20257</v>
      </c>
    </row>
    <row r="5750" spans="1:2" x14ac:dyDescent="0.25">
      <c r="A5750" s="1">
        <v>40948.875</v>
      </c>
      <c r="B5750">
        <v>-65.298379999999995</v>
      </c>
    </row>
    <row r="5751" spans="1:2" x14ac:dyDescent="0.25">
      <c r="A5751" s="1">
        <v>40948.881944444402</v>
      </c>
      <c r="B5751">
        <v>-2.1132900000000001</v>
      </c>
    </row>
    <row r="5752" spans="1:2" x14ac:dyDescent="0.25">
      <c r="A5752" s="1">
        <v>40948.888888888898</v>
      </c>
      <c r="B5752">
        <v>-23.336659999999998</v>
      </c>
    </row>
    <row r="5753" spans="1:2" x14ac:dyDescent="0.25">
      <c r="A5753" s="1">
        <v>40948.895833333299</v>
      </c>
      <c r="B5753">
        <v>24.658349999999999</v>
      </c>
    </row>
    <row r="5754" spans="1:2" x14ac:dyDescent="0.25">
      <c r="A5754" s="1">
        <v>40948.902777777803</v>
      </c>
      <c r="B5754">
        <v>65.963440000000006</v>
      </c>
    </row>
    <row r="5755" spans="1:2" x14ac:dyDescent="0.25">
      <c r="A5755" s="1">
        <v>40948.909722222197</v>
      </c>
      <c r="B5755">
        <v>187.1848</v>
      </c>
    </row>
    <row r="5756" spans="1:2" x14ac:dyDescent="0.25">
      <c r="A5756" s="1">
        <v>40948.916666666701</v>
      </c>
      <c r="B5756">
        <v>34.060040000000001</v>
      </c>
    </row>
    <row r="5757" spans="1:2" x14ac:dyDescent="0.25">
      <c r="A5757" s="1">
        <v>40948.923611111102</v>
      </c>
      <c r="B5757">
        <v>3.9039999999999998E-2</v>
      </c>
    </row>
    <row r="5758" spans="1:2" x14ac:dyDescent="0.25">
      <c r="A5758" s="1">
        <v>40948.930555555598</v>
      </c>
      <c r="B5758">
        <v>164.94390000000001</v>
      </c>
    </row>
    <row r="5759" spans="1:2" x14ac:dyDescent="0.25">
      <c r="A5759" s="1">
        <v>40948.9375</v>
      </c>
      <c r="B5759">
        <v>135.8922</v>
      </c>
    </row>
    <row r="5760" spans="1:2" x14ac:dyDescent="0.25">
      <c r="A5760" s="1">
        <v>40948.944444444402</v>
      </c>
      <c r="B5760">
        <v>192.49359999999999</v>
      </c>
    </row>
    <row r="5761" spans="1:2" x14ac:dyDescent="0.25">
      <c r="A5761" s="1">
        <v>40948.951388888898</v>
      </c>
      <c r="B5761">
        <v>-51.522799999999997</v>
      </c>
    </row>
    <row r="5762" spans="1:2" x14ac:dyDescent="0.25">
      <c r="A5762" s="1">
        <v>40948.958333333299</v>
      </c>
      <c r="B5762">
        <v>23.633780000000002</v>
      </c>
    </row>
    <row r="5763" spans="1:2" x14ac:dyDescent="0.25">
      <c r="A5763" s="1">
        <v>40948.965277777803</v>
      </c>
      <c r="B5763">
        <v>127.0671</v>
      </c>
    </row>
    <row r="5764" spans="1:2" x14ac:dyDescent="0.25">
      <c r="A5764" s="1">
        <v>40948.972222222197</v>
      </c>
      <c r="B5764">
        <v>84.838809999999995</v>
      </c>
    </row>
    <row r="5765" spans="1:2" x14ac:dyDescent="0.25">
      <c r="A5765" s="1">
        <v>40948.979166666701</v>
      </c>
      <c r="B5765">
        <v>-5.8585000000000003</v>
      </c>
    </row>
    <row r="5766" spans="1:2" x14ac:dyDescent="0.25">
      <c r="A5766" s="1">
        <v>40948.986111111102</v>
      </c>
      <c r="B5766">
        <v>10.86828</v>
      </c>
    </row>
    <row r="5767" spans="1:2" x14ac:dyDescent="0.25">
      <c r="A5767" s="1">
        <v>40948.993055555598</v>
      </c>
      <c r="B5767">
        <v>154.70869999999999</v>
      </c>
    </row>
    <row r="5768" spans="1:2" x14ac:dyDescent="0.25">
      <c r="A5768" s="1">
        <v>40949</v>
      </c>
      <c r="B5768">
        <v>116.0592</v>
      </c>
    </row>
    <row r="5769" spans="1:2" x14ac:dyDescent="0.25">
      <c r="A5769" s="1">
        <v>40949.006944444402</v>
      </c>
      <c r="B5769">
        <v>132.9819</v>
      </c>
    </row>
    <row r="5770" spans="1:2" x14ac:dyDescent="0.25">
      <c r="A5770" s="1">
        <v>40949.013888888898</v>
      </c>
      <c r="B5770">
        <v>8.3490000000000002</v>
      </c>
    </row>
    <row r="5771" spans="1:2" x14ac:dyDescent="0.25">
      <c r="A5771" s="1">
        <v>40949.020833333299</v>
      </c>
      <c r="B5771">
        <v>43.508139999999997</v>
      </c>
    </row>
    <row r="5772" spans="1:2" x14ac:dyDescent="0.25">
      <c r="A5772" s="1">
        <v>40949.027777777803</v>
      </c>
      <c r="B5772">
        <v>33.361829999999998</v>
      </c>
    </row>
    <row r="5773" spans="1:2" x14ac:dyDescent="0.25">
      <c r="A5773" s="1">
        <v>40949.034722222197</v>
      </c>
      <c r="B5773">
        <v>47.514060000000001</v>
      </c>
    </row>
    <row r="5774" spans="1:2" x14ac:dyDescent="0.25">
      <c r="A5774" s="1">
        <v>40949.041666666701</v>
      </c>
      <c r="B5774">
        <v>119.8069</v>
      </c>
    </row>
    <row r="5775" spans="1:2" x14ac:dyDescent="0.25">
      <c r="A5775" s="1">
        <v>40949.048611111102</v>
      </c>
      <c r="B5775">
        <v>6.5934699999999999</v>
      </c>
    </row>
    <row r="5776" spans="1:2" x14ac:dyDescent="0.25">
      <c r="A5776" s="1">
        <v>40949.055555555598</v>
      </c>
      <c r="B5776">
        <v>101.233</v>
      </c>
    </row>
    <row r="5777" spans="1:2" x14ac:dyDescent="0.25">
      <c r="A5777" s="1">
        <v>40949.0625</v>
      </c>
      <c r="B5777">
        <v>104.1572</v>
      </c>
    </row>
    <row r="5778" spans="1:2" x14ac:dyDescent="0.25">
      <c r="A5778" s="1">
        <v>40949.069444444402</v>
      </c>
      <c r="B5778">
        <v>129.9975</v>
      </c>
    </row>
    <row r="5779" spans="1:2" x14ac:dyDescent="0.25">
      <c r="A5779" s="1">
        <v>40949.076388888898</v>
      </c>
      <c r="B5779">
        <v>-7.3376900000000003</v>
      </c>
    </row>
    <row r="5780" spans="1:2" x14ac:dyDescent="0.25">
      <c r="A5780" s="1">
        <v>40949.083333333299</v>
      </c>
      <c r="B5780">
        <v>29.481310000000001</v>
      </c>
    </row>
    <row r="5781" spans="1:2" x14ac:dyDescent="0.25">
      <c r="A5781" s="1">
        <v>40949.090277777803</v>
      </c>
      <c r="B5781">
        <v>159.16489999999999</v>
      </c>
    </row>
    <row r="5782" spans="1:2" x14ac:dyDescent="0.25">
      <c r="A5782" s="1">
        <v>40949.097222222197</v>
      </c>
      <c r="B5782">
        <v>-45.197830000000003</v>
      </c>
    </row>
    <row r="5783" spans="1:2" x14ac:dyDescent="0.25">
      <c r="A5783" s="1">
        <v>40949.104166666701</v>
      </c>
      <c r="B5783">
        <v>16.451910000000002</v>
      </c>
    </row>
    <row r="5784" spans="1:2" x14ac:dyDescent="0.25">
      <c r="A5784" s="1">
        <v>40949.111111111102</v>
      </c>
      <c r="B5784">
        <v>-44.242899999999999</v>
      </c>
    </row>
    <row r="5785" spans="1:2" x14ac:dyDescent="0.25">
      <c r="A5785" s="1">
        <v>40949.118055555598</v>
      </c>
      <c r="B5785">
        <v>-68.641630000000006</v>
      </c>
    </row>
    <row r="5786" spans="1:2" x14ac:dyDescent="0.25">
      <c r="A5786" s="1">
        <v>40949.125</v>
      </c>
      <c r="B5786">
        <v>13.756779999999999</v>
      </c>
    </row>
    <row r="5787" spans="1:2" x14ac:dyDescent="0.25">
      <c r="A5787" s="1">
        <v>40949.131944444402</v>
      </c>
      <c r="B5787">
        <v>39.252339999999997</v>
      </c>
    </row>
    <row r="5788" spans="1:2" x14ac:dyDescent="0.25">
      <c r="A5788" s="1">
        <v>40949.138888888898</v>
      </c>
      <c r="B5788">
        <v>-51.28539</v>
      </c>
    </row>
    <row r="5789" spans="1:2" x14ac:dyDescent="0.25">
      <c r="A5789" s="1">
        <v>40949.145833333299</v>
      </c>
      <c r="B5789">
        <v>75.633170000000007</v>
      </c>
    </row>
    <row r="5790" spans="1:2" x14ac:dyDescent="0.25">
      <c r="A5790" s="1">
        <v>40949.152777777803</v>
      </c>
      <c r="B5790">
        <v>-9.32301</v>
      </c>
    </row>
    <row r="5791" spans="1:2" x14ac:dyDescent="0.25">
      <c r="A5791" s="1">
        <v>40949.159722222197</v>
      </c>
      <c r="B5791">
        <v>-155.95779999999999</v>
      </c>
    </row>
    <row r="5792" spans="1:2" x14ac:dyDescent="0.25">
      <c r="A5792" s="1">
        <v>40949.166666666701</v>
      </c>
      <c r="B5792">
        <v>-51.022399999999998</v>
      </c>
    </row>
    <row r="5793" spans="1:2" x14ac:dyDescent="0.25">
      <c r="A5793" s="1">
        <v>40949.173611111102</v>
      </c>
      <c r="B5793">
        <v>-10.730600000000001</v>
      </c>
    </row>
    <row r="5794" spans="1:2" x14ac:dyDescent="0.25">
      <c r="A5794" s="1">
        <v>40949.180555555598</v>
      </c>
      <c r="B5794">
        <v>-11.653829999999999</v>
      </c>
    </row>
    <row r="5795" spans="1:2" x14ac:dyDescent="0.25">
      <c r="A5795" s="1">
        <v>40949.1875</v>
      </c>
      <c r="B5795">
        <v>-5.8827999999999996</v>
      </c>
    </row>
    <row r="5796" spans="1:2" x14ac:dyDescent="0.25">
      <c r="A5796" s="1">
        <v>40949.194444444402</v>
      </c>
      <c r="B5796">
        <v>-147.22280000000001</v>
      </c>
    </row>
    <row r="5797" spans="1:2" x14ac:dyDescent="0.25">
      <c r="A5797" s="1">
        <v>40949.201388888898</v>
      </c>
      <c r="B5797">
        <v>49.509799999999998</v>
      </c>
    </row>
    <row r="5798" spans="1:2" x14ac:dyDescent="0.25">
      <c r="A5798" s="1">
        <v>40949.208333333299</v>
      </c>
      <c r="B5798">
        <v>-47.006570000000004</v>
      </c>
    </row>
    <row r="5799" spans="1:2" x14ac:dyDescent="0.25">
      <c r="A5799" s="1">
        <v>40949.215277777803</v>
      </c>
      <c r="B5799">
        <v>-141.79589999999999</v>
      </c>
    </row>
    <row r="5800" spans="1:2" x14ac:dyDescent="0.25">
      <c r="A5800" s="1">
        <v>40949.222222222197</v>
      </c>
      <c r="B5800">
        <v>-138.14349999999999</v>
      </c>
    </row>
    <row r="5801" spans="1:2" x14ac:dyDescent="0.25">
      <c r="A5801" s="1">
        <v>40949.229166666701</v>
      </c>
      <c r="B5801">
        <v>-53.926780000000001</v>
      </c>
    </row>
    <row r="5802" spans="1:2" x14ac:dyDescent="0.25">
      <c r="A5802" s="1">
        <v>40949.236111111102</v>
      </c>
      <c r="B5802">
        <v>-67.723759999999999</v>
      </c>
    </row>
    <row r="5803" spans="1:2" x14ac:dyDescent="0.25">
      <c r="A5803" s="1">
        <v>40949.243055555598</v>
      </c>
      <c r="B5803">
        <v>108.3664</v>
      </c>
    </row>
    <row r="5804" spans="1:2" x14ac:dyDescent="0.25">
      <c r="A5804" s="1">
        <v>40949.25</v>
      </c>
      <c r="B5804">
        <v>21.7056</v>
      </c>
    </row>
    <row r="5805" spans="1:2" x14ac:dyDescent="0.25">
      <c r="A5805" s="1">
        <v>40949.256944444402</v>
      </c>
      <c r="B5805">
        <v>-63.902889999999999</v>
      </c>
    </row>
    <row r="5806" spans="1:2" x14ac:dyDescent="0.25">
      <c r="A5806" s="1">
        <v>40949.263888888898</v>
      </c>
      <c r="B5806">
        <v>11.34606</v>
      </c>
    </row>
    <row r="5807" spans="1:2" x14ac:dyDescent="0.25">
      <c r="A5807" s="1">
        <v>40949.270833333299</v>
      </c>
      <c r="B5807">
        <v>12.930680000000001</v>
      </c>
    </row>
    <row r="5808" spans="1:2" x14ac:dyDescent="0.25">
      <c r="A5808" s="1">
        <v>40949.277777777803</v>
      </c>
      <c r="B5808">
        <v>-23.38101</v>
      </c>
    </row>
    <row r="5809" spans="1:2" x14ac:dyDescent="0.25">
      <c r="A5809" s="1">
        <v>40949.284722222197</v>
      </c>
      <c r="B5809">
        <v>5.2217599999999997</v>
      </c>
    </row>
    <row r="5810" spans="1:2" x14ac:dyDescent="0.25">
      <c r="A5810" s="1">
        <v>40949.291666666701</v>
      </c>
      <c r="B5810">
        <v>-21.579419999999999</v>
      </c>
    </row>
    <row r="5811" spans="1:2" x14ac:dyDescent="0.25">
      <c r="A5811" s="1">
        <v>40949.298611111102</v>
      </c>
      <c r="B5811">
        <v>76.656440000000003</v>
      </c>
    </row>
    <row r="5812" spans="1:2" x14ac:dyDescent="0.25">
      <c r="A5812" s="1">
        <v>40949.305555555598</v>
      </c>
      <c r="B5812">
        <v>6.5501800000000001</v>
      </c>
    </row>
    <row r="5813" spans="1:2" x14ac:dyDescent="0.25">
      <c r="A5813" s="1">
        <v>40949.3125</v>
      </c>
      <c r="B5813">
        <v>67.335849999999994</v>
      </c>
    </row>
    <row r="5814" spans="1:2" x14ac:dyDescent="0.25">
      <c r="A5814" s="1">
        <v>40949.319444444402</v>
      </c>
      <c r="B5814">
        <v>11.056319999999999</v>
      </c>
    </row>
    <row r="5815" spans="1:2" x14ac:dyDescent="0.25">
      <c r="A5815" s="1">
        <v>40949.326388888898</v>
      </c>
      <c r="B5815">
        <v>-8.5311199999999996</v>
      </c>
    </row>
    <row r="5816" spans="1:2" x14ac:dyDescent="0.25">
      <c r="A5816" s="1">
        <v>40949.333333333299</v>
      </c>
      <c r="B5816">
        <v>13.734719999999999</v>
      </c>
    </row>
    <row r="5817" spans="1:2" x14ac:dyDescent="0.25">
      <c r="A5817" s="1">
        <v>40949.340277777803</v>
      </c>
      <c r="B5817">
        <v>50.274610000000003</v>
      </c>
    </row>
    <row r="5818" spans="1:2" x14ac:dyDescent="0.25">
      <c r="A5818" s="1">
        <v>40949.347222222197</v>
      </c>
      <c r="B5818">
        <v>-4.0992100000000002</v>
      </c>
    </row>
    <row r="5819" spans="1:2" x14ac:dyDescent="0.25">
      <c r="A5819" s="1">
        <v>40949.354166666701</v>
      </c>
      <c r="B5819">
        <v>13.54504</v>
      </c>
    </row>
    <row r="5820" spans="1:2" x14ac:dyDescent="0.25">
      <c r="A5820" s="1">
        <v>40949.361111111102</v>
      </c>
      <c r="B5820">
        <v>30.568049999999999</v>
      </c>
    </row>
    <row r="5821" spans="1:2" x14ac:dyDescent="0.25">
      <c r="A5821" s="1">
        <v>40949.368055555598</v>
      </c>
      <c r="B5821">
        <v>152.3415</v>
      </c>
    </row>
    <row r="5822" spans="1:2" x14ac:dyDescent="0.25">
      <c r="A5822" s="1">
        <v>40949.375</v>
      </c>
      <c r="B5822">
        <v>-10.55306</v>
      </c>
    </row>
    <row r="5823" spans="1:2" x14ac:dyDescent="0.25">
      <c r="A5823" s="1">
        <v>40949.381944444402</v>
      </c>
      <c r="B5823">
        <v>90.230119999999999</v>
      </c>
    </row>
    <row r="5824" spans="1:2" x14ac:dyDescent="0.25">
      <c r="A5824" s="1">
        <v>40949.388888888898</v>
      </c>
      <c r="B5824">
        <v>118.8382</v>
      </c>
    </row>
    <row r="5825" spans="1:2" x14ac:dyDescent="0.25">
      <c r="A5825" s="1">
        <v>40949.395833333299</v>
      </c>
      <c r="B5825">
        <v>-90.812070000000006</v>
      </c>
    </row>
    <row r="5826" spans="1:2" x14ac:dyDescent="0.25">
      <c r="A5826" s="1">
        <v>40949.402777777803</v>
      </c>
      <c r="B5826">
        <v>35.111849999999997</v>
      </c>
    </row>
    <row r="5827" spans="1:2" x14ac:dyDescent="0.25">
      <c r="A5827" s="1">
        <v>40949.409722222197</v>
      </c>
      <c r="B5827">
        <v>58.243189999999998</v>
      </c>
    </row>
    <row r="5828" spans="1:2" x14ac:dyDescent="0.25">
      <c r="A5828" s="1">
        <v>40949.416666666701</v>
      </c>
      <c r="B5828">
        <v>63.660260000000001</v>
      </c>
    </row>
    <row r="5829" spans="1:2" x14ac:dyDescent="0.25">
      <c r="A5829" s="1">
        <v>40949.423611111102</v>
      </c>
      <c r="B5829">
        <v>-212.6146</v>
      </c>
    </row>
    <row r="5830" spans="1:2" x14ac:dyDescent="0.25">
      <c r="A5830" s="1">
        <v>40949.430555555598</v>
      </c>
      <c r="B5830">
        <v>-1.5572600000000001</v>
      </c>
    </row>
    <row r="5831" spans="1:2" x14ac:dyDescent="0.25">
      <c r="A5831" s="1">
        <v>40949.4375</v>
      </c>
      <c r="B5831">
        <v>-78.426230000000004</v>
      </c>
    </row>
    <row r="5832" spans="1:2" x14ac:dyDescent="0.25">
      <c r="A5832" s="1">
        <v>40949.444444444402</v>
      </c>
      <c r="B5832">
        <v>-1.7542899999999999</v>
      </c>
    </row>
    <row r="5833" spans="1:2" x14ac:dyDescent="0.25">
      <c r="A5833" s="1">
        <v>40949.451388888898</v>
      </c>
      <c r="B5833">
        <v>-14.563890000000001</v>
      </c>
    </row>
    <row r="5834" spans="1:2" x14ac:dyDescent="0.25">
      <c r="A5834" s="1">
        <v>40949.458333333299</v>
      </c>
      <c r="B5834">
        <v>-160.834</v>
      </c>
    </row>
    <row r="5835" spans="1:2" x14ac:dyDescent="0.25">
      <c r="A5835" s="1">
        <v>40949.465277777803</v>
      </c>
      <c r="B5835">
        <v>-233.61340000000001</v>
      </c>
    </row>
    <row r="5836" spans="1:2" x14ac:dyDescent="0.25">
      <c r="A5836" s="1">
        <v>40949.472222222197</v>
      </c>
      <c r="B5836">
        <v>1.45523</v>
      </c>
    </row>
    <row r="5837" spans="1:2" x14ac:dyDescent="0.25">
      <c r="A5837" s="1">
        <v>40949.479166666701</v>
      </c>
      <c r="B5837">
        <v>35.793010000000002</v>
      </c>
    </row>
    <row r="5838" spans="1:2" x14ac:dyDescent="0.25">
      <c r="A5838" s="1">
        <v>40949.486111111102</v>
      </c>
      <c r="B5838">
        <v>-36.68383</v>
      </c>
    </row>
    <row r="5839" spans="1:2" x14ac:dyDescent="0.25">
      <c r="A5839" s="1">
        <v>40949.493055555598</v>
      </c>
      <c r="B5839">
        <v>51.720219999999998</v>
      </c>
    </row>
    <row r="5840" spans="1:2" x14ac:dyDescent="0.25">
      <c r="A5840" s="1">
        <v>40949.5</v>
      </c>
      <c r="B5840">
        <v>-51.373570000000001</v>
      </c>
    </row>
    <row r="5841" spans="1:2" x14ac:dyDescent="0.25">
      <c r="A5841" s="1">
        <v>40949.506944444402</v>
      </c>
      <c r="B5841">
        <v>-22.720410000000001</v>
      </c>
    </row>
    <row r="5842" spans="1:2" x14ac:dyDescent="0.25">
      <c r="A5842" s="1">
        <v>40949.513888888898</v>
      </c>
      <c r="B5842">
        <v>87.22784</v>
      </c>
    </row>
    <row r="5843" spans="1:2" x14ac:dyDescent="0.25">
      <c r="A5843" s="1">
        <v>40949.520833333299</v>
      </c>
      <c r="B5843">
        <v>86.495199999999997</v>
      </c>
    </row>
    <row r="5844" spans="1:2" x14ac:dyDescent="0.25">
      <c r="A5844" s="1">
        <v>40949.527777777803</v>
      </c>
      <c r="B5844">
        <v>64.849819999999994</v>
      </c>
    </row>
    <row r="5845" spans="1:2" x14ac:dyDescent="0.25">
      <c r="A5845" s="1">
        <v>40949.534722222197</v>
      </c>
      <c r="B5845">
        <v>55.071950000000001</v>
      </c>
    </row>
    <row r="5846" spans="1:2" x14ac:dyDescent="0.25">
      <c r="A5846" s="1">
        <v>40949.541666666701</v>
      </c>
      <c r="B5846">
        <v>93.167349999999999</v>
      </c>
    </row>
    <row r="5847" spans="1:2" x14ac:dyDescent="0.25">
      <c r="A5847" s="1">
        <v>40949.548611111102</v>
      </c>
      <c r="B5847">
        <v>-41.169499999999999</v>
      </c>
    </row>
    <row r="5848" spans="1:2" x14ac:dyDescent="0.25">
      <c r="A5848" s="1">
        <v>40949.555555555598</v>
      </c>
      <c r="B5848">
        <v>-114.9131</v>
      </c>
    </row>
    <row r="5849" spans="1:2" x14ac:dyDescent="0.25">
      <c r="A5849" s="1">
        <v>40949.5625</v>
      </c>
      <c r="B5849">
        <v>-12.437799999999999</v>
      </c>
    </row>
    <row r="5850" spans="1:2" x14ac:dyDescent="0.25">
      <c r="A5850" s="1">
        <v>40949.569444444402</v>
      </c>
      <c r="B5850">
        <v>-33.045430000000003</v>
      </c>
    </row>
    <row r="5851" spans="1:2" x14ac:dyDescent="0.25">
      <c r="A5851" s="1">
        <v>40949.576388888898</v>
      </c>
      <c r="B5851">
        <v>101.2393</v>
      </c>
    </row>
    <row r="5852" spans="1:2" x14ac:dyDescent="0.25">
      <c r="A5852" s="1">
        <v>40949.583333333299</v>
      </c>
      <c r="B5852">
        <v>73.684719999999999</v>
      </c>
    </row>
    <row r="5853" spans="1:2" x14ac:dyDescent="0.25">
      <c r="A5853" s="1">
        <v>40949.590277777803</v>
      </c>
      <c r="B5853">
        <v>111.5295</v>
      </c>
    </row>
    <row r="5854" spans="1:2" x14ac:dyDescent="0.25">
      <c r="A5854" s="1">
        <v>40949.597222222197</v>
      </c>
      <c r="B5854">
        <v>-26.457419999999999</v>
      </c>
    </row>
    <row r="5855" spans="1:2" x14ac:dyDescent="0.25">
      <c r="A5855" s="1">
        <v>40949.604166666701</v>
      </c>
      <c r="B5855">
        <v>-162.03989999999999</v>
      </c>
    </row>
    <row r="5856" spans="1:2" x14ac:dyDescent="0.25">
      <c r="A5856" s="1">
        <v>40949.611111111102</v>
      </c>
      <c r="B5856">
        <v>-157.39529999999999</v>
      </c>
    </row>
    <row r="5857" spans="1:2" x14ac:dyDescent="0.25">
      <c r="A5857" s="1">
        <v>40949.618055555598</v>
      </c>
      <c r="B5857">
        <v>-74.525049999999993</v>
      </c>
    </row>
    <row r="5858" spans="1:2" x14ac:dyDescent="0.25">
      <c r="A5858" s="1">
        <v>40949.625</v>
      </c>
      <c r="B5858">
        <v>-173.6619</v>
      </c>
    </row>
    <row r="5859" spans="1:2" x14ac:dyDescent="0.25">
      <c r="A5859" s="1">
        <v>40949.631944444402</v>
      </c>
      <c r="B5859">
        <v>-60.115879999999997</v>
      </c>
    </row>
    <row r="5860" spans="1:2" x14ac:dyDescent="0.25">
      <c r="A5860" s="1">
        <v>40949.638888888898</v>
      </c>
      <c r="B5860">
        <v>-186.13409999999999</v>
      </c>
    </row>
    <row r="5861" spans="1:2" x14ac:dyDescent="0.25">
      <c r="A5861" s="1">
        <v>40949.645833333299</v>
      </c>
      <c r="B5861">
        <v>-218.65170000000001</v>
      </c>
    </row>
    <row r="5862" spans="1:2" x14ac:dyDescent="0.25">
      <c r="A5862" s="1">
        <v>40949.652777777803</v>
      </c>
      <c r="B5862">
        <v>-239.71940000000001</v>
      </c>
    </row>
    <row r="5863" spans="1:2" x14ac:dyDescent="0.25">
      <c r="A5863" s="1">
        <v>40949.659722222197</v>
      </c>
      <c r="B5863">
        <v>-175.42660000000001</v>
      </c>
    </row>
    <row r="5864" spans="1:2" x14ac:dyDescent="0.25">
      <c r="A5864" s="1">
        <v>40949.666666666701</v>
      </c>
      <c r="B5864">
        <v>-273.44060000000002</v>
      </c>
    </row>
    <row r="5865" spans="1:2" x14ac:dyDescent="0.25">
      <c r="A5865" s="1">
        <v>40949.673611111102</v>
      </c>
      <c r="B5865">
        <v>-49.173180000000002</v>
      </c>
    </row>
    <row r="5866" spans="1:2" x14ac:dyDescent="0.25">
      <c r="A5866" s="1">
        <v>40949.680555555598</v>
      </c>
      <c r="B5866">
        <v>-61.536000000000001</v>
      </c>
    </row>
    <row r="5867" spans="1:2" x14ac:dyDescent="0.25">
      <c r="A5867" s="1">
        <v>40949.6875</v>
      </c>
      <c r="B5867">
        <v>-162.81549999999999</v>
      </c>
    </row>
    <row r="5868" spans="1:2" x14ac:dyDescent="0.25">
      <c r="A5868" s="1">
        <v>40949.694444444402</v>
      </c>
      <c r="B5868">
        <v>13.9087</v>
      </c>
    </row>
    <row r="5869" spans="1:2" x14ac:dyDescent="0.25">
      <c r="A5869" s="1">
        <v>40949.701388888898</v>
      </c>
      <c r="B5869">
        <v>-90.216220000000007</v>
      </c>
    </row>
    <row r="5870" spans="1:2" x14ac:dyDescent="0.25">
      <c r="A5870" s="1">
        <v>40949.708333333299</v>
      </c>
      <c r="B5870">
        <v>-41.402940000000001</v>
      </c>
    </row>
    <row r="5871" spans="1:2" x14ac:dyDescent="0.25">
      <c r="A5871" s="1">
        <v>40949.715277777803</v>
      </c>
      <c r="B5871">
        <v>-82.958209999999994</v>
      </c>
    </row>
    <row r="5872" spans="1:2" x14ac:dyDescent="0.25">
      <c r="A5872" s="1">
        <v>40949.722222222197</v>
      </c>
      <c r="B5872">
        <v>-210.47380000000001</v>
      </c>
    </row>
    <row r="5873" spans="1:2" x14ac:dyDescent="0.25">
      <c r="A5873" s="1">
        <v>40949.729166666701</v>
      </c>
      <c r="B5873">
        <v>-223.90809999999999</v>
      </c>
    </row>
    <row r="5874" spans="1:2" x14ac:dyDescent="0.25">
      <c r="A5874" s="1">
        <v>40949.736111111102</v>
      </c>
      <c r="B5874">
        <v>-187.20820000000001</v>
      </c>
    </row>
    <row r="5875" spans="1:2" x14ac:dyDescent="0.25">
      <c r="A5875" s="1">
        <v>40949.743055555598</v>
      </c>
      <c r="B5875">
        <v>-48.026780000000002</v>
      </c>
    </row>
    <row r="5876" spans="1:2" x14ac:dyDescent="0.25">
      <c r="A5876" s="1">
        <v>40949.75</v>
      </c>
      <c r="B5876">
        <v>26.942060000000001</v>
      </c>
    </row>
    <row r="5877" spans="1:2" x14ac:dyDescent="0.25">
      <c r="A5877" s="1">
        <v>40949.756944444402</v>
      </c>
      <c r="B5877">
        <v>32.766379999999998</v>
      </c>
    </row>
    <row r="5878" spans="1:2" x14ac:dyDescent="0.25">
      <c r="A5878" s="1">
        <v>40949.763888888898</v>
      </c>
      <c r="B5878">
        <v>34.369549999999997</v>
      </c>
    </row>
    <row r="5879" spans="1:2" x14ac:dyDescent="0.25">
      <c r="A5879" s="1">
        <v>40949.770833333299</v>
      </c>
      <c r="B5879">
        <v>-39.336860000000001</v>
      </c>
    </row>
    <row r="5880" spans="1:2" x14ac:dyDescent="0.25">
      <c r="A5880" s="1">
        <v>40949.777777777803</v>
      </c>
      <c r="B5880">
        <v>84.313559999999995</v>
      </c>
    </row>
    <row r="5881" spans="1:2" x14ac:dyDescent="0.25">
      <c r="A5881" s="1">
        <v>40949.784722222197</v>
      </c>
      <c r="B5881">
        <v>6.7121300000000002</v>
      </c>
    </row>
    <row r="5882" spans="1:2" x14ac:dyDescent="0.25">
      <c r="A5882" s="1">
        <v>40949.791666666701</v>
      </c>
      <c r="B5882">
        <v>67.040279999999996</v>
      </c>
    </row>
    <row r="5883" spans="1:2" x14ac:dyDescent="0.25">
      <c r="A5883" s="1">
        <v>40949.798611111102</v>
      </c>
      <c r="B5883">
        <v>-17.687519999999999</v>
      </c>
    </row>
    <row r="5884" spans="1:2" x14ac:dyDescent="0.25">
      <c r="A5884" s="1">
        <v>40949.805555555598</v>
      </c>
      <c r="B5884">
        <v>11.147959999999999</v>
      </c>
    </row>
    <row r="5885" spans="1:2" x14ac:dyDescent="0.25">
      <c r="A5885" s="1">
        <v>40949.8125</v>
      </c>
      <c r="B5885">
        <v>156.26400000000001</v>
      </c>
    </row>
    <row r="5886" spans="1:2" x14ac:dyDescent="0.25">
      <c r="A5886" s="1">
        <v>40949.819444444402</v>
      </c>
      <c r="B5886">
        <v>137.5436</v>
      </c>
    </row>
    <row r="5887" spans="1:2" x14ac:dyDescent="0.25">
      <c r="A5887" s="1">
        <v>40949.826388888898</v>
      </c>
      <c r="B5887">
        <v>73.260840000000002</v>
      </c>
    </row>
    <row r="5888" spans="1:2" x14ac:dyDescent="0.25">
      <c r="A5888" s="1">
        <v>40949.833333333299</v>
      </c>
      <c r="B5888">
        <v>21.23115</v>
      </c>
    </row>
    <row r="5889" spans="1:2" x14ac:dyDescent="0.25">
      <c r="A5889" s="1">
        <v>40949.840277777803</v>
      </c>
      <c r="B5889">
        <v>-7.7031700000000001</v>
      </c>
    </row>
    <row r="5890" spans="1:2" x14ac:dyDescent="0.25">
      <c r="A5890" s="1">
        <v>40949.847222222197</v>
      </c>
      <c r="B5890">
        <v>144.86519999999999</v>
      </c>
    </row>
    <row r="5891" spans="1:2" x14ac:dyDescent="0.25">
      <c r="A5891" s="1">
        <v>40949.854166666701</v>
      </c>
      <c r="B5891">
        <v>41.916829999999997</v>
      </c>
    </row>
    <row r="5892" spans="1:2" x14ac:dyDescent="0.25">
      <c r="A5892" s="1">
        <v>40949.861111111102</v>
      </c>
      <c r="B5892">
        <v>121.8296</v>
      </c>
    </row>
    <row r="5893" spans="1:2" x14ac:dyDescent="0.25">
      <c r="A5893" s="1">
        <v>40949.868055555598</v>
      </c>
      <c r="B5893">
        <v>217.7508</v>
      </c>
    </row>
    <row r="5894" spans="1:2" x14ac:dyDescent="0.25">
      <c r="A5894" s="1">
        <v>40949.875</v>
      </c>
      <c r="B5894">
        <v>-59.645409999999998</v>
      </c>
    </row>
    <row r="5895" spans="1:2" x14ac:dyDescent="0.25">
      <c r="A5895" s="1">
        <v>40949.881944444402</v>
      </c>
      <c r="B5895">
        <v>112.2349</v>
      </c>
    </row>
    <row r="5896" spans="1:2" x14ac:dyDescent="0.25">
      <c r="A5896" s="1">
        <v>40949.888888888898</v>
      </c>
      <c r="B5896">
        <v>51.631050000000002</v>
      </c>
    </row>
    <row r="5897" spans="1:2" x14ac:dyDescent="0.25">
      <c r="A5897" s="1">
        <v>40949.895833333299</v>
      </c>
      <c r="B5897">
        <v>166.77420000000001</v>
      </c>
    </row>
    <row r="5898" spans="1:2" x14ac:dyDescent="0.25">
      <c r="A5898" s="1">
        <v>40949.902777777803</v>
      </c>
      <c r="B5898">
        <v>342.0949</v>
      </c>
    </row>
    <row r="5899" spans="1:2" x14ac:dyDescent="0.25">
      <c r="A5899" s="1">
        <v>40949.909722222197</v>
      </c>
      <c r="B5899">
        <v>-77.787260000000003</v>
      </c>
    </row>
    <row r="5900" spans="1:2" x14ac:dyDescent="0.25">
      <c r="A5900" s="1">
        <v>40949.916666666701</v>
      </c>
      <c r="B5900">
        <v>28.20721</v>
      </c>
    </row>
    <row r="5901" spans="1:2" x14ac:dyDescent="0.25">
      <c r="A5901" s="1">
        <v>40949.923611111102</v>
      </c>
      <c r="B5901">
        <v>109.8703</v>
      </c>
    </row>
    <row r="5902" spans="1:2" x14ac:dyDescent="0.25">
      <c r="A5902" s="1">
        <v>40949.930555555598</v>
      </c>
      <c r="B5902">
        <v>71.245519999999999</v>
      </c>
    </row>
    <row r="5903" spans="1:2" x14ac:dyDescent="0.25">
      <c r="A5903" s="1">
        <v>40949.9375</v>
      </c>
      <c r="B5903">
        <v>172.47710000000001</v>
      </c>
    </row>
    <row r="5904" spans="1:2" x14ac:dyDescent="0.25">
      <c r="A5904" s="1">
        <v>40949.944444444402</v>
      </c>
      <c r="B5904">
        <v>272.52199999999999</v>
      </c>
    </row>
    <row r="5905" spans="1:2" x14ac:dyDescent="0.25">
      <c r="A5905" s="1">
        <v>40949.951388888898</v>
      </c>
      <c r="B5905">
        <v>35.168170000000003</v>
      </c>
    </row>
    <row r="5906" spans="1:2" x14ac:dyDescent="0.25">
      <c r="A5906" s="1">
        <v>40949.958333333299</v>
      </c>
      <c r="B5906">
        <v>107.4722</v>
      </c>
    </row>
    <row r="5907" spans="1:2" x14ac:dyDescent="0.25">
      <c r="A5907" s="1">
        <v>40949.965277777803</v>
      </c>
      <c r="B5907">
        <v>-97.531390000000002</v>
      </c>
    </row>
    <row r="5908" spans="1:2" x14ac:dyDescent="0.25">
      <c r="A5908" s="1">
        <v>40949.972222222197</v>
      </c>
      <c r="B5908">
        <v>107.42449999999999</v>
      </c>
    </row>
    <row r="5909" spans="1:2" x14ac:dyDescent="0.25">
      <c r="A5909" s="1">
        <v>40949.979166666701</v>
      </c>
      <c r="B5909">
        <v>126.42310000000001</v>
      </c>
    </row>
    <row r="5910" spans="1:2" x14ac:dyDescent="0.25">
      <c r="A5910" s="1">
        <v>40949.986111111102</v>
      </c>
      <c r="B5910">
        <v>181.39060000000001</v>
      </c>
    </row>
    <row r="5911" spans="1:2" x14ac:dyDescent="0.25">
      <c r="A5911" s="1">
        <v>40949.993055555598</v>
      </c>
      <c r="B5911">
        <v>187.98929999999999</v>
      </c>
    </row>
    <row r="5912" spans="1:2" x14ac:dyDescent="0.25">
      <c r="A5912" s="1">
        <v>40950</v>
      </c>
      <c r="B5912">
        <v>72.565740000000005</v>
      </c>
    </row>
    <row r="5913" spans="1:2" x14ac:dyDescent="0.25">
      <c r="A5913" s="1">
        <v>40950.006944444402</v>
      </c>
      <c r="B5913">
        <v>39.495629999999998</v>
      </c>
    </row>
    <row r="5914" spans="1:2" x14ac:dyDescent="0.25">
      <c r="A5914" s="1">
        <v>40950.013888888898</v>
      </c>
      <c r="B5914">
        <v>99.548609999999996</v>
      </c>
    </row>
    <row r="5915" spans="1:2" x14ac:dyDescent="0.25">
      <c r="A5915" s="1">
        <v>40950.020833333299</v>
      </c>
      <c r="B5915">
        <v>74.002369999999999</v>
      </c>
    </row>
    <row r="5916" spans="1:2" x14ac:dyDescent="0.25">
      <c r="A5916" s="1">
        <v>40950.027777777803</v>
      </c>
      <c r="B5916">
        <v>128.19730000000001</v>
      </c>
    </row>
    <row r="5917" spans="1:2" x14ac:dyDescent="0.25">
      <c r="A5917" s="1">
        <v>40950.034722222197</v>
      </c>
      <c r="B5917">
        <v>138.28790000000001</v>
      </c>
    </row>
    <row r="5918" spans="1:2" x14ac:dyDescent="0.25">
      <c r="A5918" s="1">
        <v>40950.041666666701</v>
      </c>
      <c r="B5918">
        <v>246.60570000000001</v>
      </c>
    </row>
    <row r="5919" spans="1:2" x14ac:dyDescent="0.25">
      <c r="A5919" s="1">
        <v>40950.048611111102</v>
      </c>
      <c r="B5919">
        <v>-42.300559999999997</v>
      </c>
    </row>
    <row r="5920" spans="1:2" x14ac:dyDescent="0.25">
      <c r="A5920" s="1">
        <v>40950.055555555598</v>
      </c>
      <c r="B5920">
        <v>-6.4253</v>
      </c>
    </row>
    <row r="5921" spans="1:2" x14ac:dyDescent="0.25">
      <c r="A5921" s="1">
        <v>40950.0625</v>
      </c>
      <c r="B5921">
        <v>-23.91545</v>
      </c>
    </row>
    <row r="5922" spans="1:2" x14ac:dyDescent="0.25">
      <c r="A5922" s="1">
        <v>40950.069444444402</v>
      </c>
      <c r="B5922">
        <v>68.589200000000005</v>
      </c>
    </row>
    <row r="5923" spans="1:2" x14ac:dyDescent="0.25">
      <c r="A5923" s="1">
        <v>40950.076388888898</v>
      </c>
      <c r="B5923">
        <v>119.7946</v>
      </c>
    </row>
    <row r="5924" spans="1:2" x14ac:dyDescent="0.25">
      <c r="A5924" s="1">
        <v>40950.083333333299</v>
      </c>
      <c r="B5924">
        <v>95.16525</v>
      </c>
    </row>
    <row r="5925" spans="1:2" x14ac:dyDescent="0.25">
      <c r="A5925" s="1">
        <v>40950.090277777803</v>
      </c>
      <c r="B5925">
        <v>-17.143599999999999</v>
      </c>
    </row>
    <row r="5926" spans="1:2" x14ac:dyDescent="0.25">
      <c r="A5926" s="1">
        <v>40950.097222222197</v>
      </c>
      <c r="B5926">
        <v>-84.445670000000007</v>
      </c>
    </row>
    <row r="5927" spans="1:2" x14ac:dyDescent="0.25">
      <c r="A5927" s="1">
        <v>40950.104166666701</v>
      </c>
      <c r="B5927">
        <v>-34.757680000000001</v>
      </c>
    </row>
    <row r="5928" spans="1:2" x14ac:dyDescent="0.25">
      <c r="A5928" s="1">
        <v>40950.111111111102</v>
      </c>
      <c r="B5928">
        <v>205.4914</v>
      </c>
    </row>
    <row r="5929" spans="1:2" x14ac:dyDescent="0.25">
      <c r="A5929" s="1">
        <v>40950.118055555598</v>
      </c>
      <c r="B5929">
        <v>-7.4867499999999998</v>
      </c>
    </row>
    <row r="5930" spans="1:2" x14ac:dyDescent="0.25">
      <c r="A5930" s="1">
        <v>40950.125</v>
      </c>
      <c r="B5930">
        <v>146.3921</v>
      </c>
    </row>
    <row r="5931" spans="1:2" x14ac:dyDescent="0.25">
      <c r="A5931" s="1">
        <v>40950.131944444402</v>
      </c>
      <c r="B5931">
        <v>93.528620000000004</v>
      </c>
    </row>
    <row r="5932" spans="1:2" x14ac:dyDescent="0.25">
      <c r="A5932" s="1">
        <v>40950.138888888898</v>
      </c>
      <c r="B5932">
        <v>-48.543019999999999</v>
      </c>
    </row>
    <row r="5933" spans="1:2" x14ac:dyDescent="0.25">
      <c r="A5933" s="1">
        <v>40950.145833333299</v>
      </c>
      <c r="B5933">
        <v>64.205969999999994</v>
      </c>
    </row>
    <row r="5934" spans="1:2" x14ac:dyDescent="0.25">
      <c r="A5934" s="1">
        <v>40950.152777777803</v>
      </c>
      <c r="B5934">
        <v>28.091259999999998</v>
      </c>
    </row>
    <row r="5935" spans="1:2" x14ac:dyDescent="0.25">
      <c r="A5935" s="1">
        <v>40950.159722222197</v>
      </c>
      <c r="B5935">
        <v>-10.885020000000001</v>
      </c>
    </row>
    <row r="5936" spans="1:2" x14ac:dyDescent="0.25">
      <c r="A5936" s="1">
        <v>40950.166666666701</v>
      </c>
      <c r="B5936">
        <v>163.71440000000001</v>
      </c>
    </row>
    <row r="5937" spans="1:2" x14ac:dyDescent="0.25">
      <c r="A5937" s="1">
        <v>40950.173611111102</v>
      </c>
      <c r="B5937">
        <v>-7.0999800000000004</v>
      </c>
    </row>
    <row r="5938" spans="1:2" x14ac:dyDescent="0.25">
      <c r="A5938" s="1">
        <v>40950.180555555598</v>
      </c>
      <c r="B5938">
        <v>5.3832700000000004</v>
      </c>
    </row>
    <row r="5939" spans="1:2" x14ac:dyDescent="0.25">
      <c r="A5939" s="1">
        <v>40950.1875</v>
      </c>
      <c r="B5939">
        <v>-38.482520000000001</v>
      </c>
    </row>
    <row r="5940" spans="1:2" x14ac:dyDescent="0.25">
      <c r="A5940" s="1">
        <v>40950.194444444402</v>
      </c>
      <c r="B5940">
        <v>-122.7195</v>
      </c>
    </row>
    <row r="5941" spans="1:2" x14ac:dyDescent="0.25">
      <c r="A5941" s="1">
        <v>40950.201388888898</v>
      </c>
      <c r="B5941">
        <v>108.2315</v>
      </c>
    </row>
    <row r="5942" spans="1:2" x14ac:dyDescent="0.25">
      <c r="A5942" s="1">
        <v>40950.208333333299</v>
      </c>
      <c r="B5942">
        <v>64.013149999999996</v>
      </c>
    </row>
    <row r="5943" spans="1:2" x14ac:dyDescent="0.25">
      <c r="A5943" s="1">
        <v>40950.215277777803</v>
      </c>
      <c r="B5943">
        <v>42.775329999999997</v>
      </c>
    </row>
    <row r="5944" spans="1:2" x14ac:dyDescent="0.25">
      <c r="A5944" s="1">
        <v>40950.222222222197</v>
      </c>
      <c r="B5944">
        <v>-242.7679</v>
      </c>
    </row>
    <row r="5945" spans="1:2" x14ac:dyDescent="0.25">
      <c r="A5945" s="1">
        <v>40950.229166666701</v>
      </c>
      <c r="B5945">
        <v>-55.30509</v>
      </c>
    </row>
    <row r="5946" spans="1:2" x14ac:dyDescent="0.25">
      <c r="A5946" s="1">
        <v>40950.236111111102</v>
      </c>
      <c r="B5946">
        <v>-237.7533</v>
      </c>
    </row>
    <row r="5947" spans="1:2" x14ac:dyDescent="0.25">
      <c r="A5947" s="1">
        <v>40950.243055555598</v>
      </c>
      <c r="B5947">
        <v>-261.52350000000001</v>
      </c>
    </row>
    <row r="5948" spans="1:2" x14ac:dyDescent="0.25">
      <c r="A5948" s="1">
        <v>40950.25</v>
      </c>
      <c r="B5948">
        <v>126.0869</v>
      </c>
    </row>
    <row r="5949" spans="1:2" x14ac:dyDescent="0.25">
      <c r="A5949" s="1">
        <v>40950.256944444402</v>
      </c>
      <c r="B5949">
        <v>-67.778890000000004</v>
      </c>
    </row>
    <row r="5950" spans="1:2" x14ac:dyDescent="0.25">
      <c r="A5950" s="1">
        <v>40950.263888888898</v>
      </c>
      <c r="B5950">
        <v>-151.8665</v>
      </c>
    </row>
    <row r="5951" spans="1:2" x14ac:dyDescent="0.25">
      <c r="A5951" s="1">
        <v>40950.270833333299</v>
      </c>
      <c r="B5951">
        <v>-54.536380000000001</v>
      </c>
    </row>
    <row r="5952" spans="1:2" x14ac:dyDescent="0.25">
      <c r="A5952" s="1">
        <v>40950.277777777803</v>
      </c>
      <c r="B5952">
        <v>-87.515979999999999</v>
      </c>
    </row>
    <row r="5953" spans="1:2" x14ac:dyDescent="0.25">
      <c r="A5953" s="1">
        <v>40950.284722222197</v>
      </c>
      <c r="B5953">
        <v>-46.700659999999999</v>
      </c>
    </row>
    <row r="5954" spans="1:2" x14ac:dyDescent="0.25">
      <c r="A5954" s="1">
        <v>40950.291666666701</v>
      </c>
      <c r="B5954">
        <v>-88.618930000000006</v>
      </c>
    </row>
    <row r="5955" spans="1:2" x14ac:dyDescent="0.25">
      <c r="A5955" s="1">
        <v>40950.298611111102</v>
      </c>
      <c r="B5955">
        <v>-19.420480000000001</v>
      </c>
    </row>
    <row r="5956" spans="1:2" x14ac:dyDescent="0.25">
      <c r="A5956" s="1">
        <v>40950.305555555598</v>
      </c>
      <c r="B5956">
        <v>-175.79169999999999</v>
      </c>
    </row>
    <row r="5957" spans="1:2" x14ac:dyDescent="0.25">
      <c r="A5957" s="1">
        <v>40950.3125</v>
      </c>
      <c r="B5957">
        <v>-71.712990000000005</v>
      </c>
    </row>
    <row r="5958" spans="1:2" x14ac:dyDescent="0.25">
      <c r="A5958" s="1">
        <v>40950.319444444402</v>
      </c>
      <c r="B5958">
        <v>23.043659999999999</v>
      </c>
    </row>
    <row r="5959" spans="1:2" x14ac:dyDescent="0.25">
      <c r="A5959" s="1">
        <v>40950.326388888898</v>
      </c>
      <c r="B5959">
        <v>-246.73339999999999</v>
      </c>
    </row>
    <row r="5960" spans="1:2" x14ac:dyDescent="0.25">
      <c r="A5960" s="1">
        <v>40950.333333333299</v>
      </c>
      <c r="B5960">
        <v>73.980410000000006</v>
      </c>
    </row>
    <row r="5961" spans="1:2" x14ac:dyDescent="0.25">
      <c r="A5961" s="1">
        <v>40950.340277777803</v>
      </c>
      <c r="B5961">
        <v>-87.364739999999998</v>
      </c>
    </row>
    <row r="5962" spans="1:2" x14ac:dyDescent="0.25">
      <c r="A5962" s="1">
        <v>40950.347222222197</v>
      </c>
      <c r="B5962">
        <v>20.53998</v>
      </c>
    </row>
    <row r="5963" spans="1:2" x14ac:dyDescent="0.25">
      <c r="A5963" s="1">
        <v>40950.354166666701</v>
      </c>
      <c r="B5963">
        <v>92.962890000000002</v>
      </c>
    </row>
    <row r="5964" spans="1:2" x14ac:dyDescent="0.25">
      <c r="A5964" s="1">
        <v>40950.361111111102</v>
      </c>
      <c r="B5964">
        <v>22.944299999999998</v>
      </c>
    </row>
    <row r="5965" spans="1:2" x14ac:dyDescent="0.25">
      <c r="A5965" s="1">
        <v>40950.368055555598</v>
      </c>
      <c r="B5965">
        <v>-129.715</v>
      </c>
    </row>
    <row r="5966" spans="1:2" x14ac:dyDescent="0.25">
      <c r="A5966" s="1">
        <v>40950.375</v>
      </c>
      <c r="B5966">
        <v>-235.75909999999999</v>
      </c>
    </row>
    <row r="5967" spans="1:2" x14ac:dyDescent="0.25">
      <c r="A5967" s="1">
        <v>40950.381944444402</v>
      </c>
      <c r="B5967">
        <v>-7.2497199999999999</v>
      </c>
    </row>
    <row r="5968" spans="1:2" x14ac:dyDescent="0.25">
      <c r="A5968" s="1">
        <v>40950.388888888898</v>
      </c>
      <c r="B5968">
        <v>-24.765619999999998</v>
      </c>
    </row>
    <row r="5969" spans="1:2" x14ac:dyDescent="0.25">
      <c r="A5969" s="1">
        <v>40950.395833333299</v>
      </c>
      <c r="B5969">
        <v>-31.91394</v>
      </c>
    </row>
    <row r="5970" spans="1:2" x14ac:dyDescent="0.25">
      <c r="A5970" s="1">
        <v>40950.402777777803</v>
      </c>
      <c r="B5970">
        <v>58.046259999999997</v>
      </c>
    </row>
    <row r="5971" spans="1:2" x14ac:dyDescent="0.25">
      <c r="A5971" s="1">
        <v>40950.409722222197</v>
      </c>
      <c r="B5971">
        <v>-43.862290000000002</v>
      </c>
    </row>
    <row r="5972" spans="1:2" x14ac:dyDescent="0.25">
      <c r="A5972" s="1">
        <v>40950.416666666701</v>
      </c>
      <c r="B5972">
        <v>40.913020000000003</v>
      </c>
    </row>
    <row r="5973" spans="1:2" x14ac:dyDescent="0.25">
      <c r="A5973" s="1">
        <v>40950.423611111102</v>
      </c>
      <c r="B5973">
        <v>-26.6645</v>
      </c>
    </row>
    <row r="5974" spans="1:2" x14ac:dyDescent="0.25">
      <c r="A5974" s="1">
        <v>40950.430555555598</v>
      </c>
      <c r="B5974">
        <v>5.0741899999999998</v>
      </c>
    </row>
    <row r="5975" spans="1:2" x14ac:dyDescent="0.25">
      <c r="A5975" s="1">
        <v>40950.4375</v>
      </c>
      <c r="B5975">
        <v>93.017399999999995</v>
      </c>
    </row>
    <row r="5976" spans="1:2" x14ac:dyDescent="0.25">
      <c r="A5976" s="1">
        <v>40950.444444444402</v>
      </c>
      <c r="B5976">
        <v>-6.3944099999999997</v>
      </c>
    </row>
    <row r="5977" spans="1:2" x14ac:dyDescent="0.25">
      <c r="A5977" s="1">
        <v>40950.451388888898</v>
      </c>
      <c r="B5977">
        <v>66.070049999999995</v>
      </c>
    </row>
    <row r="5978" spans="1:2" x14ac:dyDescent="0.25">
      <c r="A5978" s="1">
        <v>40950.458333333299</v>
      </c>
      <c r="B5978">
        <v>-88.558549999999997</v>
      </c>
    </row>
    <row r="5979" spans="1:2" x14ac:dyDescent="0.25">
      <c r="A5979" s="1">
        <v>40950.465277777803</v>
      </c>
      <c r="B5979">
        <v>97.06944</v>
      </c>
    </row>
    <row r="5980" spans="1:2" x14ac:dyDescent="0.25">
      <c r="A5980" s="1">
        <v>40950.472222222197</v>
      </c>
      <c r="B5980">
        <v>4.6797300000000002</v>
      </c>
    </row>
    <row r="5981" spans="1:2" x14ac:dyDescent="0.25">
      <c r="A5981" s="1">
        <v>40950.479166666701</v>
      </c>
      <c r="B5981">
        <v>-4.6618899999999996</v>
      </c>
    </row>
    <row r="5982" spans="1:2" x14ac:dyDescent="0.25">
      <c r="A5982" s="1">
        <v>40950.486111111102</v>
      </c>
      <c r="B5982">
        <v>67.937119999999993</v>
      </c>
    </row>
    <row r="5983" spans="1:2" x14ac:dyDescent="0.25">
      <c r="A5983" s="1">
        <v>40950.493055555598</v>
      </c>
      <c r="B5983">
        <v>34.56915</v>
      </c>
    </row>
    <row r="5984" spans="1:2" x14ac:dyDescent="0.25">
      <c r="A5984" s="1">
        <v>40950.5</v>
      </c>
      <c r="B5984">
        <v>102.3916</v>
      </c>
    </row>
    <row r="5985" spans="1:2" x14ac:dyDescent="0.25">
      <c r="A5985" s="1">
        <v>40950.506944444402</v>
      </c>
      <c r="B5985">
        <v>242.55629999999999</v>
      </c>
    </row>
    <row r="5986" spans="1:2" x14ac:dyDescent="0.25">
      <c r="A5986" s="1">
        <v>40950.513888888898</v>
      </c>
      <c r="B5986">
        <v>294.61779999999999</v>
      </c>
    </row>
    <row r="5987" spans="1:2" x14ac:dyDescent="0.25">
      <c r="A5987" s="1">
        <v>40950.520833333299</v>
      </c>
      <c r="B5987">
        <v>277.32080000000002</v>
      </c>
    </row>
    <row r="5988" spans="1:2" x14ac:dyDescent="0.25">
      <c r="A5988" s="1">
        <v>40950.527777777803</v>
      </c>
      <c r="B5988">
        <v>97.257580000000004</v>
      </c>
    </row>
    <row r="5989" spans="1:2" x14ac:dyDescent="0.25">
      <c r="A5989" s="1">
        <v>40950.534722222197</v>
      </c>
      <c r="B5989">
        <v>189.52619999999999</v>
      </c>
    </row>
    <row r="5990" spans="1:2" x14ac:dyDescent="0.25">
      <c r="A5990" s="1">
        <v>40950.541666666701</v>
      </c>
      <c r="B5990">
        <v>3.76186</v>
      </c>
    </row>
    <row r="5991" spans="1:2" x14ac:dyDescent="0.25">
      <c r="A5991" s="1">
        <v>40950.548611111102</v>
      </c>
      <c r="B5991">
        <v>160.25890000000001</v>
      </c>
    </row>
    <row r="5992" spans="1:2" x14ac:dyDescent="0.25">
      <c r="A5992" s="1">
        <v>40950.555555555598</v>
      </c>
      <c r="B5992">
        <v>-181.89340000000001</v>
      </c>
    </row>
    <row r="5993" spans="1:2" x14ac:dyDescent="0.25">
      <c r="A5993" s="1">
        <v>40950.5625</v>
      </c>
      <c r="B5993">
        <v>30.369289999999999</v>
      </c>
    </row>
    <row r="5994" spans="1:2" x14ac:dyDescent="0.25">
      <c r="A5994" s="1">
        <v>40950.569444444402</v>
      </c>
      <c r="B5994">
        <v>-80.858860000000007</v>
      </c>
    </row>
    <row r="5995" spans="1:2" x14ac:dyDescent="0.25">
      <c r="A5995" s="1">
        <v>40950.576388888898</v>
      </c>
      <c r="B5995">
        <v>89.387990000000002</v>
      </c>
    </row>
    <row r="5996" spans="1:2" x14ac:dyDescent="0.25">
      <c r="A5996" s="1">
        <v>40950.583333333299</v>
      </c>
      <c r="B5996">
        <v>-69.458849999999998</v>
      </c>
    </row>
    <row r="5997" spans="1:2" x14ac:dyDescent="0.25">
      <c r="A5997" s="1">
        <v>40950.590277777803</v>
      </c>
      <c r="B5997">
        <v>-10.366099999999999</v>
      </c>
    </row>
    <row r="5998" spans="1:2" x14ac:dyDescent="0.25">
      <c r="A5998" s="1">
        <v>40950.597222222197</v>
      </c>
      <c r="B5998">
        <v>-68.267070000000004</v>
      </c>
    </row>
    <row r="5999" spans="1:2" x14ac:dyDescent="0.25">
      <c r="A5999" s="1">
        <v>40950.604166666701</v>
      </c>
      <c r="B5999">
        <v>57.778190000000002</v>
      </c>
    </row>
    <row r="6000" spans="1:2" x14ac:dyDescent="0.25">
      <c r="A6000" s="1">
        <v>40950.611111111102</v>
      </c>
      <c r="B6000">
        <v>189.77369999999999</v>
      </c>
    </row>
    <row r="6001" spans="1:2" x14ac:dyDescent="0.25">
      <c r="A6001" s="1">
        <v>40950.618055555598</v>
      </c>
      <c r="B6001">
        <v>87.833510000000004</v>
      </c>
    </row>
    <row r="6002" spans="1:2" x14ac:dyDescent="0.25">
      <c r="A6002" s="1">
        <v>40950.625</v>
      </c>
      <c r="B6002">
        <v>107.0089</v>
      </c>
    </row>
    <row r="6003" spans="1:2" x14ac:dyDescent="0.25">
      <c r="A6003" s="1">
        <v>40950.631944444402</v>
      </c>
      <c r="B6003">
        <v>-112.6296</v>
      </c>
    </row>
    <row r="6004" spans="1:2" x14ac:dyDescent="0.25">
      <c r="A6004" s="1">
        <v>40950.638888888898</v>
      </c>
      <c r="B6004">
        <v>0.22262999999999999</v>
      </c>
    </row>
    <row r="6005" spans="1:2" x14ac:dyDescent="0.25">
      <c r="A6005" s="1">
        <v>40950.645833333299</v>
      </c>
      <c r="B6005">
        <v>257.11110000000002</v>
      </c>
    </row>
    <row r="6006" spans="1:2" x14ac:dyDescent="0.25">
      <c r="A6006" s="1">
        <v>40950.652777777803</v>
      </c>
      <c r="B6006">
        <v>-117.0414</v>
      </c>
    </row>
    <row r="6007" spans="1:2" x14ac:dyDescent="0.25">
      <c r="A6007" s="1">
        <v>40950.659722222197</v>
      </c>
      <c r="B6007">
        <v>-223.17679999999999</v>
      </c>
    </row>
    <row r="6008" spans="1:2" x14ac:dyDescent="0.25">
      <c r="A6008" s="1">
        <v>40950.666666666701</v>
      </c>
      <c r="B6008">
        <v>-27.39573</v>
      </c>
    </row>
    <row r="6009" spans="1:2" x14ac:dyDescent="0.25">
      <c r="A6009" s="1">
        <v>40950.673611111102</v>
      </c>
      <c r="B6009">
        <v>-53.402709999999999</v>
      </c>
    </row>
    <row r="6010" spans="1:2" x14ac:dyDescent="0.25">
      <c r="A6010" s="1">
        <v>40950.680555555598</v>
      </c>
      <c r="B6010">
        <v>-17.612020000000001</v>
      </c>
    </row>
    <row r="6011" spans="1:2" x14ac:dyDescent="0.25">
      <c r="A6011" s="1">
        <v>40950.6875</v>
      </c>
      <c r="B6011">
        <v>-24.861550000000001</v>
      </c>
    </row>
    <row r="6012" spans="1:2" x14ac:dyDescent="0.25">
      <c r="A6012" s="1">
        <v>40950.694444444402</v>
      </c>
      <c r="B6012">
        <v>-136.25739999999999</v>
      </c>
    </row>
    <row r="6013" spans="1:2" x14ac:dyDescent="0.25">
      <c r="A6013" s="1">
        <v>40950.701388888898</v>
      </c>
      <c r="B6013">
        <v>11.51163</v>
      </c>
    </row>
    <row r="6014" spans="1:2" x14ac:dyDescent="0.25">
      <c r="A6014" s="1">
        <v>40950.708333333299</v>
      </c>
      <c r="B6014">
        <v>60.578830000000004</v>
      </c>
    </row>
    <row r="6015" spans="1:2" x14ac:dyDescent="0.25">
      <c r="A6015" s="1">
        <v>40950.715277777803</v>
      </c>
      <c r="B6015">
        <v>-257.04059999999998</v>
      </c>
    </row>
    <row r="6016" spans="1:2" x14ac:dyDescent="0.25">
      <c r="A6016" s="1">
        <v>40950.722222222197</v>
      </c>
      <c r="B6016">
        <v>-113.4956</v>
      </c>
    </row>
    <row r="6017" spans="1:2" x14ac:dyDescent="0.25">
      <c r="A6017" s="1">
        <v>40950.729166666701</v>
      </c>
      <c r="B6017">
        <v>-195.42519999999999</v>
      </c>
    </row>
    <row r="6018" spans="1:2" x14ac:dyDescent="0.25">
      <c r="A6018" s="1">
        <v>40950.736111111102</v>
      </c>
      <c r="B6018">
        <v>-163.41460000000001</v>
      </c>
    </row>
    <row r="6019" spans="1:2" x14ac:dyDescent="0.25">
      <c r="A6019" s="1">
        <v>40950.743055555598</v>
      </c>
      <c r="B6019">
        <v>-16.509160000000001</v>
      </c>
    </row>
    <row r="6020" spans="1:2" x14ac:dyDescent="0.25">
      <c r="A6020" s="1">
        <v>40950.75</v>
      </c>
      <c r="B6020">
        <v>8.5581399999999999</v>
      </c>
    </row>
    <row r="6021" spans="1:2" x14ac:dyDescent="0.25">
      <c r="A6021" s="1">
        <v>40950.756944444402</v>
      </c>
      <c r="B6021">
        <v>-1.31524</v>
      </c>
    </row>
    <row r="6022" spans="1:2" x14ac:dyDescent="0.25">
      <c r="A6022" s="1">
        <v>40950.763888888898</v>
      </c>
      <c r="B6022">
        <v>1.9845200000000001</v>
      </c>
    </row>
    <row r="6023" spans="1:2" x14ac:dyDescent="0.25">
      <c r="A6023" s="1">
        <v>40950.770833333299</v>
      </c>
      <c r="B6023">
        <v>25.50591</v>
      </c>
    </row>
    <row r="6024" spans="1:2" x14ac:dyDescent="0.25">
      <c r="A6024" s="1">
        <v>40950.777777777803</v>
      </c>
      <c r="B6024">
        <v>-14.941420000000001</v>
      </c>
    </row>
    <row r="6025" spans="1:2" x14ac:dyDescent="0.25">
      <c r="A6025" s="1">
        <v>40950.784722222197</v>
      </c>
      <c r="B6025">
        <v>58.756929999999997</v>
      </c>
    </row>
    <row r="6026" spans="1:2" x14ac:dyDescent="0.25">
      <c r="A6026" s="1">
        <v>40950.791666666701</v>
      </c>
      <c r="B6026">
        <v>14.95514</v>
      </c>
    </row>
    <row r="6027" spans="1:2" x14ac:dyDescent="0.25">
      <c r="A6027" s="1">
        <v>40950.798611111102</v>
      </c>
      <c r="B6027">
        <v>-5.29664</v>
      </c>
    </row>
    <row r="6028" spans="1:2" x14ac:dyDescent="0.25">
      <c r="A6028" s="1">
        <v>40950.805555555598</v>
      </c>
      <c r="B6028">
        <v>40.67315</v>
      </c>
    </row>
    <row r="6029" spans="1:2" x14ac:dyDescent="0.25">
      <c r="A6029" s="1">
        <v>40950.8125</v>
      </c>
      <c r="B6029">
        <v>-10.288930000000001</v>
      </c>
    </row>
    <row r="6030" spans="1:2" x14ac:dyDescent="0.25">
      <c r="A6030" s="1">
        <v>40950.819444444402</v>
      </c>
      <c r="B6030">
        <v>73.077879999999993</v>
      </c>
    </row>
    <row r="6031" spans="1:2" x14ac:dyDescent="0.25">
      <c r="A6031" s="1">
        <v>40950.826388888898</v>
      </c>
      <c r="B6031">
        <v>-2.3022300000000002</v>
      </c>
    </row>
    <row r="6032" spans="1:2" x14ac:dyDescent="0.25">
      <c r="A6032" s="1">
        <v>40950.833333333299</v>
      </c>
      <c r="B6032">
        <v>-5.7686599999999997</v>
      </c>
    </row>
    <row r="6033" spans="1:2" x14ac:dyDescent="0.25">
      <c r="A6033" s="1">
        <v>40950.840277777803</v>
      </c>
      <c r="B6033">
        <v>12.013629999999999</v>
      </c>
    </row>
    <row r="6034" spans="1:2" x14ac:dyDescent="0.25">
      <c r="A6034" s="1">
        <v>40950.847222222197</v>
      </c>
      <c r="B6034">
        <v>24.845230000000001</v>
      </c>
    </row>
    <row r="6035" spans="1:2" x14ac:dyDescent="0.25">
      <c r="A6035" s="1">
        <v>40950.854166666701</v>
      </c>
      <c r="B6035">
        <v>85.990489999999994</v>
      </c>
    </row>
    <row r="6036" spans="1:2" x14ac:dyDescent="0.25">
      <c r="A6036" s="1">
        <v>40950.861111111102</v>
      </c>
      <c r="B6036">
        <v>29.295089999999998</v>
      </c>
    </row>
    <row r="6037" spans="1:2" x14ac:dyDescent="0.25">
      <c r="A6037" s="1">
        <v>40950.868055555598</v>
      </c>
      <c r="B6037">
        <v>45.87276</v>
      </c>
    </row>
    <row r="6038" spans="1:2" x14ac:dyDescent="0.25">
      <c r="A6038" s="1">
        <v>40950.875</v>
      </c>
      <c r="B6038">
        <v>92.395250000000004</v>
      </c>
    </row>
    <row r="6039" spans="1:2" x14ac:dyDescent="0.25">
      <c r="A6039" s="1">
        <v>40950.881944444402</v>
      </c>
      <c r="B6039">
        <v>175.97319999999999</v>
      </c>
    </row>
    <row r="6040" spans="1:2" x14ac:dyDescent="0.25">
      <c r="A6040" s="1">
        <v>40950.888888888898</v>
      </c>
      <c r="B6040">
        <v>230.61590000000001</v>
      </c>
    </row>
    <row r="6041" spans="1:2" x14ac:dyDescent="0.25">
      <c r="A6041" s="1">
        <v>40950.895833333299</v>
      </c>
      <c r="B6041">
        <v>165.8289</v>
      </c>
    </row>
    <row r="6042" spans="1:2" x14ac:dyDescent="0.25">
      <c r="A6042" s="1">
        <v>40950.902777777803</v>
      </c>
      <c r="B6042">
        <v>66.236549999999994</v>
      </c>
    </row>
    <row r="6043" spans="1:2" x14ac:dyDescent="0.25">
      <c r="A6043" s="1">
        <v>40950.909722222197</v>
      </c>
      <c r="B6043">
        <v>85.278120000000001</v>
      </c>
    </row>
    <row r="6044" spans="1:2" x14ac:dyDescent="0.25">
      <c r="A6044" s="1">
        <v>40950.916666666701</v>
      </c>
      <c r="B6044">
        <v>43.652569999999997</v>
      </c>
    </row>
    <row r="6045" spans="1:2" x14ac:dyDescent="0.25">
      <c r="A6045" s="1">
        <v>40950.923611111102</v>
      </c>
      <c r="B6045">
        <v>188.7328</v>
      </c>
    </row>
    <row r="6046" spans="1:2" x14ac:dyDescent="0.25">
      <c r="A6046" s="1">
        <v>40950.930555555598</v>
      </c>
      <c r="B6046">
        <v>151.4342</v>
      </c>
    </row>
    <row r="6047" spans="1:2" x14ac:dyDescent="0.25">
      <c r="A6047" s="1">
        <v>40950.9375</v>
      </c>
      <c r="B6047">
        <v>178.94970000000001</v>
      </c>
    </row>
    <row r="6048" spans="1:2" x14ac:dyDescent="0.25">
      <c r="A6048" s="1">
        <v>40950.944444444402</v>
      </c>
      <c r="B6048">
        <v>117.8783</v>
      </c>
    </row>
    <row r="6049" spans="1:2" x14ac:dyDescent="0.25">
      <c r="A6049" s="1">
        <v>40950.951388888898</v>
      </c>
      <c r="B6049">
        <v>134.67619999999999</v>
      </c>
    </row>
    <row r="6050" spans="1:2" x14ac:dyDescent="0.25">
      <c r="A6050" s="1">
        <v>40950.958333333299</v>
      </c>
      <c r="B6050">
        <v>207.2396</v>
      </c>
    </row>
    <row r="6051" spans="1:2" x14ac:dyDescent="0.25">
      <c r="A6051" s="1">
        <v>40950.965277777803</v>
      </c>
      <c r="B6051">
        <v>95.692719999999994</v>
      </c>
    </row>
    <row r="6052" spans="1:2" x14ac:dyDescent="0.25">
      <c r="A6052" s="1">
        <v>40950.972222222197</v>
      </c>
      <c r="B6052">
        <v>194.7433</v>
      </c>
    </row>
    <row r="6053" spans="1:2" x14ac:dyDescent="0.25">
      <c r="A6053" s="1">
        <v>40950.979166666701</v>
      </c>
      <c r="B6053">
        <v>232.12289999999999</v>
      </c>
    </row>
    <row r="6054" spans="1:2" x14ac:dyDescent="0.25">
      <c r="A6054" s="1">
        <v>40950.986111111102</v>
      </c>
      <c r="B6054">
        <v>195.74160000000001</v>
      </c>
    </row>
    <row r="6055" spans="1:2" x14ac:dyDescent="0.25">
      <c r="A6055" s="1">
        <v>40950.993055555598</v>
      </c>
      <c r="B6055">
        <v>206.66139999999999</v>
      </c>
    </row>
    <row r="6056" spans="1:2" x14ac:dyDescent="0.25">
      <c r="A6056" s="1">
        <v>40951</v>
      </c>
      <c r="B6056">
        <v>274.97149999999999</v>
      </c>
    </row>
    <row r="6057" spans="1:2" x14ac:dyDescent="0.25">
      <c r="A6057" s="1">
        <v>40951.006944444402</v>
      </c>
      <c r="B6057">
        <v>-106.3657</v>
      </c>
    </row>
    <row r="6058" spans="1:2" x14ac:dyDescent="0.25">
      <c r="A6058" s="1">
        <v>40951.013888888898</v>
      </c>
      <c r="B6058">
        <v>-9.8066800000000001</v>
      </c>
    </row>
    <row r="6059" spans="1:2" x14ac:dyDescent="0.25">
      <c r="A6059" s="1">
        <v>40951.020833333299</v>
      </c>
      <c r="B6059">
        <v>15.21153</v>
      </c>
    </row>
    <row r="6060" spans="1:2" x14ac:dyDescent="0.25">
      <c r="A6060" s="1">
        <v>40951.027777777803</v>
      </c>
      <c r="B6060">
        <v>55.954009999999997</v>
      </c>
    </row>
    <row r="6061" spans="1:2" x14ac:dyDescent="0.25">
      <c r="A6061" s="1">
        <v>40951.034722222197</v>
      </c>
      <c r="B6061">
        <v>136.98269999999999</v>
      </c>
    </row>
    <row r="6062" spans="1:2" x14ac:dyDescent="0.25">
      <c r="A6062" s="1">
        <v>40951.041666666701</v>
      </c>
      <c r="B6062">
        <v>166.05269999999999</v>
      </c>
    </row>
    <row r="6063" spans="1:2" x14ac:dyDescent="0.25">
      <c r="A6063" s="1">
        <v>40951.048611111102</v>
      </c>
      <c r="B6063">
        <v>176.02930000000001</v>
      </c>
    </row>
    <row r="6064" spans="1:2" x14ac:dyDescent="0.25">
      <c r="A6064" s="1">
        <v>40951.055555555598</v>
      </c>
      <c r="B6064">
        <v>203.7697</v>
      </c>
    </row>
    <row r="6065" spans="1:2" x14ac:dyDescent="0.25">
      <c r="A6065" s="1">
        <v>40951.0625</v>
      </c>
      <c r="B6065">
        <v>334.21010000000001</v>
      </c>
    </row>
    <row r="6066" spans="1:2" x14ac:dyDescent="0.25">
      <c r="A6066" s="1">
        <v>40951.069444444402</v>
      </c>
      <c r="B6066">
        <v>275.20690000000002</v>
      </c>
    </row>
    <row r="6067" spans="1:2" x14ac:dyDescent="0.25">
      <c r="A6067" s="1">
        <v>40951.076388888898</v>
      </c>
      <c r="B6067">
        <v>-316.03489999999999</v>
      </c>
    </row>
    <row r="6068" spans="1:2" x14ac:dyDescent="0.25">
      <c r="A6068" s="1">
        <v>40951.083333333299</v>
      </c>
      <c r="B6068">
        <v>-135.20670000000001</v>
      </c>
    </row>
    <row r="6069" spans="1:2" x14ac:dyDescent="0.25">
      <c r="A6069" s="1">
        <v>40951.090277777803</v>
      </c>
      <c r="B6069">
        <v>-109.3194</v>
      </c>
    </row>
    <row r="6070" spans="1:2" x14ac:dyDescent="0.25">
      <c r="A6070" s="1">
        <v>40951.097222222197</v>
      </c>
      <c r="B6070">
        <v>5.4341600000000003</v>
      </c>
    </row>
    <row r="6071" spans="1:2" x14ac:dyDescent="0.25">
      <c r="A6071" s="1">
        <v>40951.104166666701</v>
      </c>
      <c r="B6071">
        <v>-27.997109999999999</v>
      </c>
    </row>
    <row r="6072" spans="1:2" x14ac:dyDescent="0.25">
      <c r="A6072" s="1">
        <v>40951.111111111102</v>
      </c>
      <c r="B6072">
        <v>-1.2797000000000001</v>
      </c>
    </row>
    <row r="6073" spans="1:2" x14ac:dyDescent="0.25">
      <c r="A6073" s="1">
        <v>40951.118055555598</v>
      </c>
      <c r="B6073">
        <v>-61.999400000000001</v>
      </c>
    </row>
    <row r="6074" spans="1:2" x14ac:dyDescent="0.25">
      <c r="A6074" s="1">
        <v>40951.125</v>
      </c>
      <c r="B6074">
        <v>-106.0296</v>
      </c>
    </row>
    <row r="6075" spans="1:2" x14ac:dyDescent="0.25">
      <c r="A6075" s="1">
        <v>40951.131944444402</v>
      </c>
      <c r="B6075">
        <v>67.137169999999998</v>
      </c>
    </row>
    <row r="6076" spans="1:2" x14ac:dyDescent="0.25">
      <c r="A6076" s="1">
        <v>40951.138888888898</v>
      </c>
      <c r="B6076">
        <v>-6.0746399999999996</v>
      </c>
    </row>
    <row r="6077" spans="1:2" x14ac:dyDescent="0.25">
      <c r="A6077" s="1">
        <v>40951.145833333299</v>
      </c>
      <c r="B6077">
        <v>-8.1373300000000004</v>
      </c>
    </row>
    <row r="6078" spans="1:2" x14ac:dyDescent="0.25">
      <c r="A6078" s="1">
        <v>40951.152777777803</v>
      </c>
      <c r="B6078">
        <v>-82.649569999999997</v>
      </c>
    </row>
    <row r="6079" spans="1:2" x14ac:dyDescent="0.25">
      <c r="A6079" s="1">
        <v>40951.159722222197</v>
      </c>
      <c r="B6079">
        <v>19.937200000000001</v>
      </c>
    </row>
    <row r="6080" spans="1:2" x14ac:dyDescent="0.25">
      <c r="A6080" s="1">
        <v>40951.166666666701</v>
      </c>
      <c r="B6080">
        <v>4.7230000000000001E-2</v>
      </c>
    </row>
    <row r="6081" spans="1:2" x14ac:dyDescent="0.25">
      <c r="A6081" s="1">
        <v>40951.173611111102</v>
      </c>
      <c r="B6081">
        <v>-24.40822</v>
      </c>
    </row>
    <row r="6082" spans="1:2" x14ac:dyDescent="0.25">
      <c r="A6082" s="1">
        <v>40951.180555555598</v>
      </c>
      <c r="B6082">
        <v>-68.92944</v>
      </c>
    </row>
    <row r="6083" spans="1:2" x14ac:dyDescent="0.25">
      <c r="A6083" s="1">
        <v>40951.1875</v>
      </c>
      <c r="B6083">
        <v>-215.06870000000001</v>
      </c>
    </row>
    <row r="6084" spans="1:2" x14ac:dyDescent="0.25">
      <c r="A6084" s="1">
        <v>40951.194444444402</v>
      </c>
      <c r="B6084">
        <v>-103.7877</v>
      </c>
    </row>
    <row r="6085" spans="1:2" x14ac:dyDescent="0.25">
      <c r="A6085" s="1">
        <v>40951.201388888898</v>
      </c>
      <c r="B6085">
        <v>-70.757499999999993</v>
      </c>
    </row>
    <row r="6086" spans="1:2" x14ac:dyDescent="0.25">
      <c r="A6086" s="1">
        <v>40951.208333333299</v>
      </c>
      <c r="B6086">
        <v>219.62440000000001</v>
      </c>
    </row>
    <row r="6087" spans="1:2" x14ac:dyDescent="0.25">
      <c r="A6087" s="1">
        <v>40951.215277777803</v>
      </c>
      <c r="B6087">
        <v>262.18540000000002</v>
      </c>
    </row>
    <row r="6088" spans="1:2" x14ac:dyDescent="0.25">
      <c r="A6088" s="1">
        <v>40951.222222222197</v>
      </c>
      <c r="B6088">
        <v>87.779579999999996</v>
      </c>
    </row>
    <row r="6089" spans="1:2" x14ac:dyDescent="0.25">
      <c r="A6089" s="1">
        <v>40951.229166666701</v>
      </c>
      <c r="B6089">
        <v>22.948080000000001</v>
      </c>
    </row>
    <row r="6090" spans="1:2" x14ac:dyDescent="0.25">
      <c r="A6090" s="1">
        <v>40951.236111111102</v>
      </c>
      <c r="B6090">
        <v>-61.044539999999998</v>
      </c>
    </row>
    <row r="6091" spans="1:2" x14ac:dyDescent="0.25">
      <c r="A6091" s="1">
        <v>40951.243055555598</v>
      </c>
      <c r="B6091">
        <v>-68.424970000000002</v>
      </c>
    </row>
    <row r="6092" spans="1:2" x14ac:dyDescent="0.25">
      <c r="A6092" s="1">
        <v>40951.25</v>
      </c>
      <c r="B6092">
        <v>106.8729</v>
      </c>
    </row>
    <row r="6093" spans="1:2" x14ac:dyDescent="0.25">
      <c r="A6093" s="1">
        <v>40951.256944444402</v>
      </c>
      <c r="B6093">
        <v>-46.64931</v>
      </c>
    </row>
    <row r="6094" spans="1:2" x14ac:dyDescent="0.25">
      <c r="A6094" s="1">
        <v>40951.263888888898</v>
      </c>
      <c r="B6094">
        <v>-11.43416</v>
      </c>
    </row>
    <row r="6095" spans="1:2" x14ac:dyDescent="0.25">
      <c r="A6095" s="1">
        <v>40951.270833333299</v>
      </c>
      <c r="B6095">
        <v>5.0729699999999998</v>
      </c>
    </row>
    <row r="6096" spans="1:2" x14ac:dyDescent="0.25">
      <c r="A6096" s="1">
        <v>40951.277777777803</v>
      </c>
      <c r="B6096">
        <v>-11.846780000000001</v>
      </c>
    </row>
    <row r="6097" spans="1:2" x14ac:dyDescent="0.25">
      <c r="A6097" s="1">
        <v>40951.284722222197</v>
      </c>
      <c r="B6097">
        <v>-60.869489999999999</v>
      </c>
    </row>
    <row r="6098" spans="1:2" x14ac:dyDescent="0.25">
      <c r="A6098" s="1">
        <v>40951.291666666701</v>
      </c>
      <c r="B6098">
        <v>15.47785</v>
      </c>
    </row>
    <row r="6099" spans="1:2" x14ac:dyDescent="0.25">
      <c r="A6099" s="1">
        <v>40951.298611111102</v>
      </c>
      <c r="B6099">
        <v>96.371279999999999</v>
      </c>
    </row>
    <row r="6100" spans="1:2" x14ac:dyDescent="0.25">
      <c r="A6100" s="1">
        <v>40951.305555555598</v>
      </c>
      <c r="B6100">
        <v>-58.701030000000003</v>
      </c>
    </row>
    <row r="6101" spans="1:2" x14ac:dyDescent="0.25">
      <c r="A6101" s="1">
        <v>40951.3125</v>
      </c>
      <c r="B6101">
        <v>11.69253</v>
      </c>
    </row>
    <row r="6102" spans="1:2" x14ac:dyDescent="0.25">
      <c r="A6102" s="1">
        <v>40951.319444444402</v>
      </c>
      <c r="B6102">
        <v>91.379940000000005</v>
      </c>
    </row>
    <row r="6103" spans="1:2" x14ac:dyDescent="0.25">
      <c r="A6103" s="1">
        <v>40951.326388888898</v>
      </c>
      <c r="B6103">
        <v>138.40110000000001</v>
      </c>
    </row>
    <row r="6104" spans="1:2" x14ac:dyDescent="0.25">
      <c r="A6104" s="1">
        <v>40951.333333333299</v>
      </c>
      <c r="B6104">
        <v>306.36579999999998</v>
      </c>
    </row>
    <row r="6105" spans="1:2" x14ac:dyDescent="0.25">
      <c r="A6105" s="1">
        <v>40951.340277777803</v>
      </c>
      <c r="B6105">
        <v>131.5187</v>
      </c>
    </row>
    <row r="6106" spans="1:2" x14ac:dyDescent="0.25">
      <c r="A6106" s="1">
        <v>40951.347222222197</v>
      </c>
      <c r="B6106">
        <v>156.6104</v>
      </c>
    </row>
    <row r="6107" spans="1:2" x14ac:dyDescent="0.25">
      <c r="A6107" s="1">
        <v>40951.354166666701</v>
      </c>
      <c r="B6107">
        <v>280.03730000000002</v>
      </c>
    </row>
    <row r="6108" spans="1:2" x14ac:dyDescent="0.25">
      <c r="A6108" s="1">
        <v>40951.361111111102</v>
      </c>
      <c r="B6108">
        <v>138.50280000000001</v>
      </c>
    </row>
    <row r="6109" spans="1:2" x14ac:dyDescent="0.25">
      <c r="A6109" s="1">
        <v>40951.368055555598</v>
      </c>
      <c r="B6109">
        <v>417.35719999999998</v>
      </c>
    </row>
    <row r="6110" spans="1:2" x14ac:dyDescent="0.25">
      <c r="A6110" s="1">
        <v>40951.375</v>
      </c>
      <c r="B6110">
        <v>317.18259999999998</v>
      </c>
    </row>
    <row r="6111" spans="1:2" x14ac:dyDescent="0.25">
      <c r="A6111" s="1">
        <v>40951.381944444402</v>
      </c>
      <c r="B6111">
        <v>-1.94109</v>
      </c>
    </row>
    <row r="6112" spans="1:2" x14ac:dyDescent="0.25">
      <c r="A6112" s="1">
        <v>40951.388888888898</v>
      </c>
      <c r="B6112">
        <v>-81.712289999999996</v>
      </c>
    </row>
    <row r="6113" spans="1:2" x14ac:dyDescent="0.25">
      <c r="A6113" s="1">
        <v>40951.395833333299</v>
      </c>
      <c r="B6113">
        <v>24.615780000000001</v>
      </c>
    </row>
    <row r="6114" spans="1:2" x14ac:dyDescent="0.25">
      <c r="A6114" s="1">
        <v>40951.402777777803</v>
      </c>
      <c r="B6114">
        <v>121.35769999999999</v>
      </c>
    </row>
    <row r="6115" spans="1:2" x14ac:dyDescent="0.25">
      <c r="A6115" s="1">
        <v>40951.409722222197</v>
      </c>
      <c r="B6115">
        <v>-131.11940000000001</v>
      </c>
    </row>
    <row r="6116" spans="1:2" x14ac:dyDescent="0.25">
      <c r="A6116" s="1">
        <v>40951.416666666701</v>
      </c>
      <c r="B6116">
        <v>-117.9383</v>
      </c>
    </row>
    <row r="6117" spans="1:2" x14ac:dyDescent="0.25">
      <c r="A6117" s="1">
        <v>40951.423611111102</v>
      </c>
      <c r="B6117">
        <v>46.569870000000002</v>
      </c>
    </row>
    <row r="6118" spans="1:2" x14ac:dyDescent="0.25">
      <c r="A6118" s="1">
        <v>40951.430555555598</v>
      </c>
      <c r="B6118">
        <v>58.38411</v>
      </c>
    </row>
    <row r="6119" spans="1:2" x14ac:dyDescent="0.25">
      <c r="A6119" s="1">
        <v>40951.4375</v>
      </c>
      <c r="B6119">
        <v>92.424890000000005</v>
      </c>
    </row>
    <row r="6120" spans="1:2" x14ac:dyDescent="0.25">
      <c r="A6120" s="1">
        <v>40951.444444444402</v>
      </c>
      <c r="B6120">
        <v>-92.755099999999999</v>
      </c>
    </row>
    <row r="6121" spans="1:2" x14ac:dyDescent="0.25">
      <c r="A6121" s="1">
        <v>40951.451388888898</v>
      </c>
      <c r="B6121">
        <v>-6.7465299999999999</v>
      </c>
    </row>
    <row r="6122" spans="1:2" x14ac:dyDescent="0.25">
      <c r="A6122" s="1">
        <v>40951.458333333299</v>
      </c>
      <c r="B6122">
        <v>-208.8193</v>
      </c>
    </row>
    <row r="6123" spans="1:2" x14ac:dyDescent="0.25">
      <c r="A6123" s="1">
        <v>40951.465277777803</v>
      </c>
      <c r="B6123">
        <v>-179.2569</v>
      </c>
    </row>
    <row r="6124" spans="1:2" x14ac:dyDescent="0.25">
      <c r="A6124" s="1">
        <v>40951.472222222197</v>
      </c>
      <c r="B6124">
        <v>-4.0820299999999996</v>
      </c>
    </row>
    <row r="6125" spans="1:2" x14ac:dyDescent="0.25">
      <c r="A6125" s="1">
        <v>40951.479166666701</v>
      </c>
      <c r="B6125">
        <v>19.970289999999999</v>
      </c>
    </row>
    <row r="6126" spans="1:2" x14ac:dyDescent="0.25">
      <c r="A6126" s="1">
        <v>40951.486111111102</v>
      </c>
      <c r="B6126">
        <v>163.3203</v>
      </c>
    </row>
    <row r="6127" spans="1:2" x14ac:dyDescent="0.25">
      <c r="A6127" s="1">
        <v>40951.493055555598</v>
      </c>
      <c r="B6127">
        <v>181.13560000000001</v>
      </c>
    </row>
    <row r="6128" spans="1:2" x14ac:dyDescent="0.25">
      <c r="A6128" s="1">
        <v>40951.5</v>
      </c>
      <c r="B6128">
        <v>-41.265740000000001</v>
      </c>
    </row>
    <row r="6129" spans="1:2" x14ac:dyDescent="0.25">
      <c r="A6129" s="1">
        <v>40951.506944444402</v>
      </c>
      <c r="B6129">
        <v>42.65645</v>
      </c>
    </row>
    <row r="6130" spans="1:2" x14ac:dyDescent="0.25">
      <c r="A6130" s="1">
        <v>40951.513888888898</v>
      </c>
      <c r="B6130">
        <v>98.655299999999997</v>
      </c>
    </row>
    <row r="6131" spans="1:2" x14ac:dyDescent="0.25">
      <c r="A6131" s="1">
        <v>40951.520833333299</v>
      </c>
      <c r="B6131">
        <v>76.230909999999994</v>
      </c>
    </row>
    <row r="6132" spans="1:2" x14ac:dyDescent="0.25">
      <c r="A6132" s="1">
        <v>40951.527777777803</v>
      </c>
      <c r="B6132">
        <v>194.81229999999999</v>
      </c>
    </row>
    <row r="6133" spans="1:2" x14ac:dyDescent="0.25">
      <c r="A6133" s="1">
        <v>40951.534722222197</v>
      </c>
      <c r="B6133">
        <v>122.57680000000001</v>
      </c>
    </row>
    <row r="6134" spans="1:2" x14ac:dyDescent="0.25">
      <c r="A6134" s="1">
        <v>40951.541666666701</v>
      </c>
      <c r="B6134">
        <v>87.696960000000004</v>
      </c>
    </row>
    <row r="6135" spans="1:2" x14ac:dyDescent="0.25">
      <c r="A6135" s="1">
        <v>40951.548611111102</v>
      </c>
      <c r="B6135">
        <v>257.78910000000002</v>
      </c>
    </row>
    <row r="6136" spans="1:2" x14ac:dyDescent="0.25">
      <c r="A6136" s="1">
        <v>40951.555555555598</v>
      </c>
      <c r="B6136">
        <v>387.0376</v>
      </c>
    </row>
    <row r="6137" spans="1:2" x14ac:dyDescent="0.25">
      <c r="A6137" s="1">
        <v>40951.5625</v>
      </c>
      <c r="B6137">
        <v>318.98950000000002</v>
      </c>
    </row>
    <row r="6138" spans="1:2" x14ac:dyDescent="0.25">
      <c r="A6138" s="1">
        <v>40951.569444444402</v>
      </c>
      <c r="B6138">
        <v>-53.779089999999997</v>
      </c>
    </row>
    <row r="6139" spans="1:2" x14ac:dyDescent="0.25">
      <c r="A6139" s="1">
        <v>40951.576388888898</v>
      </c>
      <c r="B6139">
        <v>68.902720000000002</v>
      </c>
    </row>
    <row r="6140" spans="1:2" x14ac:dyDescent="0.25">
      <c r="A6140" s="1">
        <v>40951.583333333299</v>
      </c>
      <c r="B6140">
        <v>15.589309999999999</v>
      </c>
    </row>
    <row r="6141" spans="1:2" x14ac:dyDescent="0.25">
      <c r="A6141" s="1">
        <v>40951.590277777803</v>
      </c>
      <c r="B6141">
        <v>-22.51304</v>
      </c>
    </row>
    <row r="6142" spans="1:2" x14ac:dyDescent="0.25">
      <c r="A6142" s="1">
        <v>40951.597222222197</v>
      </c>
      <c r="B6142">
        <v>164.00190000000001</v>
      </c>
    </row>
    <row r="6143" spans="1:2" x14ac:dyDescent="0.25">
      <c r="A6143" s="1">
        <v>40951.604166666701</v>
      </c>
      <c r="B6143">
        <v>20.568020000000001</v>
      </c>
    </row>
    <row r="6144" spans="1:2" x14ac:dyDescent="0.25">
      <c r="A6144" s="1">
        <v>40951.611111111102</v>
      </c>
      <c r="B6144">
        <v>195.5908</v>
      </c>
    </row>
    <row r="6145" spans="1:2" x14ac:dyDescent="0.25">
      <c r="A6145" s="1">
        <v>40951.618055555598</v>
      </c>
      <c r="B6145">
        <v>83.847930000000005</v>
      </c>
    </row>
    <row r="6146" spans="1:2" x14ac:dyDescent="0.25">
      <c r="A6146" s="1">
        <v>40951.625</v>
      </c>
      <c r="B6146">
        <v>196.1799</v>
      </c>
    </row>
    <row r="6147" spans="1:2" x14ac:dyDescent="0.25">
      <c r="A6147" s="1">
        <v>40951.631944444402</v>
      </c>
      <c r="B6147">
        <v>377.11720000000003</v>
      </c>
    </row>
    <row r="6148" spans="1:2" x14ac:dyDescent="0.25">
      <c r="A6148" s="1">
        <v>40951.638888888898</v>
      </c>
      <c r="B6148">
        <v>269.0616</v>
      </c>
    </row>
    <row r="6149" spans="1:2" x14ac:dyDescent="0.25">
      <c r="A6149" s="1">
        <v>40951.645833333299</v>
      </c>
      <c r="B6149">
        <v>250.71</v>
      </c>
    </row>
    <row r="6150" spans="1:2" x14ac:dyDescent="0.25">
      <c r="A6150" s="1">
        <v>40951.652777777803</v>
      </c>
      <c r="B6150">
        <v>18.474779999999999</v>
      </c>
    </row>
    <row r="6151" spans="1:2" x14ac:dyDescent="0.25">
      <c r="A6151" s="1">
        <v>40951.659722222197</v>
      </c>
      <c r="B6151">
        <v>88.314390000000003</v>
      </c>
    </row>
    <row r="6152" spans="1:2" x14ac:dyDescent="0.25">
      <c r="A6152" s="1">
        <v>40951.666666666701</v>
      </c>
      <c r="B6152">
        <v>360.28050000000002</v>
      </c>
    </row>
    <row r="6153" spans="1:2" x14ac:dyDescent="0.25">
      <c r="A6153" s="1">
        <v>40951.673611111102</v>
      </c>
      <c r="B6153">
        <v>207.76150000000001</v>
      </c>
    </row>
    <row r="6154" spans="1:2" x14ac:dyDescent="0.25">
      <c r="A6154" s="1">
        <v>40951.680555555598</v>
      </c>
      <c r="B6154">
        <v>-75.552120000000002</v>
      </c>
    </row>
    <row r="6155" spans="1:2" x14ac:dyDescent="0.25">
      <c r="A6155" s="1">
        <v>40951.6875</v>
      </c>
      <c r="B6155">
        <v>-171.13130000000001</v>
      </c>
    </row>
    <row r="6156" spans="1:2" x14ac:dyDescent="0.25">
      <c r="A6156" s="1">
        <v>40951.694444444402</v>
      </c>
      <c r="B6156">
        <v>27.54485</v>
      </c>
    </row>
    <row r="6157" spans="1:2" x14ac:dyDescent="0.25">
      <c r="A6157" s="1">
        <v>40951.701388888898</v>
      </c>
      <c r="B6157">
        <v>3.1030799999999998</v>
      </c>
    </row>
    <row r="6158" spans="1:2" x14ac:dyDescent="0.25">
      <c r="A6158" s="1">
        <v>40951.708333333299</v>
      </c>
      <c r="B6158">
        <v>108.6876</v>
      </c>
    </row>
    <row r="6159" spans="1:2" x14ac:dyDescent="0.25">
      <c r="A6159" s="1">
        <v>40951.715277777803</v>
      </c>
      <c r="B6159">
        <v>-152.672</v>
      </c>
    </row>
    <row r="6160" spans="1:2" x14ac:dyDescent="0.25">
      <c r="A6160" s="1">
        <v>40951.722222222197</v>
      </c>
      <c r="B6160">
        <v>-73.581569999999999</v>
      </c>
    </row>
    <row r="6161" spans="1:2" x14ac:dyDescent="0.25">
      <c r="A6161" s="1">
        <v>40951.729166666701</v>
      </c>
      <c r="B6161">
        <v>-166.11009999999999</v>
      </c>
    </row>
    <row r="6162" spans="1:2" x14ac:dyDescent="0.25">
      <c r="A6162" s="1">
        <v>40951.736111111102</v>
      </c>
      <c r="B6162">
        <v>-427.37079999999997</v>
      </c>
    </row>
    <row r="6163" spans="1:2" x14ac:dyDescent="0.25">
      <c r="A6163" s="1">
        <v>40951.743055555598</v>
      </c>
      <c r="B6163">
        <v>-244.03540000000001</v>
      </c>
    </row>
    <row r="6164" spans="1:2" x14ac:dyDescent="0.25">
      <c r="A6164" s="1">
        <v>40951.75</v>
      </c>
      <c r="B6164">
        <v>-55.587760000000003</v>
      </c>
    </row>
    <row r="6165" spans="1:2" x14ac:dyDescent="0.25">
      <c r="A6165" s="1">
        <v>40951.756944444402</v>
      </c>
      <c r="B6165">
        <v>10.14949</v>
      </c>
    </row>
    <row r="6166" spans="1:2" x14ac:dyDescent="0.25">
      <c r="A6166" s="1">
        <v>40951.763888888898</v>
      </c>
      <c r="B6166">
        <v>-50.071109999999997</v>
      </c>
    </row>
    <row r="6167" spans="1:2" x14ac:dyDescent="0.25">
      <c r="A6167" s="1">
        <v>40951.770833333299</v>
      </c>
      <c r="B6167">
        <v>-19.645779999999998</v>
      </c>
    </row>
    <row r="6168" spans="1:2" x14ac:dyDescent="0.25">
      <c r="A6168" s="1">
        <v>40951.777777777803</v>
      </c>
      <c r="B6168">
        <v>44.068240000000003</v>
      </c>
    </row>
    <row r="6169" spans="1:2" x14ac:dyDescent="0.25">
      <c r="A6169" s="1">
        <v>40951.784722222197</v>
      </c>
      <c r="B6169">
        <v>-23.665320000000001</v>
      </c>
    </row>
    <row r="6170" spans="1:2" x14ac:dyDescent="0.25">
      <c r="A6170" s="1">
        <v>40951.791666666701</v>
      </c>
      <c r="B6170">
        <v>-90.928489999999996</v>
      </c>
    </row>
    <row r="6171" spans="1:2" x14ac:dyDescent="0.25">
      <c r="A6171" s="1">
        <v>40951.798611111102</v>
      </c>
      <c r="B6171">
        <v>19.793949999999999</v>
      </c>
    </row>
    <row r="6172" spans="1:2" x14ac:dyDescent="0.25">
      <c r="A6172" s="1">
        <v>40951.805555555598</v>
      </c>
      <c r="B6172">
        <v>4.4747599999999998</v>
      </c>
    </row>
    <row r="6173" spans="1:2" x14ac:dyDescent="0.25">
      <c r="A6173" s="1">
        <v>40951.8125</v>
      </c>
      <c r="B6173">
        <v>94.399990000000003</v>
      </c>
    </row>
    <row r="6174" spans="1:2" x14ac:dyDescent="0.25">
      <c r="A6174" s="1">
        <v>40951.819444444402</v>
      </c>
      <c r="B6174">
        <v>-47.153739999999999</v>
      </c>
    </row>
    <row r="6175" spans="1:2" x14ac:dyDescent="0.25">
      <c r="A6175" s="1">
        <v>40951.826388888898</v>
      </c>
      <c r="B6175">
        <v>-10.491669999999999</v>
      </c>
    </row>
    <row r="6176" spans="1:2" x14ac:dyDescent="0.25">
      <c r="A6176" s="1">
        <v>40951.833333333299</v>
      </c>
      <c r="B6176">
        <v>19.442170000000001</v>
      </c>
    </row>
    <row r="6177" spans="1:2" x14ac:dyDescent="0.25">
      <c r="A6177" s="1">
        <v>40951.840277777803</v>
      </c>
      <c r="B6177">
        <v>119.91549999999999</v>
      </c>
    </row>
    <row r="6178" spans="1:2" x14ac:dyDescent="0.25">
      <c r="A6178" s="1">
        <v>40951.847222222197</v>
      </c>
      <c r="B6178">
        <v>111.94289999999999</v>
      </c>
    </row>
    <row r="6179" spans="1:2" x14ac:dyDescent="0.25">
      <c r="A6179" s="1">
        <v>40951.854166666701</v>
      </c>
      <c r="B6179">
        <v>89.640559999999994</v>
      </c>
    </row>
    <row r="6180" spans="1:2" x14ac:dyDescent="0.25">
      <c r="A6180" s="1">
        <v>40951.861111111102</v>
      </c>
      <c r="B6180">
        <v>108.61450000000001</v>
      </c>
    </row>
    <row r="6181" spans="1:2" x14ac:dyDescent="0.25">
      <c r="A6181" s="1">
        <v>40951.868055555598</v>
      </c>
      <c r="B6181">
        <v>141.62350000000001</v>
      </c>
    </row>
    <row r="6182" spans="1:2" x14ac:dyDescent="0.25">
      <c r="A6182" s="1">
        <v>40951.875</v>
      </c>
      <c r="B6182">
        <v>63.894390000000001</v>
      </c>
    </row>
    <row r="6183" spans="1:2" x14ac:dyDescent="0.25">
      <c r="A6183" s="1">
        <v>40951.881944444402</v>
      </c>
      <c r="B6183">
        <v>148.8775</v>
      </c>
    </row>
    <row r="6184" spans="1:2" x14ac:dyDescent="0.25">
      <c r="A6184" s="1">
        <v>40951.888888888898</v>
      </c>
      <c r="B6184">
        <v>100.98350000000001</v>
      </c>
    </row>
    <row r="6185" spans="1:2" x14ac:dyDescent="0.25">
      <c r="A6185" s="1">
        <v>40951.895833333299</v>
      </c>
      <c r="B6185">
        <v>186.21520000000001</v>
      </c>
    </row>
    <row r="6186" spans="1:2" x14ac:dyDescent="0.25">
      <c r="A6186" s="1">
        <v>40951.902777777803</v>
      </c>
      <c r="B6186">
        <v>87.070239999999998</v>
      </c>
    </row>
    <row r="6187" spans="1:2" x14ac:dyDescent="0.25">
      <c r="A6187" s="1">
        <v>40951.909722222197</v>
      </c>
      <c r="B6187">
        <v>23.817779999999999</v>
      </c>
    </row>
    <row r="6188" spans="1:2" x14ac:dyDescent="0.25">
      <c r="A6188" s="1">
        <v>40951.916666666701</v>
      </c>
      <c r="B6188">
        <v>-16.721150000000002</v>
      </c>
    </row>
    <row r="6189" spans="1:2" x14ac:dyDescent="0.25">
      <c r="A6189" s="1">
        <v>40951.923611111102</v>
      </c>
      <c r="B6189">
        <v>9.6809100000000008</v>
      </c>
    </row>
    <row r="6190" spans="1:2" x14ac:dyDescent="0.25">
      <c r="A6190" s="1">
        <v>40951.930555555598</v>
      </c>
      <c r="B6190">
        <v>36.61927</v>
      </c>
    </row>
    <row r="6191" spans="1:2" x14ac:dyDescent="0.25">
      <c r="A6191" s="1">
        <v>40951.9375</v>
      </c>
      <c r="B6191">
        <v>231.1754</v>
      </c>
    </row>
    <row r="6192" spans="1:2" x14ac:dyDescent="0.25">
      <c r="A6192" s="1">
        <v>40951.944444444402</v>
      </c>
      <c r="B6192">
        <v>-4.6768200000000002</v>
      </c>
    </row>
    <row r="6193" spans="1:2" x14ac:dyDescent="0.25">
      <c r="A6193" s="1">
        <v>40951.951388888898</v>
      </c>
      <c r="B6193">
        <v>34.517589999999998</v>
      </c>
    </row>
    <row r="6194" spans="1:2" x14ac:dyDescent="0.25">
      <c r="A6194" s="1">
        <v>40951.958333333299</v>
      </c>
      <c r="B6194">
        <v>-64.877930000000006</v>
      </c>
    </row>
    <row r="6195" spans="1:2" x14ac:dyDescent="0.25">
      <c r="A6195" s="1">
        <v>40951.965277777803</v>
      </c>
      <c r="B6195">
        <v>-8.2418899999999997</v>
      </c>
    </row>
    <row r="6196" spans="1:2" x14ac:dyDescent="0.25">
      <c r="A6196" s="1">
        <v>40951.972222222197</v>
      </c>
      <c r="B6196">
        <v>-39.682169999999999</v>
      </c>
    </row>
    <row r="6197" spans="1:2" x14ac:dyDescent="0.25">
      <c r="A6197" s="1">
        <v>40951.979166666701</v>
      </c>
      <c r="B6197">
        <v>17.40502</v>
      </c>
    </row>
    <row r="6198" spans="1:2" x14ac:dyDescent="0.25">
      <c r="A6198" s="1">
        <v>40951.986111111102</v>
      </c>
      <c r="B6198">
        <v>3.1278199999999998</v>
      </c>
    </row>
    <row r="6199" spans="1:2" x14ac:dyDescent="0.25">
      <c r="A6199" s="1">
        <v>40951.993055555598</v>
      </c>
      <c r="B6199">
        <v>34.468110000000003</v>
      </c>
    </row>
    <row r="6200" spans="1:2" x14ac:dyDescent="0.25">
      <c r="A6200" s="1">
        <v>40952</v>
      </c>
      <c r="B6200">
        <v>-18.703600000000002</v>
      </c>
    </row>
    <row r="6201" spans="1:2" x14ac:dyDescent="0.25">
      <c r="A6201" s="1">
        <v>40952.006944444402</v>
      </c>
      <c r="B6201">
        <v>22.399439999999998</v>
      </c>
    </row>
    <row r="6202" spans="1:2" x14ac:dyDescent="0.25">
      <c r="A6202" s="1">
        <v>40952.013888888898</v>
      </c>
      <c r="B6202">
        <v>-32.266030000000001</v>
      </c>
    </row>
    <row r="6203" spans="1:2" x14ac:dyDescent="0.25">
      <c r="A6203" s="1">
        <v>40952.020833333299</v>
      </c>
      <c r="B6203">
        <v>20.165929999999999</v>
      </c>
    </row>
    <row r="6204" spans="1:2" x14ac:dyDescent="0.25">
      <c r="A6204" s="1">
        <v>40952.027777777803</v>
      </c>
      <c r="B6204">
        <v>-115.1583</v>
      </c>
    </row>
    <row r="6205" spans="1:2" x14ac:dyDescent="0.25">
      <c r="A6205" s="1">
        <v>40952.034722222197</v>
      </c>
      <c r="B6205">
        <v>-58.682589999999998</v>
      </c>
    </row>
    <row r="6206" spans="1:2" x14ac:dyDescent="0.25">
      <c r="A6206" s="1">
        <v>40952.041666666701</v>
      </c>
      <c r="B6206">
        <v>18.14659</v>
      </c>
    </row>
    <row r="6207" spans="1:2" x14ac:dyDescent="0.25">
      <c r="A6207" s="1">
        <v>40952.048611111102</v>
      </c>
      <c r="B6207">
        <v>-23.59254</v>
      </c>
    </row>
    <row r="6208" spans="1:2" x14ac:dyDescent="0.25">
      <c r="A6208" s="1">
        <v>40952.055555555598</v>
      </c>
      <c r="B6208">
        <v>-134.1694</v>
      </c>
    </row>
    <row r="6209" spans="1:2" x14ac:dyDescent="0.25">
      <c r="A6209" s="1">
        <v>40952.0625</v>
      </c>
      <c r="B6209">
        <v>-23.746949999999998</v>
      </c>
    </row>
    <row r="6210" spans="1:2" x14ac:dyDescent="0.25">
      <c r="A6210" s="1">
        <v>40952.069444444402</v>
      </c>
      <c r="B6210">
        <v>-26.515129999999999</v>
      </c>
    </row>
    <row r="6211" spans="1:2" x14ac:dyDescent="0.25">
      <c r="A6211" s="1">
        <v>40952.076388888898</v>
      </c>
      <c r="B6211">
        <v>-165.64240000000001</v>
      </c>
    </row>
    <row r="6212" spans="1:2" x14ac:dyDescent="0.25">
      <c r="A6212" s="1">
        <v>40952.083333333299</v>
      </c>
      <c r="B6212">
        <v>-92.646259999999998</v>
      </c>
    </row>
    <row r="6213" spans="1:2" x14ac:dyDescent="0.25">
      <c r="A6213" s="1">
        <v>40952.090277777803</v>
      </c>
      <c r="B6213">
        <v>105.71380000000001</v>
      </c>
    </row>
    <row r="6214" spans="1:2" x14ac:dyDescent="0.25">
      <c r="A6214" s="1">
        <v>40952.097222222197</v>
      </c>
      <c r="B6214">
        <v>-38.959029999999998</v>
      </c>
    </row>
    <row r="6215" spans="1:2" x14ac:dyDescent="0.25">
      <c r="A6215" s="1">
        <v>40952.104166666701</v>
      </c>
      <c r="B6215">
        <v>-8.2363599999999995</v>
      </c>
    </row>
    <row r="6216" spans="1:2" x14ac:dyDescent="0.25">
      <c r="A6216" s="1">
        <v>40952.111111111102</v>
      </c>
      <c r="B6216">
        <v>-96.787189999999995</v>
      </c>
    </row>
    <row r="6217" spans="1:2" x14ac:dyDescent="0.25">
      <c r="A6217" s="1">
        <v>40952.118055555598</v>
      </c>
      <c r="B6217">
        <v>-250.9238</v>
      </c>
    </row>
    <row r="6218" spans="1:2" x14ac:dyDescent="0.25">
      <c r="A6218" s="1">
        <v>40952.125</v>
      </c>
      <c r="B6218">
        <v>-87.677760000000006</v>
      </c>
    </row>
    <row r="6219" spans="1:2" x14ac:dyDescent="0.25">
      <c r="A6219" s="1">
        <v>40952.131944444402</v>
      </c>
      <c r="B6219">
        <v>-75.332149999999999</v>
      </c>
    </row>
    <row r="6220" spans="1:2" x14ac:dyDescent="0.25">
      <c r="A6220" s="1">
        <v>40952.138888888898</v>
      </c>
      <c r="B6220">
        <v>16.164739999999998</v>
      </c>
    </row>
    <row r="6221" spans="1:2" x14ac:dyDescent="0.25">
      <c r="A6221" s="1">
        <v>40952.145833333299</v>
      </c>
      <c r="B6221">
        <v>45.161299999999997</v>
      </c>
    </row>
    <row r="6222" spans="1:2" x14ac:dyDescent="0.25">
      <c r="A6222" s="1">
        <v>40952.152777777803</v>
      </c>
      <c r="B6222">
        <v>-265.3021</v>
      </c>
    </row>
    <row r="6223" spans="1:2" x14ac:dyDescent="0.25">
      <c r="A6223" s="1">
        <v>40952.159722222197</v>
      </c>
      <c r="B6223">
        <v>-104.5834</v>
      </c>
    </row>
    <row r="6224" spans="1:2" x14ac:dyDescent="0.25">
      <c r="A6224" s="1">
        <v>40952.166666666701</v>
      </c>
      <c r="B6224">
        <v>347.03980000000001</v>
      </c>
    </row>
    <row r="6225" spans="1:2" x14ac:dyDescent="0.25">
      <c r="A6225" s="1">
        <v>40952.173611111102</v>
      </c>
      <c r="B6225">
        <v>389.14620000000002</v>
      </c>
    </row>
    <row r="6226" spans="1:2" x14ac:dyDescent="0.25">
      <c r="A6226" s="1">
        <v>40952.180555555598</v>
      </c>
      <c r="B6226">
        <v>322.03590000000003</v>
      </c>
    </row>
    <row r="6227" spans="1:2" x14ac:dyDescent="0.25">
      <c r="A6227" s="1">
        <v>40952.1875</v>
      </c>
      <c r="B6227">
        <v>156.3381</v>
      </c>
    </row>
    <row r="6228" spans="1:2" x14ac:dyDescent="0.25">
      <c r="A6228" s="1">
        <v>40952.194444444402</v>
      </c>
      <c r="B6228">
        <v>-32.213039999999999</v>
      </c>
    </row>
    <row r="6229" spans="1:2" x14ac:dyDescent="0.25">
      <c r="A6229" s="1">
        <v>40952.201388888898</v>
      </c>
      <c r="B6229">
        <v>5.7052800000000001</v>
      </c>
    </row>
    <row r="6230" spans="1:2" x14ac:dyDescent="0.25">
      <c r="A6230" s="1">
        <v>40952.208333333299</v>
      </c>
      <c r="B6230">
        <v>-407.98700000000002</v>
      </c>
    </row>
    <row r="6231" spans="1:2" x14ac:dyDescent="0.25">
      <c r="A6231" s="1">
        <v>40952.215277777803</v>
      </c>
      <c r="B6231">
        <v>-404.07299999999998</v>
      </c>
    </row>
    <row r="6232" spans="1:2" x14ac:dyDescent="0.25">
      <c r="A6232" s="1">
        <v>40952.222222222197</v>
      </c>
      <c r="B6232">
        <v>-343.46420000000001</v>
      </c>
    </row>
    <row r="6233" spans="1:2" x14ac:dyDescent="0.25">
      <c r="A6233" s="1">
        <v>40952.229166666701</v>
      </c>
      <c r="B6233">
        <v>-252.59299999999999</v>
      </c>
    </row>
    <row r="6234" spans="1:2" x14ac:dyDescent="0.25">
      <c r="A6234" s="1">
        <v>40952.236111111102</v>
      </c>
      <c r="B6234">
        <v>-130.24770000000001</v>
      </c>
    </row>
    <row r="6235" spans="1:2" x14ac:dyDescent="0.25">
      <c r="A6235" s="1">
        <v>40952.243055555598</v>
      </c>
      <c r="B6235">
        <v>-155.511</v>
      </c>
    </row>
    <row r="6236" spans="1:2" x14ac:dyDescent="0.25">
      <c r="A6236" s="1">
        <v>40952.25</v>
      </c>
      <c r="B6236">
        <v>-147.0522</v>
      </c>
    </row>
    <row r="6237" spans="1:2" x14ac:dyDescent="0.25">
      <c r="A6237" s="1">
        <v>40952.256944444402</v>
      </c>
      <c r="B6237">
        <v>-145.61920000000001</v>
      </c>
    </row>
    <row r="6238" spans="1:2" x14ac:dyDescent="0.25">
      <c r="A6238" s="1">
        <v>40952.263888888898</v>
      </c>
      <c r="B6238">
        <v>-292.11369999999999</v>
      </c>
    </row>
    <row r="6239" spans="1:2" x14ac:dyDescent="0.25">
      <c r="A6239" s="1">
        <v>40952.270833333299</v>
      </c>
      <c r="B6239">
        <v>-41.118679999999998</v>
      </c>
    </row>
    <row r="6240" spans="1:2" x14ac:dyDescent="0.25">
      <c r="A6240" s="1">
        <v>40952.277777777803</v>
      </c>
      <c r="B6240">
        <v>-8.3614700000000006</v>
      </c>
    </row>
    <row r="6241" spans="1:2" x14ac:dyDescent="0.25">
      <c r="A6241" s="1">
        <v>40952.284722222197</v>
      </c>
      <c r="B6241">
        <v>12.632960000000001</v>
      </c>
    </row>
    <row r="6242" spans="1:2" x14ac:dyDescent="0.25">
      <c r="A6242" s="1">
        <v>40952.291666666701</v>
      </c>
      <c r="B6242">
        <v>56.728299999999997</v>
      </c>
    </row>
    <row r="6243" spans="1:2" x14ac:dyDescent="0.25">
      <c r="A6243" s="1">
        <v>40952.298611111102</v>
      </c>
      <c r="B6243">
        <v>93.217470000000006</v>
      </c>
    </row>
    <row r="6244" spans="1:2" x14ac:dyDescent="0.25">
      <c r="A6244" s="1">
        <v>40952.305555555598</v>
      </c>
      <c r="B6244">
        <v>286.73140000000001</v>
      </c>
    </row>
    <row r="6245" spans="1:2" x14ac:dyDescent="0.25">
      <c r="A6245" s="1">
        <v>40952.3125</v>
      </c>
      <c r="B6245">
        <v>207.0882</v>
      </c>
    </row>
    <row r="6246" spans="1:2" x14ac:dyDescent="0.25">
      <c r="A6246" s="1">
        <v>40952.319444444402</v>
      </c>
      <c r="B6246">
        <v>153.83420000000001</v>
      </c>
    </row>
    <row r="6247" spans="1:2" x14ac:dyDescent="0.25">
      <c r="A6247" s="1">
        <v>40952.326388888898</v>
      </c>
      <c r="B6247">
        <v>114.3473</v>
      </c>
    </row>
    <row r="6248" spans="1:2" x14ac:dyDescent="0.25">
      <c r="A6248" s="1">
        <v>40952.333333333299</v>
      </c>
      <c r="B6248">
        <v>55.247669999999999</v>
      </c>
    </row>
    <row r="6249" spans="1:2" x14ac:dyDescent="0.25">
      <c r="A6249" s="1">
        <v>40952.340277777803</v>
      </c>
      <c r="B6249">
        <v>50.402349999999998</v>
      </c>
    </row>
    <row r="6250" spans="1:2" x14ac:dyDescent="0.25">
      <c r="A6250" s="1">
        <v>40952.347222222197</v>
      </c>
      <c r="B6250">
        <v>103.60599999999999</v>
      </c>
    </row>
    <row r="6251" spans="1:2" x14ac:dyDescent="0.25">
      <c r="A6251" s="1">
        <v>40952.354166666701</v>
      </c>
      <c r="B6251">
        <v>70.347949999999997</v>
      </c>
    </row>
    <row r="6252" spans="1:2" x14ac:dyDescent="0.25">
      <c r="A6252" s="1">
        <v>40952.361111111102</v>
      </c>
      <c r="B6252">
        <v>239.62379999999999</v>
      </c>
    </row>
    <row r="6253" spans="1:2" x14ac:dyDescent="0.25">
      <c r="A6253" s="1">
        <v>40952.368055555598</v>
      </c>
      <c r="B6253">
        <v>69.673360000000002</v>
      </c>
    </row>
    <row r="6254" spans="1:2" x14ac:dyDescent="0.25">
      <c r="A6254" s="1">
        <v>40952.375</v>
      </c>
      <c r="B6254">
        <v>72.971279999999993</v>
      </c>
    </row>
    <row r="6255" spans="1:2" x14ac:dyDescent="0.25">
      <c r="A6255" s="1">
        <v>40952.381944444402</v>
      </c>
      <c r="B6255">
        <v>99.206000000000003</v>
      </c>
    </row>
    <row r="6256" spans="1:2" x14ac:dyDescent="0.25">
      <c r="A6256" s="1">
        <v>40952.388888888898</v>
      </c>
      <c r="B6256">
        <v>63.391970000000001</v>
      </c>
    </row>
    <row r="6257" spans="1:2" x14ac:dyDescent="0.25">
      <c r="A6257" s="1">
        <v>40952.395833333299</v>
      </c>
      <c r="B6257">
        <v>164.2594</v>
      </c>
    </row>
    <row r="6258" spans="1:2" x14ac:dyDescent="0.25">
      <c r="A6258" s="1">
        <v>40952.402777777803</v>
      </c>
      <c r="B6258">
        <v>100.2813</v>
      </c>
    </row>
    <row r="6259" spans="1:2" x14ac:dyDescent="0.25">
      <c r="A6259" s="1">
        <v>40952.409722222197</v>
      </c>
      <c r="B6259">
        <v>68.322289999999995</v>
      </c>
    </row>
    <row r="6260" spans="1:2" x14ac:dyDescent="0.25">
      <c r="A6260" s="1">
        <v>40952.416666666701</v>
      </c>
      <c r="B6260">
        <v>-18.552219999999998</v>
      </c>
    </row>
    <row r="6261" spans="1:2" x14ac:dyDescent="0.25">
      <c r="A6261" s="1">
        <v>40952.423611111102</v>
      </c>
      <c r="B6261">
        <v>26.79982</v>
      </c>
    </row>
    <row r="6262" spans="1:2" x14ac:dyDescent="0.25">
      <c r="A6262" s="1">
        <v>40952.430555555598</v>
      </c>
      <c r="B6262">
        <v>181.8389</v>
      </c>
    </row>
    <row r="6263" spans="1:2" x14ac:dyDescent="0.25">
      <c r="A6263" s="1">
        <v>40952.4375</v>
      </c>
      <c r="B6263">
        <v>310.84859999999998</v>
      </c>
    </row>
    <row r="6264" spans="1:2" x14ac:dyDescent="0.25">
      <c r="A6264" s="1">
        <v>40952.444444444402</v>
      </c>
      <c r="B6264">
        <v>253.5076</v>
      </c>
    </row>
    <row r="6265" spans="1:2" x14ac:dyDescent="0.25">
      <c r="A6265" s="1">
        <v>40952.451388888898</v>
      </c>
      <c r="B6265">
        <v>25.489059999999998</v>
      </c>
    </row>
    <row r="6266" spans="1:2" x14ac:dyDescent="0.25">
      <c r="A6266" s="1">
        <v>40952.458333333299</v>
      </c>
      <c r="B6266">
        <v>3.73495</v>
      </c>
    </row>
    <row r="6267" spans="1:2" x14ac:dyDescent="0.25">
      <c r="A6267" s="1">
        <v>40952.465277777803</v>
      </c>
      <c r="B6267">
        <v>68.967640000000003</v>
      </c>
    </row>
    <row r="6268" spans="1:2" x14ac:dyDescent="0.25">
      <c r="A6268" s="1">
        <v>40952.472222222197</v>
      </c>
      <c r="B6268">
        <v>141.04599999999999</v>
      </c>
    </row>
    <row r="6269" spans="1:2" x14ac:dyDescent="0.25">
      <c r="A6269" s="1">
        <v>40952.479166666701</v>
      </c>
      <c r="B6269">
        <v>72.493570000000005</v>
      </c>
    </row>
    <row r="6270" spans="1:2" x14ac:dyDescent="0.25">
      <c r="A6270" s="1">
        <v>40952.486111111102</v>
      </c>
      <c r="B6270">
        <v>133.93860000000001</v>
      </c>
    </row>
    <row r="6271" spans="1:2" x14ac:dyDescent="0.25">
      <c r="A6271" s="1">
        <v>40952.493055555598</v>
      </c>
      <c r="B6271">
        <v>0.50522999999999996</v>
      </c>
    </row>
    <row r="6272" spans="1:2" x14ac:dyDescent="0.25">
      <c r="A6272" s="1">
        <v>40952.5</v>
      </c>
      <c r="B6272">
        <v>-8.5428200000000007</v>
      </c>
    </row>
    <row r="6273" spans="1:2" x14ac:dyDescent="0.25">
      <c r="A6273" s="1">
        <v>40952.506944444402</v>
      </c>
      <c r="B6273">
        <v>91.222430000000003</v>
      </c>
    </row>
    <row r="6274" spans="1:2" x14ac:dyDescent="0.25">
      <c r="A6274" s="1">
        <v>40952.513888888898</v>
      </c>
      <c r="B6274">
        <v>96.662899999999993</v>
      </c>
    </row>
    <row r="6275" spans="1:2" x14ac:dyDescent="0.25">
      <c r="A6275" s="1">
        <v>40952.520833333299</v>
      </c>
      <c r="B6275">
        <v>205.7679</v>
      </c>
    </row>
    <row r="6276" spans="1:2" x14ac:dyDescent="0.25">
      <c r="A6276" s="1">
        <v>40952.527777777803</v>
      </c>
      <c r="B6276">
        <v>97.559420000000003</v>
      </c>
    </row>
    <row r="6277" spans="1:2" x14ac:dyDescent="0.25">
      <c r="A6277" s="1">
        <v>40952.534722222197</v>
      </c>
      <c r="B6277">
        <v>126.3728</v>
      </c>
    </row>
    <row r="6278" spans="1:2" x14ac:dyDescent="0.25">
      <c r="A6278" s="1">
        <v>40952.541666666701</v>
      </c>
      <c r="B6278">
        <v>-13.621560000000001</v>
      </c>
    </row>
    <row r="6279" spans="1:2" x14ac:dyDescent="0.25">
      <c r="A6279" s="1">
        <v>40952.548611111102</v>
      </c>
      <c r="B6279">
        <v>-190.24930000000001</v>
      </c>
    </row>
    <row r="6280" spans="1:2" x14ac:dyDescent="0.25">
      <c r="A6280" s="1">
        <v>40952.555555555598</v>
      </c>
      <c r="B6280">
        <v>114.4897</v>
      </c>
    </row>
    <row r="6281" spans="1:2" x14ac:dyDescent="0.25">
      <c r="A6281" s="1">
        <v>40952.5625</v>
      </c>
      <c r="B6281">
        <v>-10.42178</v>
      </c>
    </row>
    <row r="6282" spans="1:2" x14ac:dyDescent="0.25">
      <c r="A6282" s="1">
        <v>40952.569444444402</v>
      </c>
      <c r="B6282">
        <v>-85.432659999999998</v>
      </c>
    </row>
    <row r="6283" spans="1:2" x14ac:dyDescent="0.25">
      <c r="A6283" s="1">
        <v>40952.576388888898</v>
      </c>
      <c r="B6283">
        <v>236.54990000000001</v>
      </c>
    </row>
    <row r="6284" spans="1:2" x14ac:dyDescent="0.25">
      <c r="A6284" s="1">
        <v>40952.583333333299</v>
      </c>
      <c r="B6284">
        <v>44.80057</v>
      </c>
    </row>
    <row r="6285" spans="1:2" x14ac:dyDescent="0.25">
      <c r="A6285" s="1">
        <v>40952.590277777803</v>
      </c>
      <c r="B6285">
        <v>7.7202500000000001</v>
      </c>
    </row>
    <row r="6286" spans="1:2" x14ac:dyDescent="0.25">
      <c r="A6286" s="1">
        <v>40952.597222222197</v>
      </c>
      <c r="B6286">
        <v>15.823790000000001</v>
      </c>
    </row>
    <row r="6287" spans="1:2" x14ac:dyDescent="0.25">
      <c r="A6287" s="1">
        <v>40952.604166666701</v>
      </c>
      <c r="B6287">
        <v>141.4966</v>
      </c>
    </row>
    <row r="6288" spans="1:2" x14ac:dyDescent="0.25">
      <c r="A6288" s="1">
        <v>40952.611111111102</v>
      </c>
      <c r="B6288">
        <v>57.27796</v>
      </c>
    </row>
    <row r="6289" spans="1:2" x14ac:dyDescent="0.25">
      <c r="A6289" s="1">
        <v>40952.618055555598</v>
      </c>
      <c r="B6289">
        <v>-0.34477000000000002</v>
      </c>
    </row>
    <row r="6290" spans="1:2" x14ac:dyDescent="0.25">
      <c r="A6290" s="1">
        <v>40952.625</v>
      </c>
      <c r="B6290">
        <v>206.41589999999999</v>
      </c>
    </row>
    <row r="6291" spans="1:2" x14ac:dyDescent="0.25">
      <c r="A6291" s="1">
        <v>40952.631944444402</v>
      </c>
      <c r="B6291">
        <v>-35.538409999999999</v>
      </c>
    </row>
    <row r="6292" spans="1:2" x14ac:dyDescent="0.25">
      <c r="A6292" s="1">
        <v>40952.638888888898</v>
      </c>
      <c r="B6292">
        <v>59.087220000000002</v>
      </c>
    </row>
    <row r="6293" spans="1:2" x14ac:dyDescent="0.25">
      <c r="A6293" s="1">
        <v>40952.645833333299</v>
      </c>
      <c r="B6293">
        <v>-94.209720000000004</v>
      </c>
    </row>
    <row r="6294" spans="1:2" x14ac:dyDescent="0.25">
      <c r="A6294" s="1">
        <v>40952.652777777803</v>
      </c>
      <c r="B6294">
        <v>-6.7838500000000002</v>
      </c>
    </row>
    <row r="6295" spans="1:2" x14ac:dyDescent="0.25">
      <c r="A6295" s="1">
        <v>40952.659722222197</v>
      </c>
      <c r="B6295">
        <v>69.724410000000006</v>
      </c>
    </row>
    <row r="6296" spans="1:2" x14ac:dyDescent="0.25">
      <c r="A6296" s="1">
        <v>40952.666666666701</v>
      </c>
      <c r="B6296">
        <v>-21.425509999999999</v>
      </c>
    </row>
    <row r="6297" spans="1:2" x14ac:dyDescent="0.25">
      <c r="A6297" s="1">
        <v>40952.673611111102</v>
      </c>
      <c r="B6297">
        <v>1.7941199999999999</v>
      </c>
    </row>
    <row r="6298" spans="1:2" x14ac:dyDescent="0.25">
      <c r="A6298" s="1">
        <v>40952.680555555598</v>
      </c>
      <c r="B6298">
        <v>-198.47399999999999</v>
      </c>
    </row>
    <row r="6299" spans="1:2" x14ac:dyDescent="0.25">
      <c r="A6299" s="1">
        <v>40952.6875</v>
      </c>
      <c r="B6299">
        <v>-98.086460000000002</v>
      </c>
    </row>
    <row r="6300" spans="1:2" x14ac:dyDescent="0.25">
      <c r="A6300" s="1">
        <v>40952.694444444402</v>
      </c>
      <c r="B6300">
        <v>33.227469999999997</v>
      </c>
    </row>
    <row r="6301" spans="1:2" x14ac:dyDescent="0.25">
      <c r="A6301" s="1">
        <v>40952.701388888898</v>
      </c>
      <c r="B6301">
        <v>-88.147930000000002</v>
      </c>
    </row>
    <row r="6302" spans="1:2" x14ac:dyDescent="0.25">
      <c r="A6302" s="1">
        <v>40952.708333333299</v>
      </c>
      <c r="B6302">
        <v>132.20349999999999</v>
      </c>
    </row>
    <row r="6303" spans="1:2" x14ac:dyDescent="0.25">
      <c r="A6303" s="1">
        <v>40952.715277777803</v>
      </c>
      <c r="B6303">
        <v>-114.2433</v>
      </c>
    </row>
    <row r="6304" spans="1:2" x14ac:dyDescent="0.25">
      <c r="A6304" s="1">
        <v>40952.722222222197</v>
      </c>
      <c r="B6304">
        <v>-15.79759</v>
      </c>
    </row>
    <row r="6305" spans="1:2" x14ac:dyDescent="0.25">
      <c r="A6305" s="1">
        <v>40952.729166666701</v>
      </c>
      <c r="B6305">
        <v>-29.752420000000001</v>
      </c>
    </row>
    <row r="6306" spans="1:2" x14ac:dyDescent="0.25">
      <c r="A6306" s="1">
        <v>40952.736111111102</v>
      </c>
      <c r="B6306">
        <v>-157.0531</v>
      </c>
    </row>
    <row r="6307" spans="1:2" x14ac:dyDescent="0.25">
      <c r="A6307" s="1">
        <v>40952.743055555598</v>
      </c>
      <c r="B6307">
        <v>-33.92953</v>
      </c>
    </row>
    <row r="6308" spans="1:2" x14ac:dyDescent="0.25">
      <c r="A6308" s="1">
        <v>40952.75</v>
      </c>
      <c r="B6308">
        <v>-30.084219999999998</v>
      </c>
    </row>
    <row r="6309" spans="1:2" x14ac:dyDescent="0.25">
      <c r="A6309" s="1">
        <v>40952.756944444402</v>
      </c>
      <c r="B6309">
        <v>34.015979999999999</v>
      </c>
    </row>
    <row r="6310" spans="1:2" x14ac:dyDescent="0.25">
      <c r="A6310" s="1">
        <v>40952.763888888898</v>
      </c>
      <c r="B6310">
        <v>0.79444999999999999</v>
      </c>
    </row>
    <row r="6311" spans="1:2" x14ac:dyDescent="0.25">
      <c r="A6311" s="1">
        <v>40952.770833333299</v>
      </c>
      <c r="B6311">
        <v>-11.202260000000001</v>
      </c>
    </row>
    <row r="6312" spans="1:2" x14ac:dyDescent="0.25">
      <c r="A6312" s="1">
        <v>40952.777777777803</v>
      </c>
      <c r="B6312">
        <v>-7.6267199999999997</v>
      </c>
    </row>
    <row r="6313" spans="1:2" x14ac:dyDescent="0.25">
      <c r="A6313" s="1">
        <v>40952.784722222197</v>
      </c>
      <c r="B6313">
        <v>-30.404170000000001</v>
      </c>
    </row>
    <row r="6314" spans="1:2" x14ac:dyDescent="0.25">
      <c r="A6314" s="1">
        <v>40952.791666666701</v>
      </c>
      <c r="B6314">
        <v>22.18411</v>
      </c>
    </row>
    <row r="6315" spans="1:2" x14ac:dyDescent="0.25">
      <c r="A6315" s="1">
        <v>40952.798611111102</v>
      </c>
      <c r="B6315">
        <v>15.91311</v>
      </c>
    </row>
    <row r="6316" spans="1:2" x14ac:dyDescent="0.25">
      <c r="A6316" s="1">
        <v>40952.805555555598</v>
      </c>
      <c r="B6316">
        <v>49.16536</v>
      </c>
    </row>
    <row r="6317" spans="1:2" x14ac:dyDescent="0.25">
      <c r="A6317" s="1">
        <v>40952.8125</v>
      </c>
      <c r="B6317">
        <v>2.25875</v>
      </c>
    </row>
    <row r="6318" spans="1:2" x14ac:dyDescent="0.25">
      <c r="A6318" s="1">
        <v>40952.819444444402</v>
      </c>
      <c r="B6318">
        <v>16.004549999999998</v>
      </c>
    </row>
    <row r="6319" spans="1:2" x14ac:dyDescent="0.25">
      <c r="A6319" s="1">
        <v>40952.826388888898</v>
      </c>
      <c r="B6319">
        <v>8.9907800000000009</v>
      </c>
    </row>
    <row r="6320" spans="1:2" x14ac:dyDescent="0.25">
      <c r="A6320" s="1">
        <v>40952.833333333299</v>
      </c>
      <c r="B6320">
        <v>-22.900379999999998</v>
      </c>
    </row>
    <row r="6321" spans="1:2" x14ac:dyDescent="0.25">
      <c r="A6321" s="1">
        <v>40952.840277777803</v>
      </c>
      <c r="B6321">
        <v>2.468</v>
      </c>
    </row>
    <row r="6322" spans="1:2" x14ac:dyDescent="0.25">
      <c r="A6322" s="1">
        <v>40952.847222222197</v>
      </c>
      <c r="B6322">
        <v>2.58935</v>
      </c>
    </row>
    <row r="6323" spans="1:2" x14ac:dyDescent="0.25">
      <c r="A6323" s="1">
        <v>40952.854166666701</v>
      </c>
      <c r="B6323">
        <v>91.342460000000003</v>
      </c>
    </row>
    <row r="6324" spans="1:2" x14ac:dyDescent="0.25">
      <c r="A6324" s="1">
        <v>40952.861111111102</v>
      </c>
      <c r="B6324">
        <v>30.629180000000002</v>
      </c>
    </row>
    <row r="6325" spans="1:2" x14ac:dyDescent="0.25">
      <c r="A6325" s="1">
        <v>40952.868055555598</v>
      </c>
      <c r="B6325">
        <v>150.8544</v>
      </c>
    </row>
    <row r="6326" spans="1:2" x14ac:dyDescent="0.25">
      <c r="A6326" s="1">
        <v>40952.875</v>
      </c>
      <c r="B6326">
        <v>-9.9678400000000007</v>
      </c>
    </row>
    <row r="6327" spans="1:2" x14ac:dyDescent="0.25">
      <c r="A6327" s="1">
        <v>40952.881944444402</v>
      </c>
      <c r="B6327">
        <v>-32.354320000000001</v>
      </c>
    </row>
    <row r="6328" spans="1:2" x14ac:dyDescent="0.25">
      <c r="A6328" s="1">
        <v>40952.888888888898</v>
      </c>
      <c r="B6328">
        <v>30.49663</v>
      </c>
    </row>
    <row r="6329" spans="1:2" x14ac:dyDescent="0.25">
      <c r="A6329" s="1">
        <v>40952.895833333299</v>
      </c>
      <c r="B6329">
        <v>-103.4649</v>
      </c>
    </row>
    <row r="6330" spans="1:2" x14ac:dyDescent="0.25">
      <c r="A6330" s="1">
        <v>40952.902777777803</v>
      </c>
      <c r="B6330">
        <v>83.442670000000007</v>
      </c>
    </row>
    <row r="6331" spans="1:2" x14ac:dyDescent="0.25">
      <c r="A6331" s="1">
        <v>40952.909722222197</v>
      </c>
      <c r="B6331">
        <v>13.86825</v>
      </c>
    </row>
    <row r="6332" spans="1:2" x14ac:dyDescent="0.25">
      <c r="A6332" s="1">
        <v>40952.916666666701</v>
      </c>
      <c r="B6332">
        <v>-73.002790000000005</v>
      </c>
    </row>
    <row r="6333" spans="1:2" x14ac:dyDescent="0.25">
      <c r="A6333" s="1">
        <v>40952.923611111102</v>
      </c>
      <c r="B6333">
        <v>-83.949780000000004</v>
      </c>
    </row>
    <row r="6334" spans="1:2" x14ac:dyDescent="0.25">
      <c r="A6334" s="1">
        <v>40952.930555555598</v>
      </c>
      <c r="B6334">
        <v>60.202669999999998</v>
      </c>
    </row>
    <row r="6335" spans="1:2" x14ac:dyDescent="0.25">
      <c r="A6335" s="1">
        <v>40952.9375</v>
      </c>
      <c r="B6335">
        <v>163.12180000000001</v>
      </c>
    </row>
    <row r="6336" spans="1:2" x14ac:dyDescent="0.25">
      <c r="A6336" s="1">
        <v>40952.944444444402</v>
      </c>
      <c r="B6336">
        <v>-113.3749</v>
      </c>
    </row>
    <row r="6337" spans="1:2" x14ac:dyDescent="0.25">
      <c r="A6337" s="1">
        <v>40952.951388888898</v>
      </c>
      <c r="B6337">
        <v>-0.46048</v>
      </c>
    </row>
    <row r="6338" spans="1:2" x14ac:dyDescent="0.25">
      <c r="A6338" s="1">
        <v>40952.958333333299</v>
      </c>
      <c r="B6338">
        <v>-171.70089999999999</v>
      </c>
    </row>
    <row r="6339" spans="1:2" x14ac:dyDescent="0.25">
      <c r="A6339" s="1">
        <v>40952.965277777803</v>
      </c>
      <c r="B6339">
        <v>20.890640000000001</v>
      </c>
    </row>
    <row r="6340" spans="1:2" x14ac:dyDescent="0.25">
      <c r="A6340" s="1">
        <v>40952.972222222197</v>
      </c>
      <c r="B6340">
        <v>113.66</v>
      </c>
    </row>
    <row r="6341" spans="1:2" x14ac:dyDescent="0.25">
      <c r="A6341" s="1">
        <v>40952.979166666701</v>
      </c>
      <c r="B6341">
        <v>30.056260000000002</v>
      </c>
    </row>
    <row r="6342" spans="1:2" x14ac:dyDescent="0.25">
      <c r="A6342" s="1">
        <v>40952.986111111102</v>
      </c>
      <c r="B6342">
        <v>68.131100000000004</v>
      </c>
    </row>
    <row r="6343" spans="1:2" x14ac:dyDescent="0.25">
      <c r="A6343" s="1">
        <v>40952.993055555598</v>
      </c>
      <c r="B6343">
        <v>144.3486</v>
      </c>
    </row>
    <row r="6344" spans="1:2" x14ac:dyDescent="0.25">
      <c r="A6344" s="1">
        <v>40953</v>
      </c>
      <c r="B6344">
        <v>-116.5094</v>
      </c>
    </row>
    <row r="6345" spans="1:2" x14ac:dyDescent="0.25">
      <c r="A6345" s="1">
        <v>40953.006944444402</v>
      </c>
      <c r="B6345">
        <v>101.18859999999999</v>
      </c>
    </row>
    <row r="6346" spans="1:2" x14ac:dyDescent="0.25">
      <c r="A6346" s="1">
        <v>40953.013888888898</v>
      </c>
      <c r="B6346">
        <v>105.71380000000001</v>
      </c>
    </row>
    <row r="6347" spans="1:2" x14ac:dyDescent="0.25">
      <c r="A6347" s="1">
        <v>40953.020833333299</v>
      </c>
      <c r="B6347">
        <v>120.3907</v>
      </c>
    </row>
    <row r="6348" spans="1:2" x14ac:dyDescent="0.25">
      <c r="A6348" s="1">
        <v>40953.027777777803</v>
      </c>
      <c r="B6348">
        <v>92.209500000000006</v>
      </c>
    </row>
    <row r="6349" spans="1:2" x14ac:dyDescent="0.25">
      <c r="A6349" s="1">
        <v>40953.034722222197</v>
      </c>
      <c r="B6349">
        <v>67.757000000000005</v>
      </c>
    </row>
    <row r="6350" spans="1:2" x14ac:dyDescent="0.25">
      <c r="A6350" s="1">
        <v>40953.041666666701</v>
      </c>
      <c r="B6350">
        <v>-88.979780000000005</v>
      </c>
    </row>
    <row r="6351" spans="1:2" x14ac:dyDescent="0.25">
      <c r="A6351" s="1">
        <v>40953.048611111102</v>
      </c>
      <c r="B6351">
        <v>-212.31809999999999</v>
      </c>
    </row>
    <row r="6352" spans="1:2" x14ac:dyDescent="0.25">
      <c r="A6352" s="1">
        <v>40953.055555555598</v>
      </c>
      <c r="B6352">
        <v>-187.0795</v>
      </c>
    </row>
    <row r="6353" spans="1:2" x14ac:dyDescent="0.25">
      <c r="A6353" s="1">
        <v>40953.0625</v>
      </c>
      <c r="B6353">
        <v>-160.43809999999999</v>
      </c>
    </row>
    <row r="6354" spans="1:2" x14ac:dyDescent="0.25">
      <c r="A6354" s="1">
        <v>40953.069444444402</v>
      </c>
      <c r="B6354">
        <v>24.55714</v>
      </c>
    </row>
    <row r="6355" spans="1:2" x14ac:dyDescent="0.25">
      <c r="A6355" s="1">
        <v>40953.076388888898</v>
      </c>
      <c r="B6355">
        <v>-131.07079999999999</v>
      </c>
    </row>
    <row r="6356" spans="1:2" x14ac:dyDescent="0.25">
      <c r="A6356" s="1">
        <v>40953.083333333299</v>
      </c>
      <c r="B6356">
        <v>-21.78041</v>
      </c>
    </row>
    <row r="6357" spans="1:2" x14ac:dyDescent="0.25">
      <c r="A6357" s="1">
        <v>40953.090277777803</v>
      </c>
      <c r="B6357">
        <v>81.442719999999994</v>
      </c>
    </row>
    <row r="6358" spans="1:2" x14ac:dyDescent="0.25">
      <c r="A6358" s="1">
        <v>40953.097222222197</v>
      </c>
      <c r="B6358">
        <v>243.44290000000001</v>
      </c>
    </row>
    <row r="6359" spans="1:2" x14ac:dyDescent="0.25">
      <c r="A6359" s="1">
        <v>40953.104166666701</v>
      </c>
      <c r="B6359">
        <v>-45.66686</v>
      </c>
    </row>
    <row r="6360" spans="1:2" x14ac:dyDescent="0.25">
      <c r="A6360" s="1">
        <v>40953.111111111102</v>
      </c>
      <c r="B6360">
        <v>108.4346</v>
      </c>
    </row>
    <row r="6361" spans="1:2" x14ac:dyDescent="0.25">
      <c r="A6361" s="1">
        <v>40953.118055555598</v>
      </c>
      <c r="B6361">
        <v>91.263469999999998</v>
      </c>
    </row>
    <row r="6362" spans="1:2" x14ac:dyDescent="0.25">
      <c r="A6362" s="1">
        <v>40953.125</v>
      </c>
      <c r="B6362">
        <v>48.073950000000004</v>
      </c>
    </row>
    <row r="6363" spans="1:2" x14ac:dyDescent="0.25">
      <c r="A6363" s="1">
        <v>40953.131944444402</v>
      </c>
      <c r="B6363">
        <v>159.5958</v>
      </c>
    </row>
    <row r="6364" spans="1:2" x14ac:dyDescent="0.25">
      <c r="A6364" s="1">
        <v>40953.138888888898</v>
      </c>
      <c r="B6364">
        <v>227.4554</v>
      </c>
    </row>
    <row r="6365" spans="1:2" x14ac:dyDescent="0.25">
      <c r="A6365" s="1">
        <v>40953.145833333299</v>
      </c>
      <c r="B6365">
        <v>-47.010440000000003</v>
      </c>
    </row>
    <row r="6366" spans="1:2" x14ac:dyDescent="0.25">
      <c r="A6366" s="1">
        <v>40953.152777777803</v>
      </c>
      <c r="B6366">
        <v>-14.83</v>
      </c>
    </row>
    <row r="6367" spans="1:2" x14ac:dyDescent="0.25">
      <c r="A6367" s="1">
        <v>40953.159722222197</v>
      </c>
      <c r="B6367">
        <v>205.8828</v>
      </c>
    </row>
    <row r="6368" spans="1:2" x14ac:dyDescent="0.25">
      <c r="A6368" s="1">
        <v>40953.166666666701</v>
      </c>
      <c r="B6368">
        <v>171.04</v>
      </c>
    </row>
    <row r="6369" spans="1:2" x14ac:dyDescent="0.25">
      <c r="A6369" s="1">
        <v>40953.173611111102</v>
      </c>
      <c r="B6369">
        <v>31.218689999999999</v>
      </c>
    </row>
    <row r="6370" spans="1:2" x14ac:dyDescent="0.25">
      <c r="A6370" s="1">
        <v>40953.180555555598</v>
      </c>
      <c r="B6370">
        <v>-41.461849999999998</v>
      </c>
    </row>
    <row r="6371" spans="1:2" x14ac:dyDescent="0.25">
      <c r="A6371" s="1">
        <v>40953.1875</v>
      </c>
      <c r="B6371">
        <v>-18.30247</v>
      </c>
    </row>
    <row r="6372" spans="1:2" x14ac:dyDescent="0.25">
      <c r="A6372" s="1">
        <v>40953.194444444402</v>
      </c>
      <c r="B6372">
        <v>-32.137540000000001</v>
      </c>
    </row>
    <row r="6373" spans="1:2" x14ac:dyDescent="0.25">
      <c r="A6373" s="1">
        <v>40953.201388888898</v>
      </c>
      <c r="B6373">
        <v>-54.664319999999996</v>
      </c>
    </row>
    <row r="6374" spans="1:2" x14ac:dyDescent="0.25">
      <c r="A6374" s="1">
        <v>40953.208333333299</v>
      </c>
      <c r="B6374">
        <v>-118.1056</v>
      </c>
    </row>
    <row r="6375" spans="1:2" x14ac:dyDescent="0.25">
      <c r="A6375" s="1">
        <v>40953.215277777803</v>
      </c>
      <c r="B6375">
        <v>154.7867</v>
      </c>
    </row>
    <row r="6376" spans="1:2" x14ac:dyDescent="0.25">
      <c r="A6376" s="1">
        <v>40953.222222222197</v>
      </c>
      <c r="B6376">
        <v>47.396099999999997</v>
      </c>
    </row>
    <row r="6377" spans="1:2" x14ac:dyDescent="0.25">
      <c r="A6377" s="1">
        <v>40953.229166666701</v>
      </c>
      <c r="B6377">
        <v>-128.3665</v>
      </c>
    </row>
    <row r="6378" spans="1:2" x14ac:dyDescent="0.25">
      <c r="A6378" s="1">
        <v>40953.236111111102</v>
      </c>
      <c r="B6378">
        <v>-69.800079999999994</v>
      </c>
    </row>
    <row r="6379" spans="1:2" x14ac:dyDescent="0.25">
      <c r="A6379" s="1">
        <v>40953.243055555598</v>
      </c>
      <c r="B6379">
        <v>-0.40279999999999999</v>
      </c>
    </row>
    <row r="6380" spans="1:2" x14ac:dyDescent="0.25">
      <c r="A6380" s="1">
        <v>40953.25</v>
      </c>
      <c r="B6380">
        <v>-204.72819999999999</v>
      </c>
    </row>
    <row r="6381" spans="1:2" x14ac:dyDescent="0.25">
      <c r="A6381" s="1">
        <v>40953.256944444402</v>
      </c>
      <c r="B6381">
        <v>-66.953909999999993</v>
      </c>
    </row>
    <row r="6382" spans="1:2" x14ac:dyDescent="0.25">
      <c r="A6382" s="1">
        <v>40953.263888888898</v>
      </c>
      <c r="B6382">
        <v>-75.327219999999997</v>
      </c>
    </row>
    <row r="6383" spans="1:2" x14ac:dyDescent="0.25">
      <c r="A6383" s="1">
        <v>40953.270833333299</v>
      </c>
      <c r="B6383">
        <v>-24.040890000000001</v>
      </c>
    </row>
    <row r="6384" spans="1:2" x14ac:dyDescent="0.25">
      <c r="A6384" s="1">
        <v>40953.277777777803</v>
      </c>
      <c r="B6384">
        <v>-1.7535400000000001</v>
      </c>
    </row>
    <row r="6385" spans="1:2" x14ac:dyDescent="0.25">
      <c r="A6385" s="1">
        <v>40953.284722222197</v>
      </c>
      <c r="B6385">
        <v>-4.0775899999999998</v>
      </c>
    </row>
    <row r="6386" spans="1:2" x14ac:dyDescent="0.25">
      <c r="A6386" s="1">
        <v>40953.291666666701</v>
      </c>
      <c r="B6386">
        <v>-49.264589999999998</v>
      </c>
    </row>
    <row r="6387" spans="1:2" x14ac:dyDescent="0.25">
      <c r="A6387" s="1">
        <v>40953.298611111102</v>
      </c>
      <c r="B6387">
        <v>26.189419999999998</v>
      </c>
    </row>
    <row r="6388" spans="1:2" x14ac:dyDescent="0.25">
      <c r="A6388" s="1">
        <v>40953.305555555598</v>
      </c>
      <c r="B6388">
        <v>17.05245</v>
      </c>
    </row>
    <row r="6389" spans="1:2" x14ac:dyDescent="0.25">
      <c r="A6389" s="1">
        <v>40953.3125</v>
      </c>
      <c r="B6389">
        <v>161.34270000000001</v>
      </c>
    </row>
    <row r="6390" spans="1:2" x14ac:dyDescent="0.25">
      <c r="A6390" s="1">
        <v>40953.319444444402</v>
      </c>
      <c r="B6390">
        <v>-8.7679999999999994E-2</v>
      </c>
    </row>
    <row r="6391" spans="1:2" x14ac:dyDescent="0.25">
      <c r="A6391" s="1">
        <v>40953.326388888898</v>
      </c>
      <c r="B6391">
        <v>13.11098</v>
      </c>
    </row>
    <row r="6392" spans="1:2" x14ac:dyDescent="0.25">
      <c r="A6392" s="1">
        <v>40953.333333333299</v>
      </c>
      <c r="B6392">
        <v>122.6532</v>
      </c>
    </row>
    <row r="6393" spans="1:2" x14ac:dyDescent="0.25">
      <c r="A6393" s="1">
        <v>40953.340277777803</v>
      </c>
      <c r="B6393">
        <v>-15.54105</v>
      </c>
    </row>
    <row r="6394" spans="1:2" x14ac:dyDescent="0.25">
      <c r="A6394" s="1">
        <v>40953.347222222197</v>
      </c>
      <c r="B6394">
        <v>108.5401</v>
      </c>
    </row>
    <row r="6395" spans="1:2" x14ac:dyDescent="0.25">
      <c r="A6395" s="1">
        <v>40953.354166666701</v>
      </c>
      <c r="B6395">
        <v>29.750830000000001</v>
      </c>
    </row>
    <row r="6396" spans="1:2" x14ac:dyDescent="0.25">
      <c r="A6396" s="1">
        <v>40953.361111111102</v>
      </c>
      <c r="B6396">
        <v>59.222529999999999</v>
      </c>
    </row>
    <row r="6397" spans="1:2" x14ac:dyDescent="0.25">
      <c r="A6397" s="1">
        <v>40953.368055555598</v>
      </c>
      <c r="B6397">
        <v>50.853110000000001</v>
      </c>
    </row>
    <row r="6398" spans="1:2" x14ac:dyDescent="0.25">
      <c r="A6398" s="1">
        <v>40953.375</v>
      </c>
      <c r="B6398">
        <v>172.31100000000001</v>
      </c>
    </row>
    <row r="6399" spans="1:2" x14ac:dyDescent="0.25">
      <c r="A6399" s="1">
        <v>40953.381944444402</v>
      </c>
      <c r="B6399">
        <v>76.740170000000006</v>
      </c>
    </row>
    <row r="6400" spans="1:2" x14ac:dyDescent="0.25">
      <c r="A6400" s="1">
        <v>40953.388888888898</v>
      </c>
      <c r="B6400">
        <v>59.447110000000002</v>
      </c>
    </row>
    <row r="6401" spans="1:2" x14ac:dyDescent="0.25">
      <c r="A6401" s="1">
        <v>40953.395833333299</v>
      </c>
      <c r="B6401">
        <v>-16.702970000000001</v>
      </c>
    </row>
    <row r="6402" spans="1:2" x14ac:dyDescent="0.25">
      <c r="A6402" s="1">
        <v>40953.402777777803</v>
      </c>
      <c r="B6402">
        <v>-15.41539</v>
      </c>
    </row>
    <row r="6403" spans="1:2" x14ac:dyDescent="0.25">
      <c r="A6403" s="1">
        <v>40953.409722222197</v>
      </c>
      <c r="B6403">
        <v>17.485389999999999</v>
      </c>
    </row>
    <row r="6404" spans="1:2" x14ac:dyDescent="0.25">
      <c r="A6404" s="1">
        <v>40953.416666666701</v>
      </c>
      <c r="B6404">
        <v>14.953939999999999</v>
      </c>
    </row>
    <row r="6405" spans="1:2" x14ac:dyDescent="0.25">
      <c r="A6405" s="1">
        <v>40953.423611111102</v>
      </c>
      <c r="B6405">
        <v>14.662419999999999</v>
      </c>
    </row>
    <row r="6406" spans="1:2" x14ac:dyDescent="0.25">
      <c r="A6406" s="1">
        <v>40953.430555555598</v>
      </c>
      <c r="B6406">
        <v>48.013730000000002</v>
      </c>
    </row>
    <row r="6407" spans="1:2" x14ac:dyDescent="0.25">
      <c r="A6407" s="1">
        <v>40953.4375</v>
      </c>
      <c r="B6407">
        <v>5.10175</v>
      </c>
    </row>
    <row r="6408" spans="1:2" x14ac:dyDescent="0.25">
      <c r="A6408" s="1">
        <v>40953.444444444402</v>
      </c>
      <c r="B6408">
        <v>162.30869999999999</v>
      </c>
    </row>
    <row r="6409" spans="1:2" x14ac:dyDescent="0.25">
      <c r="A6409" s="1">
        <v>40953.451388888898</v>
      </c>
      <c r="B6409">
        <v>96.013099999999994</v>
      </c>
    </row>
    <row r="6410" spans="1:2" x14ac:dyDescent="0.25">
      <c r="A6410" s="1">
        <v>40953.458333333299</v>
      </c>
      <c r="B6410">
        <v>-27.883559999999999</v>
      </c>
    </row>
    <row r="6411" spans="1:2" x14ac:dyDescent="0.25">
      <c r="A6411" s="1">
        <v>40953.465277777803</v>
      </c>
      <c r="B6411">
        <v>15.74788</v>
      </c>
    </row>
    <row r="6412" spans="1:2" x14ac:dyDescent="0.25">
      <c r="A6412" s="1">
        <v>40953.472222222197</v>
      </c>
      <c r="B6412">
        <v>6.8158000000000003</v>
      </c>
    </row>
    <row r="6413" spans="1:2" x14ac:dyDescent="0.25">
      <c r="A6413" s="1">
        <v>40953.479166666701</v>
      </c>
      <c r="B6413">
        <v>107.5111</v>
      </c>
    </row>
    <row r="6414" spans="1:2" x14ac:dyDescent="0.25">
      <c r="A6414" s="1">
        <v>40953.486111111102</v>
      </c>
      <c r="B6414">
        <v>195.8569</v>
      </c>
    </row>
    <row r="6415" spans="1:2" x14ac:dyDescent="0.25">
      <c r="A6415" s="1">
        <v>40953.493055555598</v>
      </c>
      <c r="B6415">
        <v>21.545159999999999</v>
      </c>
    </row>
    <row r="6416" spans="1:2" x14ac:dyDescent="0.25">
      <c r="A6416" s="1">
        <v>40953.5</v>
      </c>
      <c r="B6416">
        <v>34.650939999999999</v>
      </c>
    </row>
    <row r="6417" spans="1:2" x14ac:dyDescent="0.25">
      <c r="A6417" s="1">
        <v>40953.506944444402</v>
      </c>
      <c r="B6417">
        <v>34.618490000000001</v>
      </c>
    </row>
    <row r="6418" spans="1:2" x14ac:dyDescent="0.25">
      <c r="A6418" s="1">
        <v>40953.513888888898</v>
      </c>
      <c r="B6418">
        <v>35.637390000000003</v>
      </c>
    </row>
    <row r="6419" spans="1:2" x14ac:dyDescent="0.25">
      <c r="A6419" s="1">
        <v>40953.520833333299</v>
      </c>
      <c r="B6419">
        <v>20.235810000000001</v>
      </c>
    </row>
    <row r="6420" spans="1:2" x14ac:dyDescent="0.25">
      <c r="A6420" s="1">
        <v>40953.527777777803</v>
      </c>
      <c r="B6420">
        <v>3.4389400000000001</v>
      </c>
    </row>
    <row r="6421" spans="1:2" x14ac:dyDescent="0.25">
      <c r="A6421" s="1">
        <v>40953.534722222197</v>
      </c>
      <c r="B6421">
        <v>123.1058</v>
      </c>
    </row>
    <row r="6422" spans="1:2" x14ac:dyDescent="0.25">
      <c r="A6422" s="1">
        <v>40953.541666666701</v>
      </c>
      <c r="B6422">
        <v>-11.65837</v>
      </c>
    </row>
    <row r="6423" spans="1:2" x14ac:dyDescent="0.25">
      <c r="A6423" s="1">
        <v>40953.548611111102</v>
      </c>
      <c r="B6423">
        <v>141.70660000000001</v>
      </c>
    </row>
    <row r="6424" spans="1:2" x14ac:dyDescent="0.25">
      <c r="A6424" s="1">
        <v>40953.555555555598</v>
      </c>
      <c r="B6424">
        <v>326.4085</v>
      </c>
    </row>
    <row r="6425" spans="1:2" x14ac:dyDescent="0.25">
      <c r="A6425" s="1">
        <v>40953.5625</v>
      </c>
      <c r="B6425">
        <v>18.501290000000001</v>
      </c>
    </row>
    <row r="6426" spans="1:2" x14ac:dyDescent="0.25">
      <c r="A6426" s="1">
        <v>40953.569444444402</v>
      </c>
      <c r="B6426">
        <v>8.8268199999999997</v>
      </c>
    </row>
    <row r="6427" spans="1:2" x14ac:dyDescent="0.25">
      <c r="A6427" s="1">
        <v>40953.576388888898</v>
      </c>
      <c r="B6427">
        <v>46.796379999999999</v>
      </c>
    </row>
    <row r="6428" spans="1:2" x14ac:dyDescent="0.25">
      <c r="A6428" s="1">
        <v>40953.583333333299</v>
      </c>
      <c r="B6428">
        <v>-85.429360000000003</v>
      </c>
    </row>
    <row r="6429" spans="1:2" x14ac:dyDescent="0.25">
      <c r="A6429" s="1">
        <v>40953.590277777803</v>
      </c>
      <c r="B6429">
        <v>33.525069999999999</v>
      </c>
    </row>
    <row r="6430" spans="1:2" x14ac:dyDescent="0.25">
      <c r="A6430" s="1">
        <v>40953.597222222197</v>
      </c>
      <c r="B6430">
        <v>113.9402</v>
      </c>
    </row>
    <row r="6431" spans="1:2" x14ac:dyDescent="0.25">
      <c r="A6431" s="1">
        <v>40953.604166666701</v>
      </c>
      <c r="B6431">
        <v>18.40925</v>
      </c>
    </row>
    <row r="6432" spans="1:2" x14ac:dyDescent="0.25">
      <c r="A6432" s="1">
        <v>40953.611111111102</v>
      </c>
      <c r="B6432">
        <v>25.338760000000001</v>
      </c>
    </row>
    <row r="6433" spans="1:2" x14ac:dyDescent="0.25">
      <c r="A6433" s="1">
        <v>40953.618055555598</v>
      </c>
      <c r="B6433">
        <v>31.309979999999999</v>
      </c>
    </row>
    <row r="6434" spans="1:2" x14ac:dyDescent="0.25">
      <c r="A6434" s="1">
        <v>40953.625</v>
      </c>
      <c r="B6434">
        <v>67.072040000000001</v>
      </c>
    </row>
    <row r="6435" spans="1:2" x14ac:dyDescent="0.25">
      <c r="A6435" s="1">
        <v>40953.631944444402</v>
      </c>
      <c r="B6435">
        <v>-36.422249999999998</v>
      </c>
    </row>
    <row r="6436" spans="1:2" x14ac:dyDescent="0.25">
      <c r="A6436" s="1">
        <v>40953.638888888898</v>
      </c>
      <c r="B6436">
        <v>-194.3809</v>
      </c>
    </row>
    <row r="6437" spans="1:2" x14ac:dyDescent="0.25">
      <c r="A6437" s="1">
        <v>40953.645833333299</v>
      </c>
      <c r="B6437">
        <v>-201.8314</v>
      </c>
    </row>
    <row r="6438" spans="1:2" x14ac:dyDescent="0.25">
      <c r="A6438" s="1">
        <v>40953.652777777803</v>
      </c>
      <c r="B6438">
        <v>-66.499039999999994</v>
      </c>
    </row>
    <row r="6439" spans="1:2" x14ac:dyDescent="0.25">
      <c r="A6439" s="1">
        <v>40953.659722222197</v>
      </c>
      <c r="B6439">
        <v>11.110939999999999</v>
      </c>
    </row>
    <row r="6440" spans="1:2" x14ac:dyDescent="0.25">
      <c r="A6440" s="1">
        <v>40953.666666666701</v>
      </c>
      <c r="B6440">
        <v>49.021979999999999</v>
      </c>
    </row>
    <row r="6441" spans="1:2" x14ac:dyDescent="0.25">
      <c r="A6441" s="1">
        <v>40953.673611111102</v>
      </c>
      <c r="B6441">
        <v>47.822670000000002</v>
      </c>
    </row>
    <row r="6442" spans="1:2" x14ac:dyDescent="0.25">
      <c r="A6442" s="1">
        <v>40953.680555555598</v>
      </c>
      <c r="B6442">
        <v>-41.964039999999997</v>
      </c>
    </row>
    <row r="6443" spans="1:2" x14ac:dyDescent="0.25">
      <c r="A6443" s="1">
        <v>40953.6875</v>
      </c>
      <c r="B6443">
        <v>-21.558520000000001</v>
      </c>
    </row>
    <row r="6444" spans="1:2" x14ac:dyDescent="0.25">
      <c r="A6444" s="1">
        <v>40953.694444444402</v>
      </c>
      <c r="B6444">
        <v>-27.21997</v>
      </c>
    </row>
    <row r="6445" spans="1:2" x14ac:dyDescent="0.25">
      <c r="A6445" s="1">
        <v>40953.701388888898</v>
      </c>
      <c r="B6445">
        <v>50.278770000000002</v>
      </c>
    </row>
    <row r="6446" spans="1:2" x14ac:dyDescent="0.25">
      <c r="A6446" s="1">
        <v>40953.708333333299</v>
      </c>
      <c r="B6446">
        <v>-94.838160000000002</v>
      </c>
    </row>
    <row r="6447" spans="1:2" x14ac:dyDescent="0.25">
      <c r="A6447" s="1">
        <v>40953.715277777803</v>
      </c>
      <c r="B6447">
        <v>-13.02657</v>
      </c>
    </row>
    <row r="6448" spans="1:2" x14ac:dyDescent="0.25">
      <c r="A6448" s="1">
        <v>40953.722222222197</v>
      </c>
      <c r="B6448">
        <v>-225.08019999999999</v>
      </c>
    </row>
    <row r="6449" spans="1:2" x14ac:dyDescent="0.25">
      <c r="A6449" s="1">
        <v>40953.729166666701</v>
      </c>
      <c r="B6449">
        <v>38.980969999999999</v>
      </c>
    </row>
    <row r="6450" spans="1:2" x14ac:dyDescent="0.25">
      <c r="A6450" s="1">
        <v>40953.736111111102</v>
      </c>
      <c r="B6450">
        <v>-7.2477900000000002</v>
      </c>
    </row>
    <row r="6451" spans="1:2" x14ac:dyDescent="0.25">
      <c r="A6451" s="1">
        <v>40953.743055555598</v>
      </c>
      <c r="B6451">
        <v>11.18938</v>
      </c>
    </row>
    <row r="6452" spans="1:2" x14ac:dyDescent="0.25">
      <c r="A6452" s="1">
        <v>40953.75</v>
      </c>
      <c r="B6452">
        <v>16.002520000000001</v>
      </c>
    </row>
    <row r="6453" spans="1:2" x14ac:dyDescent="0.25">
      <c r="A6453" s="1">
        <v>40953.756944444402</v>
      </c>
      <c r="B6453">
        <v>10.721019999999999</v>
      </c>
    </row>
    <row r="6454" spans="1:2" x14ac:dyDescent="0.25">
      <c r="A6454" s="1">
        <v>40953.763888888898</v>
      </c>
      <c r="B6454">
        <v>91.717529999999996</v>
      </c>
    </row>
    <row r="6455" spans="1:2" x14ac:dyDescent="0.25">
      <c r="A6455" s="1">
        <v>40953.770833333299</v>
      </c>
      <c r="B6455">
        <v>3.9494199999999999</v>
      </c>
    </row>
    <row r="6456" spans="1:2" x14ac:dyDescent="0.25">
      <c r="A6456" s="1">
        <v>40953.777777777803</v>
      </c>
      <c r="B6456">
        <v>38.3245</v>
      </c>
    </row>
    <row r="6457" spans="1:2" x14ac:dyDescent="0.25">
      <c r="A6457" s="1">
        <v>40953.784722222197</v>
      </c>
      <c r="B6457">
        <v>-58.428780000000003</v>
      </c>
    </row>
    <row r="6458" spans="1:2" x14ac:dyDescent="0.25">
      <c r="A6458" s="1">
        <v>40953.791666666701</v>
      </c>
      <c r="B6458">
        <v>5.0308000000000002</v>
      </c>
    </row>
    <row r="6459" spans="1:2" x14ac:dyDescent="0.25">
      <c r="A6459" s="1">
        <v>40953.798611111102</v>
      </c>
      <c r="B6459">
        <v>43.5809</v>
      </c>
    </row>
    <row r="6460" spans="1:2" x14ac:dyDescent="0.25">
      <c r="A6460" s="1">
        <v>40953.805555555598</v>
      </c>
      <c r="B6460">
        <v>-1.5304899999999999</v>
      </c>
    </row>
    <row r="6461" spans="1:2" x14ac:dyDescent="0.25">
      <c r="A6461" s="1">
        <v>40953.8125</v>
      </c>
      <c r="B6461">
        <v>-74.587149999999994</v>
      </c>
    </row>
    <row r="6462" spans="1:2" x14ac:dyDescent="0.25">
      <c r="A6462" s="1">
        <v>40953.819444444402</v>
      </c>
      <c r="B6462">
        <v>-24.41094</v>
      </c>
    </row>
    <row r="6463" spans="1:2" x14ac:dyDescent="0.25">
      <c r="A6463" s="1">
        <v>40953.826388888898</v>
      </c>
      <c r="B6463">
        <v>13.9343</v>
      </c>
    </row>
    <row r="6464" spans="1:2" x14ac:dyDescent="0.25">
      <c r="A6464" s="1">
        <v>40953.833333333299</v>
      </c>
      <c r="B6464">
        <v>-59.13758</v>
      </c>
    </row>
    <row r="6465" spans="1:2" x14ac:dyDescent="0.25">
      <c r="A6465" s="1">
        <v>40953.840277777803</v>
      </c>
      <c r="B6465">
        <v>9.2822899999999997</v>
      </c>
    </row>
    <row r="6466" spans="1:2" x14ac:dyDescent="0.25">
      <c r="A6466" s="1">
        <v>40953.847222222197</v>
      </c>
      <c r="B6466">
        <v>103.35980000000001</v>
      </c>
    </row>
    <row r="6467" spans="1:2" x14ac:dyDescent="0.25">
      <c r="A6467" s="1">
        <v>40953.854166666701</v>
      </c>
      <c r="B6467">
        <v>105.5705</v>
      </c>
    </row>
    <row r="6468" spans="1:2" x14ac:dyDescent="0.25">
      <c r="A6468" s="1">
        <v>40953.861111111102</v>
      </c>
      <c r="B6468">
        <v>55.54365</v>
      </c>
    </row>
    <row r="6469" spans="1:2" x14ac:dyDescent="0.25">
      <c r="A6469" s="1">
        <v>40953.868055555598</v>
      </c>
      <c r="B6469">
        <v>69.170370000000005</v>
      </c>
    </row>
    <row r="6470" spans="1:2" x14ac:dyDescent="0.25">
      <c r="A6470" s="1">
        <v>40953.875</v>
      </c>
      <c r="B6470">
        <v>-98.339699999999993</v>
      </c>
    </row>
    <row r="6471" spans="1:2" x14ac:dyDescent="0.25">
      <c r="A6471" s="1">
        <v>40953.881944444402</v>
      </c>
      <c r="B6471">
        <v>86.169210000000007</v>
      </c>
    </row>
    <row r="6472" spans="1:2" x14ac:dyDescent="0.25">
      <c r="A6472" s="1">
        <v>40953.888888888898</v>
      </c>
      <c r="B6472">
        <v>144.541</v>
      </c>
    </row>
    <row r="6473" spans="1:2" x14ac:dyDescent="0.25">
      <c r="A6473" s="1">
        <v>40953.895833333299</v>
      </c>
      <c r="B6473">
        <v>18.613130000000002</v>
      </c>
    </row>
    <row r="6474" spans="1:2" x14ac:dyDescent="0.25">
      <c r="A6474" s="1">
        <v>40953.902777777803</v>
      </c>
      <c r="B6474">
        <v>79.7821</v>
      </c>
    </row>
    <row r="6475" spans="1:2" x14ac:dyDescent="0.25">
      <c r="A6475" s="1">
        <v>40953.909722222197</v>
      </c>
      <c r="B6475">
        <v>-44.693840000000002</v>
      </c>
    </row>
    <row r="6476" spans="1:2" x14ac:dyDescent="0.25">
      <c r="A6476" s="1">
        <v>40953.916666666701</v>
      </c>
      <c r="B6476">
        <v>-11.726129999999999</v>
      </c>
    </row>
    <row r="6477" spans="1:2" x14ac:dyDescent="0.25">
      <c r="A6477" s="1">
        <v>40953.923611111102</v>
      </c>
      <c r="B6477">
        <v>77.798990000000003</v>
      </c>
    </row>
    <row r="6478" spans="1:2" x14ac:dyDescent="0.25">
      <c r="A6478" s="1">
        <v>40953.930555555598</v>
      </c>
      <c r="B6478">
        <v>-148.1884</v>
      </c>
    </row>
    <row r="6479" spans="1:2" x14ac:dyDescent="0.25">
      <c r="A6479" s="1">
        <v>40953.9375</v>
      </c>
      <c r="B6479">
        <v>153.35939999999999</v>
      </c>
    </row>
    <row r="6480" spans="1:2" x14ac:dyDescent="0.25">
      <c r="A6480" s="1">
        <v>40953.944444444402</v>
      </c>
      <c r="B6480">
        <v>-98.36591</v>
      </c>
    </row>
    <row r="6481" spans="1:2" x14ac:dyDescent="0.25">
      <c r="A6481" s="1">
        <v>40953.951388888898</v>
      </c>
      <c r="B6481">
        <v>180.1824</v>
      </c>
    </row>
    <row r="6482" spans="1:2" x14ac:dyDescent="0.25">
      <c r="A6482" s="1">
        <v>40953.958333333299</v>
      </c>
      <c r="B6482">
        <v>-99.834540000000004</v>
      </c>
    </row>
    <row r="6483" spans="1:2" x14ac:dyDescent="0.25">
      <c r="A6483" s="1">
        <v>40953.965277777803</v>
      </c>
      <c r="B6483">
        <v>96.478489999999994</v>
      </c>
    </row>
    <row r="6484" spans="1:2" x14ac:dyDescent="0.25">
      <c r="A6484" s="1">
        <v>40953.972222222197</v>
      </c>
      <c r="B6484">
        <v>121.83329999999999</v>
      </c>
    </row>
    <row r="6485" spans="1:2" x14ac:dyDescent="0.25">
      <c r="A6485" s="1">
        <v>40953.979166666701</v>
      </c>
      <c r="B6485">
        <v>136.63669999999999</v>
      </c>
    </row>
    <row r="6486" spans="1:2" x14ac:dyDescent="0.25">
      <c r="A6486" s="1">
        <v>40953.986111111102</v>
      </c>
      <c r="B6486">
        <v>-58.259779999999999</v>
      </c>
    </row>
    <row r="6487" spans="1:2" x14ac:dyDescent="0.25">
      <c r="A6487" s="1">
        <v>40953.993055555598</v>
      </c>
      <c r="B6487">
        <v>108.2514</v>
      </c>
    </row>
    <row r="6488" spans="1:2" x14ac:dyDescent="0.25">
      <c r="A6488" s="1">
        <v>40954</v>
      </c>
      <c r="B6488">
        <v>-82.791560000000004</v>
      </c>
    </row>
    <row r="6489" spans="1:2" x14ac:dyDescent="0.25">
      <c r="A6489" s="1">
        <v>40954.006944444402</v>
      </c>
      <c r="B6489">
        <v>15.59304</v>
      </c>
    </row>
    <row r="6490" spans="1:2" x14ac:dyDescent="0.25">
      <c r="A6490" s="1">
        <v>40954.013888888898</v>
      </c>
      <c r="B6490">
        <v>200.4641</v>
      </c>
    </row>
    <row r="6491" spans="1:2" x14ac:dyDescent="0.25">
      <c r="A6491" s="1">
        <v>40954.020833333299</v>
      </c>
      <c r="B6491">
        <v>36.013069999999999</v>
      </c>
    </row>
    <row r="6492" spans="1:2" x14ac:dyDescent="0.25">
      <c r="A6492" s="1">
        <v>40954.027777777803</v>
      </c>
      <c r="B6492">
        <v>158.28039999999999</v>
      </c>
    </row>
    <row r="6493" spans="1:2" x14ac:dyDescent="0.25">
      <c r="A6493" s="1">
        <v>40954.034722222197</v>
      </c>
      <c r="B6493">
        <v>-47.578150000000001</v>
      </c>
    </row>
    <row r="6494" spans="1:2" x14ac:dyDescent="0.25">
      <c r="A6494" s="1">
        <v>40954.041666666701</v>
      </c>
      <c r="B6494">
        <v>138.6936</v>
      </c>
    </row>
    <row r="6495" spans="1:2" x14ac:dyDescent="0.25">
      <c r="A6495" s="1">
        <v>40954.048611111102</v>
      </c>
      <c r="B6495">
        <v>170.15389999999999</v>
      </c>
    </row>
    <row r="6496" spans="1:2" x14ac:dyDescent="0.25">
      <c r="A6496" s="1">
        <v>40954.055555555598</v>
      </c>
      <c r="B6496">
        <v>36.429119999999998</v>
      </c>
    </row>
    <row r="6497" spans="1:2" x14ac:dyDescent="0.25">
      <c r="A6497" s="1">
        <v>40954.0625</v>
      </c>
      <c r="B6497">
        <v>221.82900000000001</v>
      </c>
    </row>
    <row r="6498" spans="1:2" x14ac:dyDescent="0.25">
      <c r="A6498" s="1">
        <v>40954.069444444402</v>
      </c>
      <c r="B6498">
        <v>73.908090000000001</v>
      </c>
    </row>
    <row r="6499" spans="1:2" x14ac:dyDescent="0.25">
      <c r="A6499" s="1">
        <v>40954.076388888898</v>
      </c>
      <c r="B6499">
        <v>-61.192070000000001</v>
      </c>
    </row>
    <row r="6500" spans="1:2" x14ac:dyDescent="0.25">
      <c r="A6500" s="1">
        <v>40954.083333333299</v>
      </c>
      <c r="B6500">
        <v>204.06549999999999</v>
      </c>
    </row>
    <row r="6501" spans="1:2" x14ac:dyDescent="0.25">
      <c r="A6501" s="1">
        <v>40954.090277777803</v>
      </c>
      <c r="B6501">
        <v>67.378060000000005</v>
      </c>
    </row>
    <row r="6502" spans="1:2" x14ac:dyDescent="0.25">
      <c r="A6502" s="1">
        <v>40954.097222222197</v>
      </c>
      <c r="B6502">
        <v>119.88849999999999</v>
      </c>
    </row>
    <row r="6503" spans="1:2" x14ac:dyDescent="0.25">
      <c r="A6503" s="1">
        <v>40954.104166666701</v>
      </c>
      <c r="B6503">
        <v>-6.9728500000000002</v>
      </c>
    </row>
    <row r="6504" spans="1:2" x14ac:dyDescent="0.25">
      <c r="A6504" s="1">
        <v>40954.111111111102</v>
      </c>
      <c r="B6504">
        <v>21.28706</v>
      </c>
    </row>
    <row r="6505" spans="1:2" x14ac:dyDescent="0.25">
      <c r="A6505" s="1">
        <v>40954.118055555598</v>
      </c>
      <c r="B6505">
        <v>134.71360000000001</v>
      </c>
    </row>
    <row r="6506" spans="1:2" x14ac:dyDescent="0.25">
      <c r="A6506" s="1">
        <v>40954.125</v>
      </c>
      <c r="B6506">
        <v>-36.59507</v>
      </c>
    </row>
    <row r="6507" spans="1:2" x14ac:dyDescent="0.25">
      <c r="A6507" s="1">
        <v>40954.131944444402</v>
      </c>
      <c r="B6507">
        <v>266.84019999999998</v>
      </c>
    </row>
    <row r="6508" spans="1:2" x14ac:dyDescent="0.25">
      <c r="A6508" s="1">
        <v>40954.138888888898</v>
      </c>
      <c r="B6508">
        <v>87.321690000000004</v>
      </c>
    </row>
    <row r="6509" spans="1:2" x14ac:dyDescent="0.25">
      <c r="A6509" s="1">
        <v>40954.145833333299</v>
      </c>
      <c r="B6509">
        <v>-68.842290000000006</v>
      </c>
    </row>
    <row r="6510" spans="1:2" x14ac:dyDescent="0.25">
      <c r="A6510" s="1">
        <v>40954.152777777803</v>
      </c>
      <c r="B6510">
        <v>90.415319999999994</v>
      </c>
    </row>
    <row r="6511" spans="1:2" x14ac:dyDescent="0.25">
      <c r="A6511" s="1">
        <v>40954.159722222197</v>
      </c>
      <c r="B6511">
        <v>-6.4722099999999996</v>
      </c>
    </row>
    <row r="6512" spans="1:2" x14ac:dyDescent="0.25">
      <c r="A6512" s="1">
        <v>40954.166666666701</v>
      </c>
      <c r="B6512">
        <v>-73.93056</v>
      </c>
    </row>
    <row r="6513" spans="1:2" x14ac:dyDescent="0.25">
      <c r="A6513" s="1">
        <v>40954.173611111102</v>
      </c>
      <c r="B6513">
        <v>68.930949999999996</v>
      </c>
    </row>
    <row r="6514" spans="1:2" x14ac:dyDescent="0.25">
      <c r="A6514" s="1">
        <v>40954.180555555598</v>
      </c>
      <c r="B6514">
        <v>-113.1348</v>
      </c>
    </row>
    <row r="6515" spans="1:2" x14ac:dyDescent="0.25">
      <c r="A6515" s="1">
        <v>40954.1875</v>
      </c>
      <c r="B6515">
        <v>1.9810000000000001E-2</v>
      </c>
    </row>
    <row r="6516" spans="1:2" x14ac:dyDescent="0.25">
      <c r="A6516" s="1">
        <v>40954.194444444402</v>
      </c>
      <c r="B6516">
        <v>-25.051439999999999</v>
      </c>
    </row>
    <row r="6517" spans="1:2" x14ac:dyDescent="0.25">
      <c r="A6517" s="1">
        <v>40954.201388888898</v>
      </c>
      <c r="B6517">
        <v>-127.96720000000001</v>
      </c>
    </row>
    <row r="6518" spans="1:2" x14ac:dyDescent="0.25">
      <c r="A6518" s="1">
        <v>40954.208333333299</v>
      </c>
      <c r="B6518">
        <v>-78.745840000000001</v>
      </c>
    </row>
    <row r="6519" spans="1:2" x14ac:dyDescent="0.25">
      <c r="A6519" s="1">
        <v>40954.215277777803</v>
      </c>
      <c r="B6519">
        <v>-68.073809999999995</v>
      </c>
    </row>
    <row r="6520" spans="1:2" x14ac:dyDescent="0.25">
      <c r="A6520" s="1">
        <v>40954.222222222197</v>
      </c>
      <c r="B6520">
        <v>-15.06255</v>
      </c>
    </row>
    <row r="6521" spans="1:2" x14ac:dyDescent="0.25">
      <c r="A6521" s="1">
        <v>40954.229166666701</v>
      </c>
      <c r="B6521">
        <v>-46.75253</v>
      </c>
    </row>
    <row r="6522" spans="1:2" x14ac:dyDescent="0.25">
      <c r="A6522" s="1">
        <v>40954.236111111102</v>
      </c>
      <c r="B6522">
        <v>-8.1386099999999999</v>
      </c>
    </row>
    <row r="6523" spans="1:2" x14ac:dyDescent="0.25">
      <c r="A6523" s="1">
        <v>40954.243055555598</v>
      </c>
      <c r="B6523">
        <v>-64.448070000000001</v>
      </c>
    </row>
    <row r="6524" spans="1:2" x14ac:dyDescent="0.25">
      <c r="A6524" s="1">
        <v>40954.25</v>
      </c>
      <c r="B6524">
        <v>-1.35501</v>
      </c>
    </row>
    <row r="6525" spans="1:2" x14ac:dyDescent="0.25">
      <c r="A6525" s="1">
        <v>40954.256944444402</v>
      </c>
      <c r="B6525">
        <v>-29.634350000000001</v>
      </c>
    </row>
    <row r="6526" spans="1:2" x14ac:dyDescent="0.25">
      <c r="A6526" s="1">
        <v>40954.263888888898</v>
      </c>
      <c r="B6526">
        <v>61.29486</v>
      </c>
    </row>
    <row r="6527" spans="1:2" x14ac:dyDescent="0.25">
      <c r="A6527" s="1">
        <v>40954.270833333299</v>
      </c>
      <c r="B6527">
        <v>4.8826299999999998</v>
      </c>
    </row>
    <row r="6528" spans="1:2" x14ac:dyDescent="0.25">
      <c r="A6528" s="1">
        <v>40954.277777777803</v>
      </c>
      <c r="B6528">
        <v>25.95589</v>
      </c>
    </row>
    <row r="6529" spans="1:2" x14ac:dyDescent="0.25">
      <c r="A6529" s="1">
        <v>40954.284722222197</v>
      </c>
      <c r="B6529">
        <v>112.1251</v>
      </c>
    </row>
    <row r="6530" spans="1:2" x14ac:dyDescent="0.25">
      <c r="A6530" s="1">
        <v>40954.291666666701</v>
      </c>
      <c r="B6530">
        <v>30.155660000000001</v>
      </c>
    </row>
    <row r="6531" spans="1:2" x14ac:dyDescent="0.25">
      <c r="A6531" s="1">
        <v>40954.298611111102</v>
      </c>
      <c r="B6531">
        <v>186.90049999999999</v>
      </c>
    </row>
    <row r="6532" spans="1:2" x14ac:dyDescent="0.25">
      <c r="A6532" s="1">
        <v>40954.305555555598</v>
      </c>
      <c r="B6532">
        <v>109.4971</v>
      </c>
    </row>
    <row r="6533" spans="1:2" x14ac:dyDescent="0.25">
      <c r="A6533" s="1">
        <v>40954.3125</v>
      </c>
      <c r="B6533">
        <v>111.78700000000001</v>
      </c>
    </row>
    <row r="6534" spans="1:2" x14ac:dyDescent="0.25">
      <c r="A6534" s="1">
        <v>40954.319444444402</v>
      </c>
      <c r="B6534">
        <v>60.85098</v>
      </c>
    </row>
    <row r="6535" spans="1:2" x14ac:dyDescent="0.25">
      <c r="A6535" s="1">
        <v>40954.326388888898</v>
      </c>
      <c r="B6535">
        <v>64.863709999999998</v>
      </c>
    </row>
    <row r="6536" spans="1:2" x14ac:dyDescent="0.25">
      <c r="A6536" s="1">
        <v>40954.333333333299</v>
      </c>
      <c r="B6536">
        <v>-73.511099999999999</v>
      </c>
    </row>
    <row r="6537" spans="1:2" x14ac:dyDescent="0.25">
      <c r="A6537" s="1">
        <v>40954.340277777803</v>
      </c>
      <c r="B6537">
        <v>83.695139999999995</v>
      </c>
    </row>
    <row r="6538" spans="1:2" x14ac:dyDescent="0.25">
      <c r="A6538" s="1">
        <v>40954.347222222197</v>
      </c>
      <c r="B6538">
        <v>60.240630000000003</v>
      </c>
    </row>
    <row r="6539" spans="1:2" x14ac:dyDescent="0.25">
      <c r="A6539" s="1">
        <v>40954.354166666701</v>
      </c>
      <c r="B6539">
        <v>89.174710000000005</v>
      </c>
    </row>
    <row r="6540" spans="1:2" x14ac:dyDescent="0.25">
      <c r="A6540" s="1">
        <v>40954.361111111102</v>
      </c>
      <c r="B6540">
        <v>225.25450000000001</v>
      </c>
    </row>
    <row r="6541" spans="1:2" x14ac:dyDescent="0.25">
      <c r="A6541" s="1">
        <v>40954.368055555598</v>
      </c>
      <c r="B6541">
        <v>264.02749999999997</v>
      </c>
    </row>
    <row r="6542" spans="1:2" x14ac:dyDescent="0.25">
      <c r="A6542" s="1">
        <v>40954.375</v>
      </c>
      <c r="B6542">
        <v>118.26560000000001</v>
      </c>
    </row>
    <row r="6543" spans="1:2" x14ac:dyDescent="0.25">
      <c r="A6543" s="1">
        <v>40954.381944444402</v>
      </c>
      <c r="B6543">
        <v>81.056569999999994</v>
      </c>
    </row>
    <row r="6544" spans="1:2" x14ac:dyDescent="0.25">
      <c r="A6544" s="1">
        <v>40954.388888888898</v>
      </c>
      <c r="B6544">
        <v>53.267339999999997</v>
      </c>
    </row>
    <row r="6545" spans="1:2" x14ac:dyDescent="0.25">
      <c r="A6545" s="1">
        <v>40954.395833333299</v>
      </c>
      <c r="B6545">
        <v>57.467089999999999</v>
      </c>
    </row>
    <row r="6546" spans="1:2" x14ac:dyDescent="0.25">
      <c r="A6546" s="1">
        <v>40954.402777777803</v>
      </c>
      <c r="B6546">
        <v>176.44210000000001</v>
      </c>
    </row>
    <row r="6547" spans="1:2" x14ac:dyDescent="0.25">
      <c r="A6547" s="1">
        <v>40954.409722222197</v>
      </c>
      <c r="B6547">
        <v>40.166260000000001</v>
      </c>
    </row>
    <row r="6548" spans="1:2" x14ac:dyDescent="0.25">
      <c r="A6548" s="1">
        <v>40954.416666666701</v>
      </c>
      <c r="B6548">
        <v>-44.92371</v>
      </c>
    </row>
    <row r="6549" spans="1:2" x14ac:dyDescent="0.25">
      <c r="A6549" s="1">
        <v>40954.423611111102</v>
      </c>
      <c r="B6549">
        <v>28.901389999999999</v>
      </c>
    </row>
    <row r="6550" spans="1:2" x14ac:dyDescent="0.25">
      <c r="A6550" s="1">
        <v>40954.430555555598</v>
      </c>
      <c r="B6550">
        <v>55.458480000000002</v>
      </c>
    </row>
    <row r="6551" spans="1:2" x14ac:dyDescent="0.25">
      <c r="A6551" s="1">
        <v>40954.4375</v>
      </c>
      <c r="B6551">
        <v>183.03059999999999</v>
      </c>
    </row>
    <row r="6552" spans="1:2" x14ac:dyDescent="0.25">
      <c r="A6552" s="1">
        <v>40954.444444444402</v>
      </c>
      <c r="B6552">
        <v>187.45650000000001</v>
      </c>
    </row>
    <row r="6553" spans="1:2" x14ac:dyDescent="0.25">
      <c r="A6553" s="1">
        <v>40954.451388888898</v>
      </c>
      <c r="B6553">
        <v>48.474699999999999</v>
      </c>
    </row>
    <row r="6554" spans="1:2" x14ac:dyDescent="0.25">
      <c r="A6554" s="1">
        <v>40954.458333333299</v>
      </c>
      <c r="B6554">
        <v>83.066900000000004</v>
      </c>
    </row>
    <row r="6555" spans="1:2" x14ac:dyDescent="0.25">
      <c r="A6555" s="1">
        <v>40954.465277777803</v>
      </c>
      <c r="B6555">
        <v>172.46680000000001</v>
      </c>
    </row>
    <row r="6556" spans="1:2" x14ac:dyDescent="0.25">
      <c r="A6556" s="1">
        <v>40954.472222222197</v>
      </c>
      <c r="B6556">
        <v>180.40719999999999</v>
      </c>
    </row>
    <row r="6557" spans="1:2" x14ac:dyDescent="0.25">
      <c r="A6557" s="1">
        <v>40954.479166666701</v>
      </c>
      <c r="B6557">
        <v>-32.373829999999998</v>
      </c>
    </row>
    <row r="6558" spans="1:2" x14ac:dyDescent="0.25">
      <c r="A6558" s="1">
        <v>40954.486111111102</v>
      </c>
      <c r="B6558">
        <v>110.3329</v>
      </c>
    </row>
    <row r="6559" spans="1:2" x14ac:dyDescent="0.25">
      <c r="A6559" s="1">
        <v>40954.493055555598</v>
      </c>
      <c r="B6559">
        <v>105.7818</v>
      </c>
    </row>
    <row r="6560" spans="1:2" x14ac:dyDescent="0.25">
      <c r="A6560" s="1">
        <v>40954.5</v>
      </c>
      <c r="B6560">
        <v>2.2926000000000002</v>
      </c>
    </row>
    <row r="6561" spans="1:2" x14ac:dyDescent="0.25">
      <c r="A6561" s="1">
        <v>40954.506944444402</v>
      </c>
      <c r="B6561">
        <v>93.762659999999997</v>
      </c>
    </row>
    <row r="6562" spans="1:2" x14ac:dyDescent="0.25">
      <c r="A6562" s="1">
        <v>40954.513888888898</v>
      </c>
      <c r="B6562">
        <v>182.38130000000001</v>
      </c>
    </row>
    <row r="6563" spans="1:2" x14ac:dyDescent="0.25">
      <c r="A6563" s="1">
        <v>40954.520833333299</v>
      </c>
      <c r="B6563">
        <v>227.43979999999999</v>
      </c>
    </row>
    <row r="6564" spans="1:2" x14ac:dyDescent="0.25">
      <c r="A6564" s="1">
        <v>40954.527777777803</v>
      </c>
      <c r="B6564">
        <v>164.69919999999999</v>
      </c>
    </row>
    <row r="6565" spans="1:2" x14ac:dyDescent="0.25">
      <c r="A6565" s="1">
        <v>40954.534722222197</v>
      </c>
      <c r="B6565">
        <v>104.17270000000001</v>
      </c>
    </row>
    <row r="6566" spans="1:2" x14ac:dyDescent="0.25">
      <c r="A6566" s="1">
        <v>40954.541666666701</v>
      </c>
      <c r="B6566">
        <v>-66.784909999999996</v>
      </c>
    </row>
    <row r="6567" spans="1:2" x14ac:dyDescent="0.25">
      <c r="A6567" s="1">
        <v>40954.548611111102</v>
      </c>
      <c r="B6567">
        <v>98.077119999999994</v>
      </c>
    </row>
    <row r="6568" spans="1:2" x14ac:dyDescent="0.25">
      <c r="A6568" s="1">
        <v>40954.555555555598</v>
      </c>
      <c r="B6568">
        <v>43.119770000000003</v>
      </c>
    </row>
    <row r="6569" spans="1:2" x14ac:dyDescent="0.25">
      <c r="A6569" s="1">
        <v>40954.5625</v>
      </c>
      <c r="B6569">
        <v>84.898160000000004</v>
      </c>
    </row>
    <row r="6570" spans="1:2" x14ac:dyDescent="0.25">
      <c r="A6570" s="1">
        <v>40954.569444444402</v>
      </c>
      <c r="B6570">
        <v>-2.9857999999999998</v>
      </c>
    </row>
    <row r="6571" spans="1:2" x14ac:dyDescent="0.25">
      <c r="A6571" s="1">
        <v>40954.576388888898</v>
      </c>
      <c r="B6571">
        <v>58.866889999999998</v>
      </c>
    </row>
    <row r="6572" spans="1:2" x14ac:dyDescent="0.25">
      <c r="A6572" s="1">
        <v>40954.583333333299</v>
      </c>
      <c r="B6572">
        <v>-24.096990000000002</v>
      </c>
    </row>
    <row r="6573" spans="1:2" x14ac:dyDescent="0.25">
      <c r="A6573" s="1">
        <v>40954.590277777803</v>
      </c>
      <c r="B6573">
        <v>-31.12509</v>
      </c>
    </row>
    <row r="6574" spans="1:2" x14ac:dyDescent="0.25">
      <c r="A6574" s="1">
        <v>40954.597222222197</v>
      </c>
      <c r="B6574">
        <v>-97.419359999999998</v>
      </c>
    </row>
    <row r="6575" spans="1:2" x14ac:dyDescent="0.25">
      <c r="A6575" s="1">
        <v>40954.604166666701</v>
      </c>
      <c r="B6575">
        <v>46.982219999999998</v>
      </c>
    </row>
    <row r="6576" spans="1:2" x14ac:dyDescent="0.25">
      <c r="A6576" s="1">
        <v>40954.611111111102</v>
      </c>
      <c r="B6576">
        <v>33.263129999999997</v>
      </c>
    </row>
    <row r="6577" spans="1:2" x14ac:dyDescent="0.25">
      <c r="A6577" s="1">
        <v>40954.618055555598</v>
      </c>
      <c r="B6577">
        <v>-21.722860000000001</v>
      </c>
    </row>
    <row r="6578" spans="1:2" x14ac:dyDescent="0.25">
      <c r="A6578" s="1">
        <v>40954.625</v>
      </c>
      <c r="B6578">
        <v>176.2758</v>
      </c>
    </row>
    <row r="6579" spans="1:2" x14ac:dyDescent="0.25">
      <c r="A6579" s="1">
        <v>40954.631944444402</v>
      </c>
      <c r="B6579">
        <v>114.9204</v>
      </c>
    </row>
    <row r="6580" spans="1:2" x14ac:dyDescent="0.25">
      <c r="A6580" s="1">
        <v>40954.638888888898</v>
      </c>
      <c r="B6580">
        <v>-37.039090000000002</v>
      </c>
    </row>
    <row r="6581" spans="1:2" x14ac:dyDescent="0.25">
      <c r="A6581" s="1">
        <v>40954.645833333299</v>
      </c>
      <c r="B6581">
        <v>13.79954</v>
      </c>
    </row>
    <row r="6582" spans="1:2" x14ac:dyDescent="0.25">
      <c r="A6582" s="1">
        <v>40954.652777777803</v>
      </c>
      <c r="B6582">
        <v>-16.358740000000001</v>
      </c>
    </row>
    <row r="6583" spans="1:2" x14ac:dyDescent="0.25">
      <c r="A6583" s="1">
        <v>40954.659722222197</v>
      </c>
      <c r="B6583">
        <v>42.56973</v>
      </c>
    </row>
    <row r="6584" spans="1:2" x14ac:dyDescent="0.25">
      <c r="A6584" s="1">
        <v>40954.666666666701</v>
      </c>
      <c r="B6584">
        <v>68.49015</v>
      </c>
    </row>
    <row r="6585" spans="1:2" x14ac:dyDescent="0.25">
      <c r="A6585" s="1">
        <v>40954.673611111102</v>
      </c>
      <c r="B6585">
        <v>38.706409999999998</v>
      </c>
    </row>
    <row r="6586" spans="1:2" x14ac:dyDescent="0.25">
      <c r="A6586" s="1">
        <v>40954.680555555598</v>
      </c>
      <c r="B6586">
        <v>-29.98611</v>
      </c>
    </row>
    <row r="6587" spans="1:2" x14ac:dyDescent="0.25">
      <c r="A6587" s="1">
        <v>40954.6875</v>
      </c>
      <c r="B6587">
        <v>53.371929999999999</v>
      </c>
    </row>
    <row r="6588" spans="1:2" x14ac:dyDescent="0.25">
      <c r="A6588" s="1">
        <v>40954.694444444402</v>
      </c>
      <c r="B6588">
        <v>118.9089</v>
      </c>
    </row>
    <row r="6589" spans="1:2" x14ac:dyDescent="0.25">
      <c r="A6589" s="1">
        <v>40954.701388888898</v>
      </c>
      <c r="B6589">
        <v>92.867410000000007</v>
      </c>
    </row>
    <row r="6590" spans="1:2" x14ac:dyDescent="0.25">
      <c r="A6590" s="1">
        <v>40954.708333333299</v>
      </c>
      <c r="B6590">
        <v>-92.228129999999993</v>
      </c>
    </row>
    <row r="6591" spans="1:2" x14ac:dyDescent="0.25">
      <c r="A6591" s="1">
        <v>40954.715277777803</v>
      </c>
      <c r="B6591">
        <v>-20.705269999999999</v>
      </c>
    </row>
    <row r="6592" spans="1:2" x14ac:dyDescent="0.25">
      <c r="A6592" s="1">
        <v>40954.722222222197</v>
      </c>
      <c r="B6592">
        <v>-91.654949999999999</v>
      </c>
    </row>
    <row r="6593" spans="1:2" x14ac:dyDescent="0.25">
      <c r="A6593" s="1">
        <v>40954.729166666701</v>
      </c>
      <c r="B6593">
        <v>-21.391490000000001</v>
      </c>
    </row>
    <row r="6594" spans="1:2" x14ac:dyDescent="0.25">
      <c r="A6594" s="1">
        <v>40954.736111111102</v>
      </c>
      <c r="B6594">
        <v>27.960190000000001</v>
      </c>
    </row>
    <row r="6595" spans="1:2" x14ac:dyDescent="0.25">
      <c r="A6595" s="1">
        <v>40954.743055555598</v>
      </c>
      <c r="B6595">
        <v>-48.333500000000001</v>
      </c>
    </row>
    <row r="6596" spans="1:2" x14ac:dyDescent="0.25">
      <c r="A6596" s="1">
        <v>40954.75</v>
      </c>
      <c r="B6596">
        <v>101.3989</v>
      </c>
    </row>
    <row r="6597" spans="1:2" x14ac:dyDescent="0.25">
      <c r="A6597" s="1">
        <v>40954.756944444402</v>
      </c>
      <c r="B6597">
        <v>-8.7138000000000009</v>
      </c>
    </row>
    <row r="6598" spans="1:2" x14ac:dyDescent="0.25">
      <c r="A6598" s="1">
        <v>40954.763888888898</v>
      </c>
      <c r="B6598">
        <v>-5.7490300000000003</v>
      </c>
    </row>
    <row r="6599" spans="1:2" x14ac:dyDescent="0.25">
      <c r="A6599" s="1">
        <v>40954.770833333299</v>
      </c>
      <c r="B6599">
        <v>-21.622219999999999</v>
      </c>
    </row>
    <row r="6600" spans="1:2" x14ac:dyDescent="0.25">
      <c r="A6600" s="1">
        <v>40954.777777777803</v>
      </c>
      <c r="B6600">
        <v>-24.012869999999999</v>
      </c>
    </row>
    <row r="6601" spans="1:2" x14ac:dyDescent="0.25">
      <c r="A6601" s="1">
        <v>40954.784722222197</v>
      </c>
      <c r="B6601">
        <v>-37.033259999999999</v>
      </c>
    </row>
    <row r="6602" spans="1:2" x14ac:dyDescent="0.25">
      <c r="A6602" s="1">
        <v>40954.791666666701</v>
      </c>
      <c r="B6602">
        <v>33.776240000000001</v>
      </c>
    </row>
    <row r="6603" spans="1:2" x14ac:dyDescent="0.25">
      <c r="A6603" s="1">
        <v>40954.798611111102</v>
      </c>
      <c r="B6603">
        <v>0.76654999999999995</v>
      </c>
    </row>
    <row r="6604" spans="1:2" x14ac:dyDescent="0.25">
      <c r="A6604" s="1">
        <v>40954.805555555598</v>
      </c>
      <c r="B6604">
        <v>-55.883809999999997</v>
      </c>
    </row>
    <row r="6605" spans="1:2" x14ac:dyDescent="0.25">
      <c r="A6605" s="1">
        <v>40954.8125</v>
      </c>
      <c r="B6605">
        <v>-22.000820000000001</v>
      </c>
    </row>
    <row r="6606" spans="1:2" x14ac:dyDescent="0.25">
      <c r="A6606" s="1">
        <v>40954.819444444402</v>
      </c>
      <c r="B6606">
        <v>-2.3210600000000001</v>
      </c>
    </row>
    <row r="6607" spans="1:2" x14ac:dyDescent="0.25">
      <c r="A6607" s="1">
        <v>40954.826388888898</v>
      </c>
      <c r="B6607">
        <v>56.51052</v>
      </c>
    </row>
    <row r="6608" spans="1:2" x14ac:dyDescent="0.25">
      <c r="A6608" s="1">
        <v>40954.833333333299</v>
      </c>
      <c r="B6608">
        <v>16.37912</v>
      </c>
    </row>
    <row r="6609" spans="1:2" x14ac:dyDescent="0.25">
      <c r="A6609" s="1">
        <v>40954.840277777803</v>
      </c>
      <c r="B6609">
        <v>25.055140000000002</v>
      </c>
    </row>
    <row r="6610" spans="1:2" x14ac:dyDescent="0.25">
      <c r="A6610" s="1">
        <v>40954.847222222197</v>
      </c>
      <c r="B6610">
        <v>70.138220000000004</v>
      </c>
    </row>
    <row r="6611" spans="1:2" x14ac:dyDescent="0.25">
      <c r="A6611" s="1">
        <v>40954.854166666701</v>
      </c>
      <c r="B6611">
        <v>20.227319999999999</v>
      </c>
    </row>
    <row r="6612" spans="1:2" x14ac:dyDescent="0.25">
      <c r="A6612" s="1">
        <v>40954.861111111102</v>
      </c>
      <c r="B6612">
        <v>-4.3678600000000003</v>
      </c>
    </row>
    <row r="6613" spans="1:2" x14ac:dyDescent="0.25">
      <c r="A6613" s="1">
        <v>40954.868055555598</v>
      </c>
      <c r="B6613">
        <v>19.306509999999999</v>
      </c>
    </row>
    <row r="6614" spans="1:2" x14ac:dyDescent="0.25">
      <c r="A6614" s="1">
        <v>40954.875</v>
      </c>
      <c r="B6614">
        <v>-97.043099999999995</v>
      </c>
    </row>
    <row r="6615" spans="1:2" x14ac:dyDescent="0.25">
      <c r="A6615" s="1">
        <v>40954.881944444402</v>
      </c>
      <c r="B6615">
        <v>-12.55148</v>
      </c>
    </row>
    <row r="6616" spans="1:2" x14ac:dyDescent="0.25">
      <c r="A6616" s="1">
        <v>40954.888888888898</v>
      </c>
      <c r="B6616">
        <v>37.307859999999998</v>
      </c>
    </row>
    <row r="6617" spans="1:2" x14ac:dyDescent="0.25">
      <c r="A6617" s="1">
        <v>40954.895833333299</v>
      </c>
      <c r="B6617">
        <v>28.597079999999998</v>
      </c>
    </row>
    <row r="6618" spans="1:2" x14ac:dyDescent="0.25">
      <c r="A6618" s="1">
        <v>40954.902777777803</v>
      </c>
      <c r="B6618">
        <v>124.7719</v>
      </c>
    </row>
    <row r="6619" spans="1:2" x14ac:dyDescent="0.25">
      <c r="A6619" s="1">
        <v>40954.909722222197</v>
      </c>
      <c r="B6619">
        <v>-82.413839999999993</v>
      </c>
    </row>
    <row r="6620" spans="1:2" x14ac:dyDescent="0.25">
      <c r="A6620" s="1">
        <v>40954.916666666701</v>
      </c>
      <c r="B6620">
        <v>-3.8937499999999998</v>
      </c>
    </row>
    <row r="6621" spans="1:2" x14ac:dyDescent="0.25">
      <c r="A6621" s="1">
        <v>40954.923611111102</v>
      </c>
      <c r="B6621">
        <v>7.2175500000000001</v>
      </c>
    </row>
    <row r="6622" spans="1:2" x14ac:dyDescent="0.25">
      <c r="A6622" s="1">
        <v>40954.930555555598</v>
      </c>
      <c r="B6622">
        <v>26.69867</v>
      </c>
    </row>
    <row r="6623" spans="1:2" x14ac:dyDescent="0.25">
      <c r="A6623" s="1">
        <v>40954.9375</v>
      </c>
      <c r="B6623">
        <v>176.90289999999999</v>
      </c>
    </row>
    <row r="6624" spans="1:2" x14ac:dyDescent="0.25">
      <c r="A6624" s="1">
        <v>40954.944444444402</v>
      </c>
      <c r="B6624">
        <v>-27.173220000000001</v>
      </c>
    </row>
    <row r="6625" spans="1:2" x14ac:dyDescent="0.25">
      <c r="A6625" s="1">
        <v>40954.951388888898</v>
      </c>
      <c r="B6625">
        <v>107.42310000000001</v>
      </c>
    </row>
    <row r="6626" spans="1:2" x14ac:dyDescent="0.25">
      <c r="A6626" s="1">
        <v>40954.958333333299</v>
      </c>
      <c r="B6626">
        <v>-97.310280000000006</v>
      </c>
    </row>
    <row r="6627" spans="1:2" x14ac:dyDescent="0.25">
      <c r="A6627" s="1">
        <v>40954.965277777803</v>
      </c>
      <c r="B6627">
        <v>-19.46696</v>
      </c>
    </row>
    <row r="6628" spans="1:2" x14ac:dyDescent="0.25">
      <c r="A6628" s="1">
        <v>40954.972222222197</v>
      </c>
      <c r="B6628">
        <v>41.383749999999999</v>
      </c>
    </row>
    <row r="6629" spans="1:2" x14ac:dyDescent="0.25">
      <c r="A6629" s="1">
        <v>40954.979166666701</v>
      </c>
      <c r="B6629">
        <v>24.943149999999999</v>
      </c>
    </row>
    <row r="6630" spans="1:2" x14ac:dyDescent="0.25">
      <c r="A6630" s="1">
        <v>40954.986111111102</v>
      </c>
      <c r="B6630">
        <v>-7.4718400000000003</v>
      </c>
    </row>
    <row r="6631" spans="1:2" x14ac:dyDescent="0.25">
      <c r="A6631" s="1">
        <v>40954.993055555598</v>
      </c>
      <c r="B6631">
        <v>22.520199999999999</v>
      </c>
    </row>
    <row r="6632" spans="1:2" x14ac:dyDescent="0.25">
      <c r="A6632" s="1">
        <v>40955</v>
      </c>
      <c r="B6632">
        <v>5.7699800000000003</v>
      </c>
    </row>
    <row r="6633" spans="1:2" x14ac:dyDescent="0.25">
      <c r="A6633" s="1">
        <v>40955.006944444402</v>
      </c>
      <c r="B6633">
        <v>1.2255</v>
      </c>
    </row>
    <row r="6634" spans="1:2" x14ac:dyDescent="0.25">
      <c r="A6634" s="1">
        <v>40955.013888888898</v>
      </c>
      <c r="B6634">
        <v>-259.65600000000001</v>
      </c>
    </row>
    <row r="6635" spans="1:2" x14ac:dyDescent="0.25">
      <c r="A6635" s="1">
        <v>40955.020833333299</v>
      </c>
      <c r="B6635">
        <v>-49.466259999999998</v>
      </c>
    </row>
    <row r="6636" spans="1:2" x14ac:dyDescent="0.25">
      <c r="A6636" s="1">
        <v>40955.027777777803</v>
      </c>
      <c r="B6636">
        <v>55.863320000000002</v>
      </c>
    </row>
    <row r="6637" spans="1:2" x14ac:dyDescent="0.25">
      <c r="A6637" s="1">
        <v>40955.034722222197</v>
      </c>
      <c r="B6637">
        <v>128.7807</v>
      </c>
    </row>
    <row r="6638" spans="1:2" x14ac:dyDescent="0.25">
      <c r="A6638" s="1">
        <v>40955.041666666701</v>
      </c>
      <c r="B6638">
        <v>108.66</v>
      </c>
    </row>
    <row r="6639" spans="1:2" x14ac:dyDescent="0.25">
      <c r="A6639" s="1">
        <v>40955.048611111102</v>
      </c>
      <c r="B6639">
        <v>35.582059999999998</v>
      </c>
    </row>
    <row r="6640" spans="1:2" x14ac:dyDescent="0.25">
      <c r="A6640" s="1">
        <v>40955.055555555598</v>
      </c>
      <c r="B6640">
        <v>31.356829999999999</v>
      </c>
    </row>
    <row r="6641" spans="1:2" x14ac:dyDescent="0.25">
      <c r="A6641" s="1">
        <v>40955.0625</v>
      </c>
      <c r="B6641">
        <v>66.502229999999997</v>
      </c>
    </row>
    <row r="6642" spans="1:2" x14ac:dyDescent="0.25">
      <c r="A6642" s="1">
        <v>40955.069444444402</v>
      </c>
      <c r="B6642">
        <v>137.64349999999999</v>
      </c>
    </row>
    <row r="6643" spans="1:2" x14ac:dyDescent="0.25">
      <c r="A6643" s="1">
        <v>40955.076388888898</v>
      </c>
      <c r="B6643">
        <v>158.22720000000001</v>
      </c>
    </row>
    <row r="6644" spans="1:2" x14ac:dyDescent="0.25">
      <c r="A6644" s="1">
        <v>40955.083333333299</v>
      </c>
      <c r="B6644">
        <v>-109.65179999999999</v>
      </c>
    </row>
    <row r="6645" spans="1:2" x14ac:dyDescent="0.25">
      <c r="A6645" s="1">
        <v>40955.090277777803</v>
      </c>
      <c r="B6645">
        <v>19.137699999999999</v>
      </c>
    </row>
    <row r="6646" spans="1:2" x14ac:dyDescent="0.25">
      <c r="A6646" s="1">
        <v>40955.097222222197</v>
      </c>
      <c r="B6646">
        <v>84.246160000000003</v>
      </c>
    </row>
    <row r="6647" spans="1:2" x14ac:dyDescent="0.25">
      <c r="A6647" s="1">
        <v>40955.104166666701</v>
      </c>
      <c r="B6647">
        <v>15.02369</v>
      </c>
    </row>
    <row r="6648" spans="1:2" x14ac:dyDescent="0.25">
      <c r="A6648" s="1">
        <v>40955.111111111102</v>
      </c>
      <c r="B6648">
        <v>57.895569999999999</v>
      </c>
    </row>
    <row r="6649" spans="1:2" x14ac:dyDescent="0.25">
      <c r="A6649" s="1">
        <v>40955.118055555598</v>
      </c>
      <c r="B6649">
        <v>127.3857</v>
      </c>
    </row>
    <row r="6650" spans="1:2" x14ac:dyDescent="0.25">
      <c r="A6650" s="1">
        <v>40955.125</v>
      </c>
      <c r="B6650">
        <v>-17.428609999999999</v>
      </c>
    </row>
    <row r="6651" spans="1:2" x14ac:dyDescent="0.25">
      <c r="A6651" s="1">
        <v>40955.131944444402</v>
      </c>
      <c r="B6651">
        <v>105.21120000000001</v>
      </c>
    </row>
    <row r="6652" spans="1:2" x14ac:dyDescent="0.25">
      <c r="A6652" s="1">
        <v>40955.138888888898</v>
      </c>
      <c r="B6652">
        <v>-82.791719999999998</v>
      </c>
    </row>
    <row r="6653" spans="1:2" x14ac:dyDescent="0.25">
      <c r="A6653" s="1">
        <v>40955.145833333299</v>
      </c>
      <c r="B6653">
        <v>73.200869999999995</v>
      </c>
    </row>
    <row r="6654" spans="1:2" x14ac:dyDescent="0.25">
      <c r="A6654" s="1">
        <v>40955.152777777803</v>
      </c>
      <c r="B6654">
        <v>49.555819999999997</v>
      </c>
    </row>
    <row r="6655" spans="1:2" x14ac:dyDescent="0.25">
      <c r="A6655" s="1">
        <v>40955.159722222197</v>
      </c>
      <c r="B6655">
        <v>2.2320500000000001</v>
      </c>
    </row>
    <row r="6656" spans="1:2" x14ac:dyDescent="0.25">
      <c r="A6656" s="1">
        <v>40955.166666666701</v>
      </c>
      <c r="B6656">
        <v>8.5965799999999994</v>
      </c>
    </row>
    <row r="6657" spans="1:2" x14ac:dyDescent="0.25">
      <c r="A6657" s="1">
        <v>40955.173611111102</v>
      </c>
      <c r="B6657">
        <v>49.529919999999997</v>
      </c>
    </row>
    <row r="6658" spans="1:2" x14ac:dyDescent="0.25">
      <c r="A6658" s="1">
        <v>40955.180555555598</v>
      </c>
      <c r="B6658">
        <v>80.1477</v>
      </c>
    </row>
    <row r="6659" spans="1:2" x14ac:dyDescent="0.25">
      <c r="A6659" s="1">
        <v>40955.1875</v>
      </c>
      <c r="B6659">
        <v>-57.788020000000003</v>
      </c>
    </row>
    <row r="6660" spans="1:2" x14ac:dyDescent="0.25">
      <c r="A6660" s="1">
        <v>40955.194444444402</v>
      </c>
      <c r="B6660">
        <v>-29.75892</v>
      </c>
    </row>
    <row r="6661" spans="1:2" x14ac:dyDescent="0.25">
      <c r="A6661" s="1">
        <v>40955.201388888898</v>
      </c>
      <c r="B6661">
        <v>-56.09834</v>
      </c>
    </row>
    <row r="6662" spans="1:2" x14ac:dyDescent="0.25">
      <c r="A6662" s="1">
        <v>40955.208333333299</v>
      </c>
      <c r="B6662">
        <v>-63.76782</v>
      </c>
    </row>
    <row r="6663" spans="1:2" x14ac:dyDescent="0.25">
      <c r="A6663" s="1">
        <v>40955.215277777803</v>
      </c>
      <c r="B6663">
        <v>-125.4768</v>
      </c>
    </row>
    <row r="6664" spans="1:2" x14ac:dyDescent="0.25">
      <c r="A6664" s="1">
        <v>40955.222222222197</v>
      </c>
      <c r="B6664">
        <v>-16.486630000000002</v>
      </c>
    </row>
    <row r="6665" spans="1:2" x14ac:dyDescent="0.25">
      <c r="A6665" s="1">
        <v>40955.229166666701</v>
      </c>
      <c r="B6665">
        <v>28.097740000000002</v>
      </c>
    </row>
    <row r="6666" spans="1:2" x14ac:dyDescent="0.25">
      <c r="A6666" s="1">
        <v>40955.236111111102</v>
      </c>
      <c r="B6666">
        <v>-101.54340000000001</v>
      </c>
    </row>
    <row r="6667" spans="1:2" x14ac:dyDescent="0.25">
      <c r="A6667" s="1">
        <v>40955.243055555598</v>
      </c>
      <c r="B6667">
        <v>24.64687</v>
      </c>
    </row>
    <row r="6668" spans="1:2" x14ac:dyDescent="0.25">
      <c r="A6668" s="1">
        <v>40955.25</v>
      </c>
      <c r="B6668">
        <v>-113.3947</v>
      </c>
    </row>
    <row r="6669" spans="1:2" x14ac:dyDescent="0.25">
      <c r="A6669" s="1">
        <v>40955.256944444402</v>
      </c>
      <c r="B6669">
        <v>-135.32470000000001</v>
      </c>
    </row>
    <row r="6670" spans="1:2" x14ac:dyDescent="0.25">
      <c r="A6670" s="1">
        <v>40955.263888888898</v>
      </c>
      <c r="B6670">
        <v>-72.296400000000006</v>
      </c>
    </row>
    <row r="6671" spans="1:2" x14ac:dyDescent="0.25">
      <c r="A6671" s="1">
        <v>40955.270833333299</v>
      </c>
      <c r="B6671">
        <v>-152.3399</v>
      </c>
    </row>
    <row r="6672" spans="1:2" x14ac:dyDescent="0.25">
      <c r="A6672" s="1">
        <v>40955.277777777803</v>
      </c>
      <c r="B6672">
        <v>6.8921799999999998</v>
      </c>
    </row>
    <row r="6673" spans="1:2" x14ac:dyDescent="0.25">
      <c r="A6673" s="1">
        <v>40955.284722222197</v>
      </c>
      <c r="B6673">
        <v>69.365589999999997</v>
      </c>
    </row>
    <row r="6674" spans="1:2" x14ac:dyDescent="0.25">
      <c r="A6674" s="1">
        <v>40955.291666666701</v>
      </c>
      <c r="B6674">
        <v>41.963030000000003</v>
      </c>
    </row>
    <row r="6675" spans="1:2" x14ac:dyDescent="0.25">
      <c r="A6675" s="1">
        <v>40955.298611111102</v>
      </c>
      <c r="B6675">
        <v>121.0094</v>
      </c>
    </row>
    <row r="6676" spans="1:2" x14ac:dyDescent="0.25">
      <c r="A6676" s="1">
        <v>40955.305555555598</v>
      </c>
      <c r="B6676">
        <v>195.87270000000001</v>
      </c>
    </row>
    <row r="6677" spans="1:2" x14ac:dyDescent="0.25">
      <c r="A6677" s="1">
        <v>40955.3125</v>
      </c>
      <c r="B6677">
        <v>146.57749999999999</v>
      </c>
    </row>
    <row r="6678" spans="1:2" x14ac:dyDescent="0.25">
      <c r="A6678" s="1">
        <v>40955.319444444402</v>
      </c>
      <c r="B6678">
        <v>142.202</v>
      </c>
    </row>
    <row r="6679" spans="1:2" x14ac:dyDescent="0.25">
      <c r="A6679" s="1">
        <v>40955.326388888898</v>
      </c>
      <c r="B6679">
        <v>-52.31044</v>
      </c>
    </row>
    <row r="6680" spans="1:2" x14ac:dyDescent="0.25">
      <c r="A6680" s="1">
        <v>40955.333333333299</v>
      </c>
      <c r="B6680">
        <v>64.738100000000003</v>
      </c>
    </row>
    <row r="6681" spans="1:2" x14ac:dyDescent="0.25">
      <c r="A6681" s="1">
        <v>40955.340277777803</v>
      </c>
      <c r="B6681">
        <v>53.887630000000001</v>
      </c>
    </row>
    <row r="6682" spans="1:2" x14ac:dyDescent="0.25">
      <c r="A6682" s="1">
        <v>40955.347222222197</v>
      </c>
      <c r="B6682">
        <v>63.954360000000001</v>
      </c>
    </row>
    <row r="6683" spans="1:2" x14ac:dyDescent="0.25">
      <c r="A6683" s="1">
        <v>40955.354166666701</v>
      </c>
      <c r="B6683">
        <v>63.069659999999999</v>
      </c>
    </row>
    <row r="6684" spans="1:2" x14ac:dyDescent="0.25">
      <c r="A6684" s="1">
        <v>40955.361111111102</v>
      </c>
      <c r="B6684">
        <v>128.16149999999999</v>
      </c>
    </row>
    <row r="6685" spans="1:2" x14ac:dyDescent="0.25">
      <c r="A6685" s="1">
        <v>40955.368055555598</v>
      </c>
      <c r="B6685">
        <v>19.581479999999999</v>
      </c>
    </row>
    <row r="6686" spans="1:2" x14ac:dyDescent="0.25">
      <c r="A6686" s="1">
        <v>40955.375</v>
      </c>
      <c r="B6686">
        <v>30.398569999999999</v>
      </c>
    </row>
    <row r="6687" spans="1:2" x14ac:dyDescent="0.25">
      <c r="A6687" s="1">
        <v>40955.381944444402</v>
      </c>
      <c r="B6687">
        <v>-84.411240000000006</v>
      </c>
    </row>
    <row r="6688" spans="1:2" x14ac:dyDescent="0.25">
      <c r="A6688" s="1">
        <v>40955.388888888898</v>
      </c>
      <c r="B6688">
        <v>24.396550000000001</v>
      </c>
    </row>
    <row r="6689" spans="1:2" x14ac:dyDescent="0.25">
      <c r="A6689" s="1">
        <v>40955.395833333299</v>
      </c>
      <c r="B6689">
        <v>4.0004099999999996</v>
      </c>
    </row>
    <row r="6690" spans="1:2" x14ac:dyDescent="0.25">
      <c r="A6690" s="1">
        <v>40955.402777777803</v>
      </c>
      <c r="B6690">
        <v>28.920639999999999</v>
      </c>
    </row>
    <row r="6691" spans="1:2" x14ac:dyDescent="0.25">
      <c r="A6691" s="1">
        <v>40955.409722222197</v>
      </c>
      <c r="B6691">
        <v>65.255679999999998</v>
      </c>
    </row>
    <row r="6692" spans="1:2" x14ac:dyDescent="0.25">
      <c r="A6692" s="1">
        <v>40955.416666666701</v>
      </c>
      <c r="B6692">
        <v>-34.10586</v>
      </c>
    </row>
    <row r="6693" spans="1:2" x14ac:dyDescent="0.25">
      <c r="A6693" s="1">
        <v>40955.423611111102</v>
      </c>
      <c r="B6693">
        <v>-26.656559999999999</v>
      </c>
    </row>
    <row r="6694" spans="1:2" x14ac:dyDescent="0.25">
      <c r="A6694" s="1">
        <v>40955.430555555598</v>
      </c>
      <c r="B6694">
        <v>69.91507</v>
      </c>
    </row>
    <row r="6695" spans="1:2" x14ac:dyDescent="0.25">
      <c r="A6695" s="1">
        <v>40955.4375</v>
      </c>
      <c r="B6695">
        <v>110.1003</v>
      </c>
    </row>
    <row r="6696" spans="1:2" x14ac:dyDescent="0.25">
      <c r="A6696" s="1">
        <v>40955.444444444402</v>
      </c>
      <c r="B6696">
        <v>83.38776</v>
      </c>
    </row>
    <row r="6697" spans="1:2" x14ac:dyDescent="0.25">
      <c r="A6697" s="1">
        <v>40955.451388888898</v>
      </c>
      <c r="B6697">
        <v>142.52520000000001</v>
      </c>
    </row>
    <row r="6698" spans="1:2" x14ac:dyDescent="0.25">
      <c r="A6698" s="1">
        <v>40955.458333333299</v>
      </c>
      <c r="B6698">
        <v>1.0757099999999999</v>
      </c>
    </row>
    <row r="6699" spans="1:2" x14ac:dyDescent="0.25">
      <c r="A6699" s="1">
        <v>40955.465277777803</v>
      </c>
      <c r="B6699">
        <v>63.741149999999998</v>
      </c>
    </row>
    <row r="6700" spans="1:2" x14ac:dyDescent="0.25">
      <c r="A6700" s="1">
        <v>40955.472222222197</v>
      </c>
      <c r="B6700">
        <v>97.884860000000003</v>
      </c>
    </row>
    <row r="6701" spans="1:2" x14ac:dyDescent="0.25">
      <c r="A6701" s="1">
        <v>40955.479166666701</v>
      </c>
      <c r="B6701">
        <v>-57.213200000000001</v>
      </c>
    </row>
    <row r="6702" spans="1:2" x14ac:dyDescent="0.25">
      <c r="A6702" s="1">
        <v>40955.486111111102</v>
      </c>
      <c r="B6702">
        <v>37.855310000000003</v>
      </c>
    </row>
    <row r="6703" spans="1:2" x14ac:dyDescent="0.25">
      <c r="A6703" s="1">
        <v>40955.493055555598</v>
      </c>
      <c r="B6703">
        <v>136.71510000000001</v>
      </c>
    </row>
    <row r="6704" spans="1:2" x14ac:dyDescent="0.25">
      <c r="A6704" s="1">
        <v>40955.5</v>
      </c>
      <c r="B6704">
        <v>138.61689999999999</v>
      </c>
    </row>
    <row r="6705" spans="1:2" x14ac:dyDescent="0.25">
      <c r="A6705" s="1">
        <v>40955.506944444402</v>
      </c>
      <c r="B6705">
        <v>42.226120000000002</v>
      </c>
    </row>
    <row r="6706" spans="1:2" x14ac:dyDescent="0.25">
      <c r="A6706" s="1">
        <v>40955.513888888898</v>
      </c>
      <c r="B6706">
        <v>-26.350670000000001</v>
      </c>
    </row>
    <row r="6707" spans="1:2" x14ac:dyDescent="0.25">
      <c r="A6707" s="1">
        <v>40955.520833333299</v>
      </c>
      <c r="B6707">
        <v>82.549340000000001</v>
      </c>
    </row>
    <row r="6708" spans="1:2" x14ac:dyDescent="0.25">
      <c r="A6708" s="1">
        <v>40955.527777777803</v>
      </c>
      <c r="B6708">
        <v>156.2996</v>
      </c>
    </row>
    <row r="6709" spans="1:2" x14ac:dyDescent="0.25">
      <c r="A6709" s="1">
        <v>40955.534722222197</v>
      </c>
      <c r="B6709">
        <v>219.55619999999999</v>
      </c>
    </row>
    <row r="6710" spans="1:2" x14ac:dyDescent="0.25">
      <c r="A6710" s="1">
        <v>40955.541666666701</v>
      </c>
      <c r="B6710">
        <v>114.28400000000001</v>
      </c>
    </row>
    <row r="6711" spans="1:2" x14ac:dyDescent="0.25">
      <c r="A6711" s="1">
        <v>40955.548611111102</v>
      </c>
      <c r="B6711">
        <v>76.035989999999998</v>
      </c>
    </row>
    <row r="6712" spans="1:2" x14ac:dyDescent="0.25">
      <c r="A6712" s="1">
        <v>40955.555555555598</v>
      </c>
      <c r="B6712">
        <v>18.348960000000002</v>
      </c>
    </row>
    <row r="6713" spans="1:2" x14ac:dyDescent="0.25">
      <c r="A6713" s="1">
        <v>40955.5625</v>
      </c>
      <c r="B6713">
        <v>90.556749999999994</v>
      </c>
    </row>
    <row r="6714" spans="1:2" x14ac:dyDescent="0.25">
      <c r="A6714" s="1">
        <v>40955.569444444402</v>
      </c>
      <c r="B6714">
        <v>74.91825</v>
      </c>
    </row>
    <row r="6715" spans="1:2" x14ac:dyDescent="0.25">
      <c r="A6715" s="1">
        <v>40955.576388888898</v>
      </c>
      <c r="B6715">
        <v>153.4992</v>
      </c>
    </row>
    <row r="6716" spans="1:2" x14ac:dyDescent="0.25">
      <c r="A6716" s="1">
        <v>40955.583333333299</v>
      </c>
      <c r="B6716">
        <v>249.02539999999999</v>
      </c>
    </row>
    <row r="6717" spans="1:2" x14ac:dyDescent="0.25">
      <c r="A6717" s="1">
        <v>40955.590277777803</v>
      </c>
      <c r="B6717">
        <v>122.5201</v>
      </c>
    </row>
    <row r="6718" spans="1:2" x14ac:dyDescent="0.25">
      <c r="A6718" s="1">
        <v>40955.597222222197</v>
      </c>
      <c r="B6718">
        <v>65.333399999999997</v>
      </c>
    </row>
    <row r="6719" spans="1:2" x14ac:dyDescent="0.25">
      <c r="A6719" s="1">
        <v>40955.604166666701</v>
      </c>
      <c r="B6719">
        <v>78.273989999999998</v>
      </c>
    </row>
    <row r="6720" spans="1:2" x14ac:dyDescent="0.25">
      <c r="A6720" s="1">
        <v>40955.611111111102</v>
      </c>
      <c r="B6720">
        <v>-168.61109999999999</v>
      </c>
    </row>
    <row r="6721" spans="1:2" x14ac:dyDescent="0.25">
      <c r="A6721" s="1">
        <v>40955.618055555598</v>
      </c>
      <c r="B6721">
        <v>37.30735</v>
      </c>
    </row>
    <row r="6722" spans="1:2" x14ac:dyDescent="0.25">
      <c r="A6722" s="1">
        <v>40955.625</v>
      </c>
      <c r="B6722">
        <v>109.3353</v>
      </c>
    </row>
    <row r="6723" spans="1:2" x14ac:dyDescent="0.25">
      <c r="A6723" s="1">
        <v>40955.631944444402</v>
      </c>
      <c r="B6723">
        <v>-95.143209999999996</v>
      </c>
    </row>
    <row r="6724" spans="1:2" x14ac:dyDescent="0.25">
      <c r="A6724" s="1">
        <v>40955.638888888898</v>
      </c>
      <c r="B6724">
        <v>-8.2312700000000003</v>
      </c>
    </row>
    <row r="6725" spans="1:2" x14ac:dyDescent="0.25">
      <c r="A6725" s="1">
        <v>40955.645833333299</v>
      </c>
      <c r="B6725">
        <v>5.6740199999999996</v>
      </c>
    </row>
    <row r="6726" spans="1:2" x14ac:dyDescent="0.25">
      <c r="A6726" s="1">
        <v>40955.652777777803</v>
      </c>
      <c r="B6726">
        <v>99.682429999999997</v>
      </c>
    </row>
    <row r="6727" spans="1:2" x14ac:dyDescent="0.25">
      <c r="A6727" s="1">
        <v>40955.659722222197</v>
      </c>
      <c r="B6727">
        <v>28.75104</v>
      </c>
    </row>
    <row r="6728" spans="1:2" x14ac:dyDescent="0.25">
      <c r="A6728" s="1">
        <v>40955.666666666701</v>
      </c>
      <c r="B6728">
        <v>-105.807</v>
      </c>
    </row>
    <row r="6729" spans="1:2" x14ac:dyDescent="0.25">
      <c r="A6729" s="1">
        <v>40955.673611111102</v>
      </c>
      <c r="B6729">
        <v>16.053059999999999</v>
      </c>
    </row>
    <row r="6730" spans="1:2" x14ac:dyDescent="0.25">
      <c r="A6730" s="1">
        <v>40955.680555555598</v>
      </c>
      <c r="B6730">
        <v>-13.33623</v>
      </c>
    </row>
    <row r="6731" spans="1:2" x14ac:dyDescent="0.25">
      <c r="A6731" s="1">
        <v>40955.6875</v>
      </c>
      <c r="B6731">
        <v>-60.161000000000001</v>
      </c>
    </row>
    <row r="6732" spans="1:2" x14ac:dyDescent="0.25">
      <c r="A6732" s="1">
        <v>40955.694444444402</v>
      </c>
      <c r="B6732">
        <v>-21.209910000000001</v>
      </c>
    </row>
    <row r="6733" spans="1:2" x14ac:dyDescent="0.25">
      <c r="A6733" s="1">
        <v>40955.701388888898</v>
      </c>
      <c r="B6733">
        <v>67.006500000000003</v>
      </c>
    </row>
    <row r="6734" spans="1:2" x14ac:dyDescent="0.25">
      <c r="A6734" s="1">
        <v>40955.708333333299</v>
      </c>
      <c r="B6734">
        <v>40.00826</v>
      </c>
    </row>
    <row r="6735" spans="1:2" x14ac:dyDescent="0.25">
      <c r="A6735" s="1">
        <v>40955.715277777803</v>
      </c>
      <c r="B6735">
        <v>-117.8044</v>
      </c>
    </row>
    <row r="6736" spans="1:2" x14ac:dyDescent="0.25">
      <c r="A6736" s="1">
        <v>40955.722222222197</v>
      </c>
      <c r="B6736">
        <v>-83.10812</v>
      </c>
    </row>
    <row r="6737" spans="1:2" x14ac:dyDescent="0.25">
      <c r="A6737" s="1">
        <v>40955.729166666701</v>
      </c>
      <c r="B6737">
        <v>-113.5395</v>
      </c>
    </row>
    <row r="6738" spans="1:2" x14ac:dyDescent="0.25">
      <c r="A6738" s="1">
        <v>40955.736111111102</v>
      </c>
      <c r="B6738">
        <v>-198.3561</v>
      </c>
    </row>
    <row r="6739" spans="1:2" x14ac:dyDescent="0.25">
      <c r="A6739" s="1">
        <v>40955.743055555598</v>
      </c>
      <c r="B6739">
        <v>149.5138</v>
      </c>
    </row>
    <row r="6740" spans="1:2" x14ac:dyDescent="0.25">
      <c r="A6740" s="1">
        <v>40955.75</v>
      </c>
      <c r="B6740">
        <v>-18.373539999999998</v>
      </c>
    </row>
    <row r="6741" spans="1:2" x14ac:dyDescent="0.25">
      <c r="A6741" s="1">
        <v>40955.756944444402</v>
      </c>
      <c r="B6741">
        <v>50.145580000000002</v>
      </c>
    </row>
    <row r="6742" spans="1:2" x14ac:dyDescent="0.25">
      <c r="A6742" s="1">
        <v>40955.763888888898</v>
      </c>
      <c r="B6742">
        <v>71.651160000000004</v>
      </c>
    </row>
    <row r="6743" spans="1:2" x14ac:dyDescent="0.25">
      <c r="A6743" s="1">
        <v>40955.770833333299</v>
      </c>
      <c r="B6743">
        <v>153.55459999999999</v>
      </c>
    </row>
    <row r="6744" spans="1:2" x14ac:dyDescent="0.25">
      <c r="A6744" s="1">
        <v>40955.777777777803</v>
      </c>
      <c r="B6744">
        <v>19.826920000000001</v>
      </c>
    </row>
    <row r="6745" spans="1:2" x14ac:dyDescent="0.25">
      <c r="A6745" s="1">
        <v>40955.784722222197</v>
      </c>
      <c r="B6745">
        <v>76.012910000000005</v>
      </c>
    </row>
    <row r="6746" spans="1:2" x14ac:dyDescent="0.25">
      <c r="A6746" s="1">
        <v>40955.791666666701</v>
      </c>
      <c r="B6746">
        <v>-24.123809999999999</v>
      </c>
    </row>
    <row r="6747" spans="1:2" x14ac:dyDescent="0.25">
      <c r="A6747" s="1">
        <v>40955.798611111102</v>
      </c>
      <c r="B6747">
        <v>-5.1829799999999997</v>
      </c>
    </row>
    <row r="6748" spans="1:2" x14ac:dyDescent="0.25">
      <c r="A6748" s="1">
        <v>40955.805555555598</v>
      </c>
      <c r="B6748">
        <v>48.737110000000001</v>
      </c>
    </row>
    <row r="6749" spans="1:2" x14ac:dyDescent="0.25">
      <c r="A6749" s="1">
        <v>40955.8125</v>
      </c>
      <c r="B6749">
        <v>47.676470000000002</v>
      </c>
    </row>
    <row r="6750" spans="1:2" x14ac:dyDescent="0.25">
      <c r="A6750" s="1">
        <v>40955.819444444402</v>
      </c>
      <c r="B6750">
        <v>186.5264</v>
      </c>
    </row>
    <row r="6751" spans="1:2" x14ac:dyDescent="0.25">
      <c r="A6751" s="1">
        <v>40955.826388888898</v>
      </c>
      <c r="B6751">
        <v>58.973509999999997</v>
      </c>
    </row>
    <row r="6752" spans="1:2" x14ac:dyDescent="0.25">
      <c r="A6752" s="1">
        <v>40955.833333333299</v>
      </c>
      <c r="B6752">
        <v>145.82990000000001</v>
      </c>
    </row>
    <row r="6753" spans="1:2" x14ac:dyDescent="0.25">
      <c r="A6753" s="1">
        <v>40955.840277777803</v>
      </c>
      <c r="B6753">
        <v>136.1919</v>
      </c>
    </row>
    <row r="6754" spans="1:2" x14ac:dyDescent="0.25">
      <c r="A6754" s="1">
        <v>40955.847222222197</v>
      </c>
      <c r="B6754">
        <v>137.7406</v>
      </c>
    </row>
    <row r="6755" spans="1:2" x14ac:dyDescent="0.25">
      <c r="A6755" s="1">
        <v>40955.854166666701</v>
      </c>
      <c r="B6755">
        <v>46.843710000000002</v>
      </c>
    </row>
    <row r="6756" spans="1:2" x14ac:dyDescent="0.25">
      <c r="A6756" s="1">
        <v>40955.861111111102</v>
      </c>
      <c r="B6756">
        <v>82.347539999999995</v>
      </c>
    </row>
    <row r="6757" spans="1:2" x14ac:dyDescent="0.25">
      <c r="A6757" s="1">
        <v>40955.868055555598</v>
      </c>
      <c r="B6757">
        <v>167.2439</v>
      </c>
    </row>
    <row r="6758" spans="1:2" x14ac:dyDescent="0.25">
      <c r="A6758" s="1">
        <v>40955.875</v>
      </c>
      <c r="B6758">
        <v>44.142569999999999</v>
      </c>
    </row>
    <row r="6759" spans="1:2" x14ac:dyDescent="0.25">
      <c r="A6759" s="1">
        <v>40955.881944444402</v>
      </c>
      <c r="B6759">
        <v>-240.80680000000001</v>
      </c>
    </row>
    <row r="6760" spans="1:2" x14ac:dyDescent="0.25">
      <c r="A6760" s="1">
        <v>40955.888888888898</v>
      </c>
      <c r="B6760">
        <v>30.57752</v>
      </c>
    </row>
    <row r="6761" spans="1:2" x14ac:dyDescent="0.25">
      <c r="A6761" s="1">
        <v>40955.895833333299</v>
      </c>
      <c r="B6761">
        <v>68.65746</v>
      </c>
    </row>
    <row r="6762" spans="1:2" x14ac:dyDescent="0.25">
      <c r="A6762" s="1">
        <v>40955.902777777803</v>
      </c>
      <c r="B6762">
        <v>-76.546130000000005</v>
      </c>
    </row>
    <row r="6763" spans="1:2" x14ac:dyDescent="0.25">
      <c r="A6763" s="1">
        <v>40955.909722222197</v>
      </c>
      <c r="B6763">
        <v>75.391729999999995</v>
      </c>
    </row>
    <row r="6764" spans="1:2" x14ac:dyDescent="0.25">
      <c r="A6764" s="1">
        <v>40955.916666666701</v>
      </c>
      <c r="B6764">
        <v>-18.033239999999999</v>
      </c>
    </row>
    <row r="6765" spans="1:2" x14ac:dyDescent="0.25">
      <c r="A6765" s="1">
        <v>40955.923611111102</v>
      </c>
      <c r="B6765">
        <v>92.610979999999998</v>
      </c>
    </row>
    <row r="6766" spans="1:2" x14ac:dyDescent="0.25">
      <c r="A6766" s="1">
        <v>40955.930555555598</v>
      </c>
      <c r="B6766">
        <v>146.46510000000001</v>
      </c>
    </row>
    <row r="6767" spans="1:2" x14ac:dyDescent="0.25">
      <c r="A6767" s="1">
        <v>40955.9375</v>
      </c>
      <c r="B6767">
        <v>351.80810000000002</v>
      </c>
    </row>
    <row r="6768" spans="1:2" x14ac:dyDescent="0.25">
      <c r="A6768" s="1">
        <v>40955.944444444402</v>
      </c>
      <c r="B6768">
        <v>-77.323040000000006</v>
      </c>
    </row>
    <row r="6769" spans="1:2" x14ac:dyDescent="0.25">
      <c r="A6769" s="1">
        <v>40955.951388888898</v>
      </c>
      <c r="B6769">
        <v>4.3214699999999997</v>
      </c>
    </row>
    <row r="6770" spans="1:2" x14ac:dyDescent="0.25">
      <c r="A6770" s="1">
        <v>40955.958333333299</v>
      </c>
      <c r="B6770">
        <v>-82.102339999999998</v>
      </c>
    </row>
    <row r="6771" spans="1:2" x14ac:dyDescent="0.25">
      <c r="A6771" s="1">
        <v>40955.965277777803</v>
      </c>
      <c r="B6771">
        <v>181.99260000000001</v>
      </c>
    </row>
    <row r="6772" spans="1:2" x14ac:dyDescent="0.25">
      <c r="A6772" s="1">
        <v>40955.972222222197</v>
      </c>
      <c r="B6772">
        <v>-32.625579999999999</v>
      </c>
    </row>
    <row r="6773" spans="1:2" x14ac:dyDescent="0.25">
      <c r="A6773" s="1">
        <v>40955.979166666701</v>
      </c>
      <c r="B6773">
        <v>-87.274929999999998</v>
      </c>
    </row>
    <row r="6774" spans="1:2" x14ac:dyDescent="0.25">
      <c r="A6774" s="1">
        <v>40955.986111111102</v>
      </c>
      <c r="B6774">
        <v>-276.80410000000001</v>
      </c>
    </row>
    <row r="6775" spans="1:2" x14ac:dyDescent="0.25">
      <c r="A6775" s="1">
        <v>40955.993055555598</v>
      </c>
      <c r="B6775">
        <v>-54.042589999999997</v>
      </c>
    </row>
    <row r="6776" spans="1:2" x14ac:dyDescent="0.25">
      <c r="A6776" s="1">
        <v>40956</v>
      </c>
      <c r="B6776">
        <v>-13.24061</v>
      </c>
    </row>
    <row r="6777" spans="1:2" x14ac:dyDescent="0.25">
      <c r="A6777" s="1">
        <v>40956.006944444402</v>
      </c>
      <c r="B6777">
        <v>-36.650219999999997</v>
      </c>
    </row>
    <row r="6778" spans="1:2" x14ac:dyDescent="0.25">
      <c r="A6778" s="1">
        <v>40956.013888888898</v>
      </c>
      <c r="B6778">
        <v>-105.34990000000001</v>
      </c>
    </row>
    <row r="6779" spans="1:2" x14ac:dyDescent="0.25">
      <c r="A6779" s="1">
        <v>40956.020833333299</v>
      </c>
      <c r="B6779">
        <v>115.32680000000001</v>
      </c>
    </row>
    <row r="6780" spans="1:2" x14ac:dyDescent="0.25">
      <c r="A6780" s="1">
        <v>40956.027777777803</v>
      </c>
      <c r="B6780">
        <v>48.430729999999997</v>
      </c>
    </row>
    <row r="6781" spans="1:2" x14ac:dyDescent="0.25">
      <c r="A6781" s="1">
        <v>40956.034722222197</v>
      </c>
      <c r="B6781">
        <v>-72.985720000000001</v>
      </c>
    </row>
    <row r="6782" spans="1:2" x14ac:dyDescent="0.25">
      <c r="A6782" s="1">
        <v>40956.041666666701</v>
      </c>
      <c r="B6782">
        <v>-215.88239999999999</v>
      </c>
    </row>
    <row r="6783" spans="1:2" x14ac:dyDescent="0.25">
      <c r="A6783" s="1">
        <v>40956.048611111102</v>
      </c>
      <c r="B6783">
        <v>-76.520979999999994</v>
      </c>
    </row>
    <row r="6784" spans="1:2" x14ac:dyDescent="0.25">
      <c r="A6784" s="1">
        <v>40956.055555555598</v>
      </c>
      <c r="B6784">
        <v>-23.008489999999998</v>
      </c>
    </row>
    <row r="6785" spans="1:2" x14ac:dyDescent="0.25">
      <c r="A6785" s="1">
        <v>40956.0625</v>
      </c>
      <c r="B6785">
        <v>46.446689999999997</v>
      </c>
    </row>
    <row r="6786" spans="1:2" x14ac:dyDescent="0.25">
      <c r="A6786" s="1">
        <v>40956.069444444402</v>
      </c>
      <c r="B6786">
        <v>37.422739999999997</v>
      </c>
    </row>
    <row r="6787" spans="1:2" x14ac:dyDescent="0.25">
      <c r="A6787" s="1">
        <v>40956.076388888898</v>
      </c>
      <c r="B6787">
        <v>69.909869999999998</v>
      </c>
    </row>
    <row r="6788" spans="1:2" x14ac:dyDescent="0.25">
      <c r="A6788" s="1">
        <v>40956.083333333299</v>
      </c>
      <c r="B6788">
        <v>36.003779999999999</v>
      </c>
    </row>
    <row r="6789" spans="1:2" x14ac:dyDescent="0.25">
      <c r="A6789" s="1">
        <v>40956.090277777803</v>
      </c>
      <c r="B6789">
        <v>89.683260000000004</v>
      </c>
    </row>
    <row r="6790" spans="1:2" x14ac:dyDescent="0.25">
      <c r="A6790" s="1">
        <v>40956.097222222197</v>
      </c>
      <c r="B6790">
        <v>73.729990000000001</v>
      </c>
    </row>
    <row r="6791" spans="1:2" x14ac:dyDescent="0.25">
      <c r="A6791" s="1">
        <v>40956.104166666701</v>
      </c>
      <c r="B6791">
        <v>21.170770000000001</v>
      </c>
    </row>
    <row r="6792" spans="1:2" x14ac:dyDescent="0.25">
      <c r="A6792" s="1">
        <v>40956.111111111102</v>
      </c>
      <c r="B6792">
        <v>35.408709999999999</v>
      </c>
    </row>
    <row r="6793" spans="1:2" x14ac:dyDescent="0.25">
      <c r="A6793" s="1">
        <v>40956.118055555598</v>
      </c>
      <c r="B6793">
        <v>-46.788600000000002</v>
      </c>
    </row>
    <row r="6794" spans="1:2" x14ac:dyDescent="0.25">
      <c r="A6794" s="1">
        <v>40956.125</v>
      </c>
      <c r="B6794">
        <v>111.93940000000001</v>
      </c>
    </row>
    <row r="6795" spans="1:2" x14ac:dyDescent="0.25">
      <c r="A6795" s="1">
        <v>40956.131944444402</v>
      </c>
      <c r="B6795">
        <v>67.519679999999994</v>
      </c>
    </row>
    <row r="6796" spans="1:2" x14ac:dyDescent="0.25">
      <c r="A6796" s="1">
        <v>40956.138888888898</v>
      </c>
      <c r="B6796">
        <v>46.28698</v>
      </c>
    </row>
    <row r="6797" spans="1:2" x14ac:dyDescent="0.25">
      <c r="A6797" s="1">
        <v>40956.145833333299</v>
      </c>
      <c r="B6797">
        <v>21.310759999999998</v>
      </c>
    </row>
    <row r="6798" spans="1:2" x14ac:dyDescent="0.25">
      <c r="A6798" s="1">
        <v>40956.152777777803</v>
      </c>
      <c r="B6798">
        <v>154.8355</v>
      </c>
    </row>
    <row r="6799" spans="1:2" x14ac:dyDescent="0.25">
      <c r="A6799" s="1">
        <v>40956.159722222197</v>
      </c>
      <c r="B6799">
        <v>-32.218150000000001</v>
      </c>
    </row>
    <row r="6800" spans="1:2" x14ac:dyDescent="0.25">
      <c r="A6800" s="1">
        <v>40956.166666666701</v>
      </c>
      <c r="B6800">
        <v>-9.9356299999999997</v>
      </c>
    </row>
    <row r="6801" spans="1:2" x14ac:dyDescent="0.25">
      <c r="A6801" s="1">
        <v>40956.173611111102</v>
      </c>
      <c r="B6801">
        <v>-32.620229999999999</v>
      </c>
    </row>
    <row r="6802" spans="1:2" x14ac:dyDescent="0.25">
      <c r="A6802" s="1">
        <v>40956.180555555598</v>
      </c>
      <c r="B6802">
        <v>-45.328949999999999</v>
      </c>
    </row>
    <row r="6803" spans="1:2" x14ac:dyDescent="0.25">
      <c r="A6803" s="1">
        <v>40956.1875</v>
      </c>
      <c r="B6803">
        <v>-27.941520000000001</v>
      </c>
    </row>
    <row r="6804" spans="1:2" x14ac:dyDescent="0.25">
      <c r="A6804" s="1">
        <v>40956.194444444402</v>
      </c>
      <c r="B6804">
        <v>-128.08699999999999</v>
      </c>
    </row>
    <row r="6805" spans="1:2" x14ac:dyDescent="0.25">
      <c r="A6805" s="1">
        <v>40956.201388888898</v>
      </c>
      <c r="B6805">
        <v>113.005</v>
      </c>
    </row>
    <row r="6806" spans="1:2" x14ac:dyDescent="0.25">
      <c r="A6806" s="1">
        <v>40956.208333333299</v>
      </c>
      <c r="B6806">
        <v>-79.043530000000004</v>
      </c>
    </row>
    <row r="6807" spans="1:2" x14ac:dyDescent="0.25">
      <c r="A6807" s="1">
        <v>40956.215277777803</v>
      </c>
      <c r="B6807">
        <v>119.6071</v>
      </c>
    </row>
    <row r="6808" spans="1:2" x14ac:dyDescent="0.25">
      <c r="A6808" s="1">
        <v>40956.222222222197</v>
      </c>
      <c r="B6808">
        <v>-149.20179999999999</v>
      </c>
    </row>
    <row r="6809" spans="1:2" x14ac:dyDescent="0.25">
      <c r="A6809" s="1">
        <v>40956.229166666701</v>
      </c>
      <c r="B6809">
        <v>-32.690750000000001</v>
      </c>
    </row>
    <row r="6810" spans="1:2" x14ac:dyDescent="0.25">
      <c r="A6810" s="1">
        <v>40956.236111111102</v>
      </c>
      <c r="B6810">
        <v>-165.44540000000001</v>
      </c>
    </row>
    <row r="6811" spans="1:2" x14ac:dyDescent="0.25">
      <c r="A6811" s="1">
        <v>40956.243055555598</v>
      </c>
      <c r="B6811">
        <v>-2.0644200000000001</v>
      </c>
    </row>
    <row r="6812" spans="1:2" x14ac:dyDescent="0.25">
      <c r="A6812" s="1">
        <v>40956.25</v>
      </c>
      <c r="B6812">
        <v>-87.397379999999998</v>
      </c>
    </row>
    <row r="6813" spans="1:2" x14ac:dyDescent="0.25">
      <c r="A6813" s="1">
        <v>40956.256944444402</v>
      </c>
      <c r="B6813">
        <v>-104.363</v>
      </c>
    </row>
    <row r="6814" spans="1:2" x14ac:dyDescent="0.25">
      <c r="A6814" s="1">
        <v>40956.263888888898</v>
      </c>
      <c r="B6814">
        <v>-154.97329999999999</v>
      </c>
    </row>
    <row r="6815" spans="1:2" x14ac:dyDescent="0.25">
      <c r="A6815" s="1">
        <v>40956.270833333299</v>
      </c>
      <c r="B6815">
        <v>-18.05641</v>
      </c>
    </row>
    <row r="6816" spans="1:2" x14ac:dyDescent="0.25">
      <c r="A6816" s="1">
        <v>40956.277777777803</v>
      </c>
      <c r="B6816">
        <v>5.7846500000000001</v>
      </c>
    </row>
    <row r="6817" spans="1:2" x14ac:dyDescent="0.25">
      <c r="A6817" s="1">
        <v>40956.284722222197</v>
      </c>
      <c r="B6817">
        <v>7.2049799999999999</v>
      </c>
    </row>
    <row r="6818" spans="1:2" x14ac:dyDescent="0.25">
      <c r="A6818" s="1">
        <v>40956.291666666701</v>
      </c>
      <c r="B6818">
        <v>-4.7666300000000001</v>
      </c>
    </row>
    <row r="6819" spans="1:2" x14ac:dyDescent="0.25">
      <c r="A6819" s="1">
        <v>40956.298611111102</v>
      </c>
      <c r="B6819">
        <v>-4.0622499999999997</v>
      </c>
    </row>
    <row r="6820" spans="1:2" x14ac:dyDescent="0.25">
      <c r="A6820" s="1">
        <v>40956.305555555598</v>
      </c>
      <c r="B6820">
        <v>3.7553800000000002</v>
      </c>
    </row>
    <row r="6821" spans="1:2" x14ac:dyDescent="0.25">
      <c r="A6821" s="1">
        <v>40956.3125</v>
      </c>
      <c r="B6821">
        <v>18.817340000000002</v>
      </c>
    </row>
    <row r="6822" spans="1:2" x14ac:dyDescent="0.25">
      <c r="A6822" s="1">
        <v>40956.319444444402</v>
      </c>
      <c r="B6822">
        <v>29.690480000000001</v>
      </c>
    </row>
    <row r="6823" spans="1:2" x14ac:dyDescent="0.25">
      <c r="A6823" s="1">
        <v>40956.326388888898</v>
      </c>
      <c r="B6823">
        <v>157.7287</v>
      </c>
    </row>
    <row r="6824" spans="1:2" x14ac:dyDescent="0.25">
      <c r="A6824" s="1">
        <v>40956.333333333299</v>
      </c>
      <c r="B6824">
        <v>3.2925300000000002</v>
      </c>
    </row>
    <row r="6825" spans="1:2" x14ac:dyDescent="0.25">
      <c r="A6825" s="1">
        <v>40956.340277777803</v>
      </c>
      <c r="B6825">
        <v>114.1183</v>
      </c>
    </row>
    <row r="6826" spans="1:2" x14ac:dyDescent="0.25">
      <c r="A6826" s="1">
        <v>40956.347222222197</v>
      </c>
      <c r="B6826">
        <v>108.2719</v>
      </c>
    </row>
    <row r="6827" spans="1:2" x14ac:dyDescent="0.25">
      <c r="A6827" s="1">
        <v>40956.354166666701</v>
      </c>
      <c r="B6827">
        <v>76.991820000000004</v>
      </c>
    </row>
    <row r="6828" spans="1:2" x14ac:dyDescent="0.25">
      <c r="A6828" s="1">
        <v>40956.361111111102</v>
      </c>
      <c r="B6828">
        <v>59.45552</v>
      </c>
    </row>
    <row r="6829" spans="1:2" x14ac:dyDescent="0.25">
      <c r="A6829" s="1">
        <v>40956.368055555598</v>
      </c>
      <c r="B6829">
        <v>88.688890000000001</v>
      </c>
    </row>
    <row r="6830" spans="1:2" x14ac:dyDescent="0.25">
      <c r="A6830" s="1">
        <v>40956.375</v>
      </c>
      <c r="B6830">
        <v>22.69237</v>
      </c>
    </row>
    <row r="6831" spans="1:2" x14ac:dyDescent="0.25">
      <c r="A6831" s="1">
        <v>40956.381944444402</v>
      </c>
      <c r="B6831">
        <v>77.910409999999999</v>
      </c>
    </row>
    <row r="6832" spans="1:2" x14ac:dyDescent="0.25">
      <c r="A6832" s="1">
        <v>40956.388888888898</v>
      </c>
      <c r="B6832">
        <v>128.7176</v>
      </c>
    </row>
    <row r="6833" spans="1:2" x14ac:dyDescent="0.25">
      <c r="A6833" s="1">
        <v>40956.395833333299</v>
      </c>
      <c r="B6833">
        <v>65.062520000000006</v>
      </c>
    </row>
    <row r="6834" spans="1:2" x14ac:dyDescent="0.25">
      <c r="A6834" s="1">
        <v>40956.402777777803</v>
      </c>
      <c r="B6834">
        <v>16.407299999999999</v>
      </c>
    </row>
    <row r="6835" spans="1:2" x14ac:dyDescent="0.25">
      <c r="A6835" s="1">
        <v>40956.409722222197</v>
      </c>
      <c r="B6835">
        <v>35.32734</v>
      </c>
    </row>
    <row r="6836" spans="1:2" x14ac:dyDescent="0.25">
      <c r="A6836" s="1">
        <v>40956.416666666701</v>
      </c>
      <c r="B6836">
        <v>27.38109</v>
      </c>
    </row>
    <row r="6837" spans="1:2" x14ac:dyDescent="0.25">
      <c r="A6837" s="1">
        <v>40956.423611111102</v>
      </c>
      <c r="B6837">
        <v>4.4059100000000004</v>
      </c>
    </row>
    <row r="6838" spans="1:2" x14ac:dyDescent="0.25">
      <c r="A6838" s="1">
        <v>40956.430555555598</v>
      </c>
      <c r="B6838">
        <v>23.321259999999999</v>
      </c>
    </row>
    <row r="6839" spans="1:2" x14ac:dyDescent="0.25">
      <c r="A6839" s="1">
        <v>40956.4375</v>
      </c>
      <c r="B6839">
        <v>16.86129</v>
      </c>
    </row>
    <row r="6840" spans="1:2" x14ac:dyDescent="0.25">
      <c r="A6840" s="1">
        <v>40956.444444444402</v>
      </c>
      <c r="B6840">
        <v>74.173109999999994</v>
      </c>
    </row>
    <row r="6841" spans="1:2" x14ac:dyDescent="0.25">
      <c r="A6841" s="1">
        <v>40956.451388888898</v>
      </c>
      <c r="B6841">
        <v>184.7611</v>
      </c>
    </row>
    <row r="6842" spans="1:2" x14ac:dyDescent="0.25">
      <c r="A6842" s="1">
        <v>40956.458333333299</v>
      </c>
      <c r="B6842">
        <v>-110.0273</v>
      </c>
    </row>
    <row r="6843" spans="1:2" x14ac:dyDescent="0.25">
      <c r="A6843" s="1">
        <v>40956.465277777803</v>
      </c>
      <c r="B6843">
        <v>-57.61842</v>
      </c>
    </row>
    <row r="6844" spans="1:2" x14ac:dyDescent="0.25">
      <c r="A6844" s="1">
        <v>40956.472222222197</v>
      </c>
      <c r="B6844">
        <v>-25.76519</v>
      </c>
    </row>
    <row r="6845" spans="1:2" x14ac:dyDescent="0.25">
      <c r="A6845" s="1">
        <v>40956.479166666701</v>
      </c>
      <c r="B6845">
        <v>96.898960000000002</v>
      </c>
    </row>
    <row r="6846" spans="1:2" x14ac:dyDescent="0.25">
      <c r="A6846" s="1">
        <v>40956.486111111102</v>
      </c>
      <c r="B6846">
        <v>368.68279999999999</v>
      </c>
    </row>
    <row r="6847" spans="1:2" x14ac:dyDescent="0.25">
      <c r="A6847" s="1">
        <v>40956.493055555598</v>
      </c>
      <c r="B6847">
        <v>190.73830000000001</v>
      </c>
    </row>
    <row r="6848" spans="1:2" x14ac:dyDescent="0.25">
      <c r="A6848" s="1">
        <v>40956.5</v>
      </c>
      <c r="B6848">
        <v>-72.301010000000005</v>
      </c>
    </row>
    <row r="6849" spans="1:2" x14ac:dyDescent="0.25">
      <c r="A6849" s="1">
        <v>40956.506944444402</v>
      </c>
      <c r="B6849">
        <v>30.750520000000002</v>
      </c>
    </row>
    <row r="6850" spans="1:2" x14ac:dyDescent="0.25">
      <c r="A6850" s="1">
        <v>40956.513888888898</v>
      </c>
      <c r="B6850">
        <v>62.476660000000003</v>
      </c>
    </row>
    <row r="6851" spans="1:2" x14ac:dyDescent="0.25">
      <c r="A6851" s="1">
        <v>40956.520833333299</v>
      </c>
      <c r="B6851">
        <v>55.21293</v>
      </c>
    </row>
    <row r="6852" spans="1:2" x14ac:dyDescent="0.25">
      <c r="A6852" s="1">
        <v>40956.527777777803</v>
      </c>
      <c r="B6852">
        <v>98.286190000000005</v>
      </c>
    </row>
    <row r="6853" spans="1:2" x14ac:dyDescent="0.25">
      <c r="A6853" s="1">
        <v>40956.534722222197</v>
      </c>
      <c r="B6853">
        <v>-23.829809999999998</v>
      </c>
    </row>
    <row r="6854" spans="1:2" x14ac:dyDescent="0.25">
      <c r="A6854" s="1">
        <v>40956.541666666701</v>
      </c>
      <c r="B6854">
        <v>-95.070139999999995</v>
      </c>
    </row>
    <row r="6855" spans="1:2" x14ac:dyDescent="0.25">
      <c r="A6855" s="1">
        <v>40956.548611111102</v>
      </c>
      <c r="B6855">
        <v>78.793980000000005</v>
      </c>
    </row>
    <row r="6856" spans="1:2" x14ac:dyDescent="0.25">
      <c r="A6856" s="1">
        <v>40956.555555555598</v>
      </c>
      <c r="B6856">
        <v>73.889309999999995</v>
      </c>
    </row>
    <row r="6857" spans="1:2" x14ac:dyDescent="0.25">
      <c r="A6857" s="1">
        <v>40956.5625</v>
      </c>
      <c r="B6857">
        <v>195.1062</v>
      </c>
    </row>
    <row r="6858" spans="1:2" x14ac:dyDescent="0.25">
      <c r="A6858" s="1">
        <v>40956.569444444402</v>
      </c>
      <c r="B6858">
        <v>-121.2144</v>
      </c>
    </row>
    <row r="6859" spans="1:2" x14ac:dyDescent="0.25">
      <c r="A6859" s="1">
        <v>40956.576388888898</v>
      </c>
      <c r="B6859">
        <v>13.833679999999999</v>
      </c>
    </row>
    <row r="6860" spans="1:2" x14ac:dyDescent="0.25">
      <c r="A6860" s="1">
        <v>40956.583333333299</v>
      </c>
      <c r="B6860">
        <v>72.006200000000007</v>
      </c>
    </row>
    <row r="6861" spans="1:2" x14ac:dyDescent="0.25">
      <c r="A6861" s="1">
        <v>40956.590277777803</v>
      </c>
      <c r="B6861">
        <v>19.481349999999999</v>
      </c>
    </row>
    <row r="6862" spans="1:2" x14ac:dyDescent="0.25">
      <c r="A6862" s="1">
        <v>40956.597222222197</v>
      </c>
      <c r="B6862">
        <v>-40.116619999999998</v>
      </c>
    </row>
    <row r="6863" spans="1:2" x14ac:dyDescent="0.25">
      <c r="A6863" s="1">
        <v>40956.604166666701</v>
      </c>
      <c r="B6863">
        <v>36.361890000000002</v>
      </c>
    </row>
    <row r="6864" spans="1:2" x14ac:dyDescent="0.25">
      <c r="A6864" s="1">
        <v>40956.611111111102</v>
      </c>
      <c r="B6864">
        <v>37.195419999999999</v>
      </c>
    </row>
    <row r="6865" spans="1:2" x14ac:dyDescent="0.25">
      <c r="A6865" s="1">
        <v>40956.618055555598</v>
      </c>
      <c r="B6865">
        <v>123.6939</v>
      </c>
    </row>
    <row r="6866" spans="1:2" x14ac:dyDescent="0.25">
      <c r="A6866" s="1">
        <v>40956.625</v>
      </c>
      <c r="B6866">
        <v>-6.9401999999999999</v>
      </c>
    </row>
    <row r="6867" spans="1:2" x14ac:dyDescent="0.25">
      <c r="A6867" s="1">
        <v>40956.631944444402</v>
      </c>
      <c r="B6867">
        <v>-91.114850000000004</v>
      </c>
    </row>
    <row r="6868" spans="1:2" x14ac:dyDescent="0.25">
      <c r="A6868" s="1">
        <v>40956.638888888898</v>
      </c>
      <c r="B6868">
        <v>-3.9468399999999999</v>
      </c>
    </row>
    <row r="6869" spans="1:2" x14ac:dyDescent="0.25">
      <c r="A6869" s="1">
        <v>40956.645833333299</v>
      </c>
      <c r="B6869">
        <v>102.5856</v>
      </c>
    </row>
    <row r="6870" spans="1:2" x14ac:dyDescent="0.25">
      <c r="A6870" s="1">
        <v>40956.652777777803</v>
      </c>
      <c r="B6870">
        <v>-55.881450000000001</v>
      </c>
    </row>
    <row r="6871" spans="1:2" x14ac:dyDescent="0.25">
      <c r="A6871" s="1">
        <v>40956.659722222197</v>
      </c>
      <c r="B6871">
        <v>-131.1361</v>
      </c>
    </row>
    <row r="6872" spans="1:2" x14ac:dyDescent="0.25">
      <c r="A6872" s="1">
        <v>40956.666666666701</v>
      </c>
      <c r="B6872">
        <v>64.598470000000006</v>
      </c>
    </row>
    <row r="6873" spans="1:2" x14ac:dyDescent="0.25">
      <c r="A6873" s="1">
        <v>40956.673611111102</v>
      </c>
      <c r="B6873">
        <v>-13.73244</v>
      </c>
    </row>
    <row r="6874" spans="1:2" x14ac:dyDescent="0.25">
      <c r="A6874" s="1">
        <v>40956.680555555598</v>
      </c>
      <c r="B6874">
        <v>-7.5886699999999996</v>
      </c>
    </row>
    <row r="6875" spans="1:2" x14ac:dyDescent="0.25">
      <c r="A6875" s="1">
        <v>40956.6875</v>
      </c>
      <c r="B6875">
        <v>-24.956040000000002</v>
      </c>
    </row>
    <row r="6876" spans="1:2" x14ac:dyDescent="0.25">
      <c r="A6876" s="1">
        <v>40956.694444444402</v>
      </c>
      <c r="B6876">
        <v>-95.566450000000003</v>
      </c>
    </row>
    <row r="6877" spans="1:2" x14ac:dyDescent="0.25">
      <c r="A6877" s="1">
        <v>40956.701388888898</v>
      </c>
      <c r="B6877">
        <v>-28.617719999999998</v>
      </c>
    </row>
    <row r="6878" spans="1:2" x14ac:dyDescent="0.25">
      <c r="A6878" s="1">
        <v>40956.708333333299</v>
      </c>
      <c r="B6878">
        <v>-27.149609999999999</v>
      </c>
    </row>
    <row r="6879" spans="1:2" x14ac:dyDescent="0.25">
      <c r="A6879" s="1">
        <v>40956.715277777803</v>
      </c>
      <c r="B6879">
        <v>156.0204</v>
      </c>
    </row>
    <row r="6880" spans="1:2" x14ac:dyDescent="0.25">
      <c r="A6880" s="1">
        <v>40956.722222222197</v>
      </c>
      <c r="B6880">
        <v>-112.65689999999999</v>
      </c>
    </row>
    <row r="6881" spans="1:2" x14ac:dyDescent="0.25">
      <c r="A6881" s="1">
        <v>40956.729166666701</v>
      </c>
      <c r="B6881">
        <v>-48.527279999999998</v>
      </c>
    </row>
    <row r="6882" spans="1:2" x14ac:dyDescent="0.25">
      <c r="A6882" s="1">
        <v>40956.736111111102</v>
      </c>
      <c r="B6882">
        <v>-62.07394</v>
      </c>
    </row>
    <row r="6883" spans="1:2" x14ac:dyDescent="0.25">
      <c r="A6883" s="1">
        <v>40956.743055555598</v>
      </c>
      <c r="B6883">
        <v>105.39660000000001</v>
      </c>
    </row>
    <row r="6884" spans="1:2" x14ac:dyDescent="0.25">
      <c r="A6884" s="1">
        <v>40956.75</v>
      </c>
      <c r="B6884">
        <v>42.796410000000002</v>
      </c>
    </row>
    <row r="6885" spans="1:2" x14ac:dyDescent="0.25">
      <c r="A6885" s="1">
        <v>40956.756944444402</v>
      </c>
      <c r="B6885">
        <v>26.809200000000001</v>
      </c>
    </row>
    <row r="6886" spans="1:2" x14ac:dyDescent="0.25">
      <c r="A6886" s="1">
        <v>40956.763888888898</v>
      </c>
      <c r="B6886">
        <v>76.801169999999999</v>
      </c>
    </row>
    <row r="6887" spans="1:2" x14ac:dyDescent="0.25">
      <c r="A6887" s="1">
        <v>40956.770833333299</v>
      </c>
      <c r="B6887">
        <v>1.72183</v>
      </c>
    </row>
    <row r="6888" spans="1:2" x14ac:dyDescent="0.25">
      <c r="A6888" s="1">
        <v>40956.777777777803</v>
      </c>
      <c r="B6888">
        <v>126.88120000000001</v>
      </c>
    </row>
    <row r="6889" spans="1:2" x14ac:dyDescent="0.25">
      <c r="A6889" s="1">
        <v>40956.784722222197</v>
      </c>
      <c r="B6889">
        <v>112.0565</v>
      </c>
    </row>
    <row r="6890" spans="1:2" x14ac:dyDescent="0.25">
      <c r="A6890" s="1">
        <v>40956.791666666701</v>
      </c>
      <c r="B6890">
        <v>79.154319999999998</v>
      </c>
    </row>
    <row r="6891" spans="1:2" x14ac:dyDescent="0.25">
      <c r="A6891" s="1">
        <v>40956.798611111102</v>
      </c>
      <c r="B6891">
        <v>136.99760000000001</v>
      </c>
    </row>
    <row r="6892" spans="1:2" x14ac:dyDescent="0.25">
      <c r="A6892" s="1">
        <v>40956.805555555598</v>
      </c>
      <c r="B6892">
        <v>131.11879999999999</v>
      </c>
    </row>
    <row r="6893" spans="1:2" x14ac:dyDescent="0.25">
      <c r="A6893" s="1">
        <v>40956.8125</v>
      </c>
      <c r="B6893">
        <v>15.41221</v>
      </c>
    </row>
    <row r="6894" spans="1:2" x14ac:dyDescent="0.25">
      <c r="A6894" s="1">
        <v>40956.819444444402</v>
      </c>
      <c r="B6894">
        <v>36.886479999999999</v>
      </c>
    </row>
    <row r="6895" spans="1:2" x14ac:dyDescent="0.25">
      <c r="A6895" s="1">
        <v>40956.826388888898</v>
      </c>
      <c r="B6895">
        <v>36.942610000000002</v>
      </c>
    </row>
    <row r="6896" spans="1:2" x14ac:dyDescent="0.25">
      <c r="A6896" s="1">
        <v>40956.833333333299</v>
      </c>
      <c r="B6896">
        <v>110.4915</v>
      </c>
    </row>
    <row r="6897" spans="1:2" x14ac:dyDescent="0.25">
      <c r="A6897" s="1">
        <v>40956.840277777803</v>
      </c>
      <c r="B6897">
        <v>112.795</v>
      </c>
    </row>
    <row r="6898" spans="1:2" x14ac:dyDescent="0.25">
      <c r="A6898" s="1">
        <v>40956.847222222197</v>
      </c>
      <c r="B6898">
        <v>133.89109999999999</v>
      </c>
    </row>
    <row r="6899" spans="1:2" x14ac:dyDescent="0.25">
      <c r="A6899" s="1">
        <v>40956.854166666701</v>
      </c>
      <c r="B6899">
        <v>88.739279999999994</v>
      </c>
    </row>
    <row r="6900" spans="1:2" x14ac:dyDescent="0.25">
      <c r="A6900" s="1">
        <v>40956.861111111102</v>
      </c>
      <c r="B6900">
        <v>78.058800000000005</v>
      </c>
    </row>
    <row r="6901" spans="1:2" x14ac:dyDescent="0.25">
      <c r="A6901" s="1">
        <v>40956.868055555598</v>
      </c>
      <c r="B6901">
        <v>-23.667300000000001</v>
      </c>
    </row>
    <row r="6902" spans="1:2" x14ac:dyDescent="0.25">
      <c r="A6902" s="1">
        <v>40956.875</v>
      </c>
      <c r="B6902">
        <v>36.803150000000002</v>
      </c>
    </row>
    <row r="6903" spans="1:2" x14ac:dyDescent="0.25">
      <c r="A6903" s="1">
        <v>40956.881944444402</v>
      </c>
      <c r="B6903">
        <v>122.3327</v>
      </c>
    </row>
    <row r="6904" spans="1:2" x14ac:dyDescent="0.25">
      <c r="A6904" s="1">
        <v>40956.888888888898</v>
      </c>
      <c r="B6904">
        <v>3.8389500000000001</v>
      </c>
    </row>
    <row r="6905" spans="1:2" x14ac:dyDescent="0.25">
      <c r="A6905" s="1">
        <v>40956.895833333299</v>
      </c>
      <c r="B6905">
        <v>48.856789999999997</v>
      </c>
    </row>
    <row r="6906" spans="1:2" x14ac:dyDescent="0.25">
      <c r="A6906" s="1">
        <v>40956.902777777803</v>
      </c>
      <c r="B6906">
        <v>58.546500000000002</v>
      </c>
    </row>
    <row r="6907" spans="1:2" x14ac:dyDescent="0.25">
      <c r="A6907" s="1">
        <v>40956.909722222197</v>
      </c>
      <c r="B6907">
        <v>117.7731</v>
      </c>
    </row>
    <row r="6908" spans="1:2" x14ac:dyDescent="0.25">
      <c r="A6908" s="1">
        <v>40956.916666666701</v>
      </c>
      <c r="B6908">
        <v>114.2124</v>
      </c>
    </row>
    <row r="6909" spans="1:2" x14ac:dyDescent="0.25">
      <c r="A6909" s="1">
        <v>40956.923611111102</v>
      </c>
      <c r="B6909">
        <v>-13.54312</v>
      </c>
    </row>
    <row r="6910" spans="1:2" x14ac:dyDescent="0.25">
      <c r="A6910" s="1">
        <v>40956.930555555598</v>
      </c>
      <c r="B6910">
        <v>165.68559999999999</v>
      </c>
    </row>
    <row r="6911" spans="1:2" x14ac:dyDescent="0.25">
      <c r="A6911" s="1">
        <v>40956.9375</v>
      </c>
      <c r="B6911">
        <v>-2.2107000000000001</v>
      </c>
    </row>
    <row r="6912" spans="1:2" x14ac:dyDescent="0.25">
      <c r="A6912" s="1">
        <v>40956.944444444402</v>
      </c>
      <c r="B6912">
        <v>153.12960000000001</v>
      </c>
    </row>
    <row r="6913" spans="1:2" x14ac:dyDescent="0.25">
      <c r="A6913" s="1">
        <v>40956.951388888898</v>
      </c>
      <c r="B6913">
        <v>-3.9460000000000002E-2</v>
      </c>
    </row>
    <row r="6914" spans="1:2" x14ac:dyDescent="0.25">
      <c r="A6914" s="1">
        <v>40956.958333333299</v>
      </c>
      <c r="B6914">
        <v>34.423879999999997</v>
      </c>
    </row>
    <row r="6915" spans="1:2" x14ac:dyDescent="0.25">
      <c r="A6915" s="1">
        <v>40956.965277777803</v>
      </c>
      <c r="B6915">
        <v>-33.551569999999998</v>
      </c>
    </row>
    <row r="6916" spans="1:2" x14ac:dyDescent="0.25">
      <c r="A6916" s="1">
        <v>40956.972222222197</v>
      </c>
      <c r="B6916">
        <v>-113.5042</v>
      </c>
    </row>
    <row r="6917" spans="1:2" x14ac:dyDescent="0.25">
      <c r="A6917" s="1">
        <v>40956.979166666701</v>
      </c>
      <c r="B6917">
        <v>-32.858750000000001</v>
      </c>
    </row>
    <row r="6918" spans="1:2" x14ac:dyDescent="0.25">
      <c r="A6918" s="1">
        <v>40956.986111111102</v>
      </c>
      <c r="B6918">
        <v>180.23769999999999</v>
      </c>
    </row>
    <row r="6919" spans="1:2" x14ac:dyDescent="0.25">
      <c r="A6919" s="1">
        <v>40956.993055555598</v>
      </c>
      <c r="B6919">
        <v>51.990250000000003</v>
      </c>
    </row>
    <row r="6920" spans="1:2" x14ac:dyDescent="0.25">
      <c r="A6920" s="1">
        <v>40957</v>
      </c>
      <c r="B6920">
        <v>214.31270000000001</v>
      </c>
    </row>
    <row r="6921" spans="1:2" x14ac:dyDescent="0.25">
      <c r="A6921" s="1">
        <v>40957.006944444402</v>
      </c>
      <c r="B6921">
        <v>72.303569999999993</v>
      </c>
    </row>
    <row r="6922" spans="1:2" x14ac:dyDescent="0.25">
      <c r="A6922" s="1">
        <v>40957.013888888898</v>
      </c>
      <c r="B6922">
        <v>164.11240000000001</v>
      </c>
    </row>
    <row r="6923" spans="1:2" x14ac:dyDescent="0.25">
      <c r="A6923" s="1">
        <v>40957.020833333299</v>
      </c>
      <c r="B6923">
        <v>49.117609999999999</v>
      </c>
    </row>
    <row r="6924" spans="1:2" x14ac:dyDescent="0.25">
      <c r="A6924" s="1">
        <v>40957.027777777803</v>
      </c>
      <c r="B6924">
        <v>-64.437780000000004</v>
      </c>
    </row>
    <row r="6925" spans="1:2" x14ac:dyDescent="0.25">
      <c r="A6925" s="1">
        <v>40957.034722222197</v>
      </c>
      <c r="B6925">
        <v>100.8729</v>
      </c>
    </row>
    <row r="6926" spans="1:2" x14ac:dyDescent="0.25">
      <c r="A6926" s="1">
        <v>40957.041666666701</v>
      </c>
      <c r="B6926">
        <v>49.199420000000003</v>
      </c>
    </row>
    <row r="6927" spans="1:2" x14ac:dyDescent="0.25">
      <c r="A6927" s="1">
        <v>40957.048611111102</v>
      </c>
      <c r="B6927">
        <v>163.6917</v>
      </c>
    </row>
    <row r="6928" spans="1:2" x14ac:dyDescent="0.25">
      <c r="A6928" s="1">
        <v>40957.055555555598</v>
      </c>
      <c r="B6928">
        <v>111.8207</v>
      </c>
    </row>
    <row r="6929" spans="1:2" x14ac:dyDescent="0.25">
      <c r="A6929" s="1">
        <v>40957.0625</v>
      </c>
      <c r="B6929">
        <v>70.841350000000006</v>
      </c>
    </row>
    <row r="6930" spans="1:2" x14ac:dyDescent="0.25">
      <c r="A6930" s="1">
        <v>40957.069444444402</v>
      </c>
      <c r="B6930">
        <v>99.283100000000005</v>
      </c>
    </row>
    <row r="6931" spans="1:2" x14ac:dyDescent="0.25">
      <c r="A6931" s="1">
        <v>40957.076388888898</v>
      </c>
      <c r="B6931">
        <v>222.9836</v>
      </c>
    </row>
    <row r="6932" spans="1:2" x14ac:dyDescent="0.25">
      <c r="A6932" s="1">
        <v>40957.083333333299</v>
      </c>
      <c r="B6932">
        <v>160.74340000000001</v>
      </c>
    </row>
    <row r="6933" spans="1:2" x14ac:dyDescent="0.25">
      <c r="A6933" s="1">
        <v>40957.090277777803</v>
      </c>
      <c r="B6933">
        <v>9.1184999999999992</v>
      </c>
    </row>
    <row r="6934" spans="1:2" x14ac:dyDescent="0.25">
      <c r="A6934" s="1">
        <v>40957.097222222197</v>
      </c>
      <c r="B6934">
        <v>-107.2427</v>
      </c>
    </row>
    <row r="6935" spans="1:2" x14ac:dyDescent="0.25">
      <c r="A6935" s="1">
        <v>40957.104166666701</v>
      </c>
      <c r="B6935">
        <v>57.009189999999997</v>
      </c>
    </row>
    <row r="6936" spans="1:2" x14ac:dyDescent="0.25">
      <c r="A6936" s="1">
        <v>40957.111111111102</v>
      </c>
      <c r="B6936">
        <v>89.006609999999995</v>
      </c>
    </row>
    <row r="6937" spans="1:2" x14ac:dyDescent="0.25">
      <c r="A6937" s="1">
        <v>40957.118055555598</v>
      </c>
      <c r="B6937">
        <v>165.30869999999999</v>
      </c>
    </row>
    <row r="6938" spans="1:2" x14ac:dyDescent="0.25">
      <c r="A6938" s="1">
        <v>40957.125</v>
      </c>
      <c r="B6938">
        <v>31.45843</v>
      </c>
    </row>
    <row r="6939" spans="1:2" x14ac:dyDescent="0.25">
      <c r="A6939" s="1">
        <v>40957.131944444402</v>
      </c>
      <c r="B6939">
        <v>37.386099999999999</v>
      </c>
    </row>
    <row r="6940" spans="1:2" x14ac:dyDescent="0.25">
      <c r="A6940" s="1">
        <v>40957.138888888898</v>
      </c>
      <c r="B6940">
        <v>-45.829169999999998</v>
      </c>
    </row>
    <row r="6941" spans="1:2" x14ac:dyDescent="0.25">
      <c r="A6941" s="1">
        <v>40957.145833333299</v>
      </c>
      <c r="B6941">
        <v>-27.359539999999999</v>
      </c>
    </row>
    <row r="6942" spans="1:2" x14ac:dyDescent="0.25">
      <c r="A6942" s="1">
        <v>40957.152777777803</v>
      </c>
      <c r="B6942">
        <v>-45.62847</v>
      </c>
    </row>
    <row r="6943" spans="1:2" x14ac:dyDescent="0.25">
      <c r="A6943" s="1">
        <v>40957.159722222197</v>
      </c>
      <c r="B6943">
        <v>-179.41589999999999</v>
      </c>
    </row>
    <row r="6944" spans="1:2" x14ac:dyDescent="0.25">
      <c r="A6944" s="1">
        <v>40957.166666666701</v>
      </c>
      <c r="B6944">
        <v>-95.996830000000003</v>
      </c>
    </row>
    <row r="6945" spans="1:2" x14ac:dyDescent="0.25">
      <c r="A6945" s="1">
        <v>40957.173611111102</v>
      </c>
      <c r="B6945">
        <v>-63.596359999999997</v>
      </c>
    </row>
    <row r="6946" spans="1:2" x14ac:dyDescent="0.25">
      <c r="A6946" s="1">
        <v>40957.180555555598</v>
      </c>
      <c r="B6946">
        <v>-40.810290000000002</v>
      </c>
    </row>
    <row r="6947" spans="1:2" x14ac:dyDescent="0.25">
      <c r="A6947" s="1">
        <v>40957.1875</v>
      </c>
      <c r="B6947">
        <v>23.927959999999999</v>
      </c>
    </row>
    <row r="6948" spans="1:2" x14ac:dyDescent="0.25">
      <c r="A6948" s="1">
        <v>40957.194444444402</v>
      </c>
      <c r="B6948">
        <v>97.694559999999996</v>
      </c>
    </row>
    <row r="6949" spans="1:2" x14ac:dyDescent="0.25">
      <c r="A6949" s="1">
        <v>40957.201388888898</v>
      </c>
      <c r="B6949">
        <v>43.873359999999998</v>
      </c>
    </row>
    <row r="6950" spans="1:2" x14ac:dyDescent="0.25">
      <c r="A6950" s="1">
        <v>40957.208333333299</v>
      </c>
      <c r="B6950">
        <v>-122.6661</v>
      </c>
    </row>
    <row r="6951" spans="1:2" x14ac:dyDescent="0.25">
      <c r="A6951" s="1">
        <v>40957.215277777803</v>
      </c>
      <c r="B6951">
        <v>34.286050000000003</v>
      </c>
    </row>
    <row r="6952" spans="1:2" x14ac:dyDescent="0.25">
      <c r="A6952" s="1">
        <v>40957.222222222197</v>
      </c>
      <c r="B6952">
        <v>16.295909999999999</v>
      </c>
    </row>
    <row r="6953" spans="1:2" x14ac:dyDescent="0.25">
      <c r="A6953" s="1">
        <v>40957.229166666701</v>
      </c>
      <c r="B6953">
        <v>-49.284520000000001</v>
      </c>
    </row>
    <row r="6954" spans="1:2" x14ac:dyDescent="0.25">
      <c r="A6954" s="1">
        <v>40957.236111111102</v>
      </c>
      <c r="B6954">
        <v>-20.644950000000001</v>
      </c>
    </row>
    <row r="6955" spans="1:2" x14ac:dyDescent="0.25">
      <c r="A6955" s="1">
        <v>40957.243055555598</v>
      </c>
      <c r="B6955">
        <v>21.573139999999999</v>
      </c>
    </row>
    <row r="6956" spans="1:2" x14ac:dyDescent="0.25">
      <c r="A6956" s="1">
        <v>40957.25</v>
      </c>
      <c r="B6956">
        <v>-144.49690000000001</v>
      </c>
    </row>
    <row r="6957" spans="1:2" x14ac:dyDescent="0.25">
      <c r="A6957" s="1">
        <v>40957.256944444402</v>
      </c>
      <c r="B6957">
        <v>-28.748570000000001</v>
      </c>
    </row>
    <row r="6958" spans="1:2" x14ac:dyDescent="0.25">
      <c r="A6958" s="1">
        <v>40957.263888888898</v>
      </c>
      <c r="B6958">
        <v>-47.72775</v>
      </c>
    </row>
    <row r="6959" spans="1:2" x14ac:dyDescent="0.25">
      <c r="A6959" s="1">
        <v>40957.270833333299</v>
      </c>
      <c r="B6959">
        <v>56.409660000000002</v>
      </c>
    </row>
    <row r="6960" spans="1:2" x14ac:dyDescent="0.25">
      <c r="A6960" s="1">
        <v>40957.277777777803</v>
      </c>
      <c r="B6960">
        <v>-13.012650000000001</v>
      </c>
    </row>
    <row r="6961" spans="1:2" x14ac:dyDescent="0.25">
      <c r="A6961" s="1">
        <v>40957.284722222197</v>
      </c>
      <c r="B6961">
        <v>94.039950000000005</v>
      </c>
    </row>
    <row r="6962" spans="1:2" x14ac:dyDescent="0.25">
      <c r="A6962" s="1">
        <v>40957.291666666701</v>
      </c>
      <c r="B6962">
        <v>220.46610000000001</v>
      </c>
    </row>
    <row r="6963" spans="1:2" x14ac:dyDescent="0.25">
      <c r="A6963" s="1">
        <v>40957.298611111102</v>
      </c>
      <c r="B6963">
        <v>23.30162</v>
      </c>
    </row>
    <row r="6964" spans="1:2" x14ac:dyDescent="0.25">
      <c r="A6964" s="1">
        <v>40957.305555555598</v>
      </c>
      <c r="B6964">
        <v>-8.6734600000000004</v>
      </c>
    </row>
    <row r="6965" spans="1:2" x14ac:dyDescent="0.25">
      <c r="A6965" s="1">
        <v>40957.3125</v>
      </c>
      <c r="B6965">
        <v>130.33869999999999</v>
      </c>
    </row>
    <row r="6966" spans="1:2" x14ac:dyDescent="0.25">
      <c r="A6966" s="1">
        <v>40957.319444444402</v>
      </c>
      <c r="B6966">
        <v>95.395420000000001</v>
      </c>
    </row>
    <row r="6967" spans="1:2" x14ac:dyDescent="0.25">
      <c r="A6967" s="1">
        <v>40957.326388888898</v>
      </c>
      <c r="B6967">
        <v>17.733170000000001</v>
      </c>
    </row>
    <row r="6968" spans="1:2" x14ac:dyDescent="0.25">
      <c r="A6968" s="1">
        <v>40957.333333333299</v>
      </c>
      <c r="B6968">
        <v>20.726500000000001</v>
      </c>
    </row>
    <row r="6969" spans="1:2" x14ac:dyDescent="0.25">
      <c r="A6969" s="1">
        <v>40957.340277777803</v>
      </c>
      <c r="B6969">
        <v>22.058959999999999</v>
      </c>
    </row>
    <row r="6970" spans="1:2" x14ac:dyDescent="0.25">
      <c r="A6970" s="1">
        <v>40957.347222222197</v>
      </c>
      <c r="B6970">
        <v>43.882060000000003</v>
      </c>
    </row>
    <row r="6971" spans="1:2" x14ac:dyDescent="0.25">
      <c r="A6971" s="1">
        <v>40957.354166666701</v>
      </c>
      <c r="B6971">
        <v>44.465679999999999</v>
      </c>
    </row>
    <row r="6972" spans="1:2" x14ac:dyDescent="0.25">
      <c r="A6972" s="1">
        <v>40957.361111111102</v>
      </c>
      <c r="B6972">
        <v>-37.034959999999998</v>
      </c>
    </row>
    <row r="6973" spans="1:2" x14ac:dyDescent="0.25">
      <c r="A6973" s="1">
        <v>40957.368055555598</v>
      </c>
      <c r="B6973">
        <v>-10.201499999999999</v>
      </c>
    </row>
    <row r="6974" spans="1:2" x14ac:dyDescent="0.25">
      <c r="A6974" s="1">
        <v>40957.375</v>
      </c>
      <c r="B6974">
        <v>-136.51259999999999</v>
      </c>
    </row>
    <row r="6975" spans="1:2" x14ac:dyDescent="0.25">
      <c r="A6975" s="1">
        <v>40957.381944444402</v>
      </c>
      <c r="B6975">
        <v>53.222819999999999</v>
      </c>
    </row>
    <row r="6976" spans="1:2" x14ac:dyDescent="0.25">
      <c r="A6976" s="1">
        <v>40957.388888888898</v>
      </c>
      <c r="B6976">
        <v>-15.00811</v>
      </c>
    </row>
    <row r="6977" spans="1:2" x14ac:dyDescent="0.25">
      <c r="A6977" s="1">
        <v>40957.395833333299</v>
      </c>
      <c r="B6977">
        <v>98.610349999999997</v>
      </c>
    </row>
    <row r="6978" spans="1:2" x14ac:dyDescent="0.25">
      <c r="A6978" s="1">
        <v>40957.402777777803</v>
      </c>
      <c r="B6978">
        <v>111.07559999999999</v>
      </c>
    </row>
    <row r="6979" spans="1:2" x14ac:dyDescent="0.25">
      <c r="A6979" s="1">
        <v>40957.409722222197</v>
      </c>
      <c r="B6979">
        <v>20.868259999999999</v>
      </c>
    </row>
    <row r="6980" spans="1:2" x14ac:dyDescent="0.25">
      <c r="A6980" s="1">
        <v>40957.416666666701</v>
      </c>
      <c r="B6980">
        <v>-26.349699999999999</v>
      </c>
    </row>
    <row r="6981" spans="1:2" x14ac:dyDescent="0.25">
      <c r="A6981" s="1">
        <v>40957.423611111102</v>
      </c>
      <c r="B6981">
        <v>-7.3681400000000004</v>
      </c>
    </row>
    <row r="6982" spans="1:2" x14ac:dyDescent="0.25">
      <c r="A6982" s="1">
        <v>40957.430555555598</v>
      </c>
      <c r="B6982">
        <v>72.590519999999998</v>
      </c>
    </row>
    <row r="6983" spans="1:2" x14ac:dyDescent="0.25">
      <c r="A6983" s="1">
        <v>40957.4375</v>
      </c>
      <c r="B6983">
        <v>153.63489999999999</v>
      </c>
    </row>
    <row r="6984" spans="1:2" x14ac:dyDescent="0.25">
      <c r="A6984" s="1">
        <v>40957.444444444402</v>
      </c>
      <c r="B6984">
        <v>27.868459999999999</v>
      </c>
    </row>
    <row r="6985" spans="1:2" x14ac:dyDescent="0.25">
      <c r="A6985" s="1">
        <v>40957.451388888898</v>
      </c>
      <c r="B6985">
        <v>16.757470000000001</v>
      </c>
    </row>
    <row r="6986" spans="1:2" x14ac:dyDescent="0.25">
      <c r="A6986" s="1">
        <v>40957.458333333299</v>
      </c>
      <c r="B6986">
        <v>-113.99120000000001</v>
      </c>
    </row>
    <row r="6987" spans="1:2" x14ac:dyDescent="0.25">
      <c r="A6987" s="1">
        <v>40957.465277777803</v>
      </c>
      <c r="B6987">
        <v>32.771210000000004</v>
      </c>
    </row>
    <row r="6988" spans="1:2" x14ac:dyDescent="0.25">
      <c r="A6988" s="1">
        <v>40957.472222222197</v>
      </c>
      <c r="B6988">
        <v>2.9690599999999998</v>
      </c>
    </row>
    <row r="6989" spans="1:2" x14ac:dyDescent="0.25">
      <c r="A6989" s="1">
        <v>40957.479166666701</v>
      </c>
      <c r="B6989">
        <v>-5.6821900000000003</v>
      </c>
    </row>
    <row r="6990" spans="1:2" x14ac:dyDescent="0.25">
      <c r="A6990" s="1">
        <v>40957.486111111102</v>
      </c>
      <c r="B6990">
        <v>17.1065</v>
      </c>
    </row>
    <row r="6991" spans="1:2" x14ac:dyDescent="0.25">
      <c r="A6991" s="1">
        <v>40957.493055555598</v>
      </c>
      <c r="B6991">
        <v>-62.646189999999997</v>
      </c>
    </row>
    <row r="6992" spans="1:2" x14ac:dyDescent="0.25">
      <c r="A6992" s="1">
        <v>40957.5</v>
      </c>
      <c r="B6992">
        <v>-47.384590000000003</v>
      </c>
    </row>
    <row r="6993" spans="1:2" x14ac:dyDescent="0.25">
      <c r="A6993" s="1">
        <v>40957.506944444402</v>
      </c>
      <c r="B6993">
        <v>-48.218069999999997</v>
      </c>
    </row>
    <row r="6994" spans="1:2" x14ac:dyDescent="0.25">
      <c r="A6994" s="1">
        <v>40957.513888888898</v>
      </c>
      <c r="B6994">
        <v>1.9177500000000001</v>
      </c>
    </row>
    <row r="6995" spans="1:2" x14ac:dyDescent="0.25">
      <c r="A6995" s="1">
        <v>40957.520833333299</v>
      </c>
      <c r="B6995">
        <v>49.783250000000002</v>
      </c>
    </row>
    <row r="6996" spans="1:2" x14ac:dyDescent="0.25">
      <c r="A6996" s="1">
        <v>40957.527777777803</v>
      </c>
      <c r="B6996">
        <v>-127.5626</v>
      </c>
    </row>
    <row r="6997" spans="1:2" x14ac:dyDescent="0.25">
      <c r="A6997" s="1">
        <v>40957.534722222197</v>
      </c>
      <c r="B6997">
        <v>-90.692400000000006</v>
      </c>
    </row>
    <row r="6998" spans="1:2" x14ac:dyDescent="0.25">
      <c r="A6998" s="1">
        <v>40957.541666666701</v>
      </c>
      <c r="B6998">
        <v>57.379910000000002</v>
      </c>
    </row>
    <row r="6999" spans="1:2" x14ac:dyDescent="0.25">
      <c r="A6999" s="1">
        <v>40957.548611111102</v>
      </c>
      <c r="B6999">
        <v>29.34046</v>
      </c>
    </row>
    <row r="7000" spans="1:2" x14ac:dyDescent="0.25">
      <c r="A7000" s="1">
        <v>40957.555555555598</v>
      </c>
      <c r="B7000">
        <v>-87.977090000000004</v>
      </c>
    </row>
    <row r="7001" spans="1:2" x14ac:dyDescent="0.25">
      <c r="A7001" s="1">
        <v>40957.5625</v>
      </c>
      <c r="B7001">
        <v>28.135729999999999</v>
      </c>
    </row>
    <row r="7002" spans="1:2" x14ac:dyDescent="0.25">
      <c r="A7002" s="1">
        <v>40957.569444444402</v>
      </c>
      <c r="B7002">
        <v>-19.589970000000001</v>
      </c>
    </row>
    <row r="7003" spans="1:2" x14ac:dyDescent="0.25">
      <c r="A7003" s="1">
        <v>40957.576388888898</v>
      </c>
      <c r="B7003">
        <v>57.638910000000003</v>
      </c>
    </row>
    <row r="7004" spans="1:2" x14ac:dyDescent="0.25">
      <c r="A7004" s="1">
        <v>40957.583333333299</v>
      </c>
      <c r="B7004">
        <v>95.296580000000006</v>
      </c>
    </row>
    <row r="7005" spans="1:2" x14ac:dyDescent="0.25">
      <c r="A7005" s="1">
        <v>40957.590277777803</v>
      </c>
      <c r="B7005">
        <v>-25.48021</v>
      </c>
    </row>
    <row r="7006" spans="1:2" x14ac:dyDescent="0.25">
      <c r="A7006" s="1">
        <v>40957.597222222197</v>
      </c>
      <c r="B7006">
        <v>32.940390000000001</v>
      </c>
    </row>
    <row r="7007" spans="1:2" x14ac:dyDescent="0.25">
      <c r="A7007" s="1">
        <v>40957.604166666701</v>
      </c>
      <c r="B7007">
        <v>68.579560000000001</v>
      </c>
    </row>
    <row r="7008" spans="1:2" x14ac:dyDescent="0.25">
      <c r="A7008" s="1">
        <v>40957.611111111102</v>
      </c>
      <c r="B7008">
        <v>43.364490000000004</v>
      </c>
    </row>
    <row r="7009" spans="1:2" x14ac:dyDescent="0.25">
      <c r="A7009" s="1">
        <v>40957.618055555598</v>
      </c>
      <c r="B7009">
        <v>35.113309999999998</v>
      </c>
    </row>
    <row r="7010" spans="1:2" x14ac:dyDescent="0.25">
      <c r="A7010" s="1">
        <v>40957.625</v>
      </c>
      <c r="B7010">
        <v>-68.762140000000002</v>
      </c>
    </row>
    <row r="7011" spans="1:2" x14ac:dyDescent="0.25">
      <c r="A7011" s="1">
        <v>40957.631944444402</v>
      </c>
      <c r="B7011">
        <v>31.708290000000002</v>
      </c>
    </row>
    <row r="7012" spans="1:2" x14ac:dyDescent="0.25">
      <c r="A7012" s="1">
        <v>40957.638888888898</v>
      </c>
      <c r="B7012">
        <v>20.655429999999999</v>
      </c>
    </row>
    <row r="7013" spans="1:2" x14ac:dyDescent="0.25">
      <c r="A7013" s="1">
        <v>40957.645833333299</v>
      </c>
      <c r="B7013">
        <v>-15.74985</v>
      </c>
    </row>
    <row r="7014" spans="1:2" x14ac:dyDescent="0.25">
      <c r="A7014" s="1">
        <v>40957.652777777803</v>
      </c>
      <c r="B7014">
        <v>-115.2135</v>
      </c>
    </row>
    <row r="7015" spans="1:2" x14ac:dyDescent="0.25">
      <c r="A7015" s="1">
        <v>40957.659722222197</v>
      </c>
      <c r="B7015">
        <v>35.085070000000002</v>
      </c>
    </row>
    <row r="7016" spans="1:2" x14ac:dyDescent="0.25">
      <c r="A7016" s="1">
        <v>40957.666666666701</v>
      </c>
      <c r="B7016">
        <v>120.71939999999999</v>
      </c>
    </row>
    <row r="7017" spans="1:2" x14ac:dyDescent="0.25">
      <c r="A7017" s="1">
        <v>40957.673611111102</v>
      </c>
      <c r="B7017">
        <v>138.2747</v>
      </c>
    </row>
    <row r="7018" spans="1:2" x14ac:dyDescent="0.25">
      <c r="A7018" s="1">
        <v>40957.680555555598</v>
      </c>
      <c r="B7018">
        <v>15.45172</v>
      </c>
    </row>
    <row r="7019" spans="1:2" x14ac:dyDescent="0.25">
      <c r="A7019" s="1">
        <v>40957.6875</v>
      </c>
      <c r="B7019">
        <v>-140.0692</v>
      </c>
    </row>
    <row r="7020" spans="1:2" x14ac:dyDescent="0.25">
      <c r="A7020" s="1">
        <v>40957.694444444402</v>
      </c>
      <c r="B7020">
        <v>35.409030000000001</v>
      </c>
    </row>
    <row r="7021" spans="1:2" x14ac:dyDescent="0.25">
      <c r="A7021" s="1">
        <v>40957.701388888898</v>
      </c>
      <c r="B7021">
        <v>162.5932</v>
      </c>
    </row>
    <row r="7022" spans="1:2" x14ac:dyDescent="0.25">
      <c r="A7022" s="1">
        <v>40957.708333333299</v>
      </c>
      <c r="B7022">
        <v>136.66759999999999</v>
      </c>
    </row>
    <row r="7023" spans="1:2" x14ac:dyDescent="0.25">
      <c r="A7023" s="1">
        <v>40957.715277777803</v>
      </c>
      <c r="B7023">
        <v>-5.82254</v>
      </c>
    </row>
    <row r="7024" spans="1:2" x14ac:dyDescent="0.25">
      <c r="A7024" s="1">
        <v>40957.722222222197</v>
      </c>
      <c r="B7024">
        <v>-175.07830000000001</v>
      </c>
    </row>
    <row r="7025" spans="1:2" x14ac:dyDescent="0.25">
      <c r="A7025" s="1">
        <v>40957.729166666701</v>
      </c>
      <c r="B7025">
        <v>-21.057749999999999</v>
      </c>
    </row>
    <row r="7026" spans="1:2" x14ac:dyDescent="0.25">
      <c r="A7026" s="1">
        <v>40957.736111111102</v>
      </c>
      <c r="B7026">
        <v>9.3455700000000004</v>
      </c>
    </row>
    <row r="7027" spans="1:2" x14ac:dyDescent="0.25">
      <c r="A7027" s="1">
        <v>40957.743055555598</v>
      </c>
      <c r="B7027">
        <v>25.387219999999999</v>
      </c>
    </row>
    <row r="7028" spans="1:2" x14ac:dyDescent="0.25">
      <c r="A7028" s="1">
        <v>40957.75</v>
      </c>
      <c r="B7028">
        <v>35.002670000000002</v>
      </c>
    </row>
    <row r="7029" spans="1:2" x14ac:dyDescent="0.25">
      <c r="A7029" s="1">
        <v>40957.756944444402</v>
      </c>
      <c r="B7029">
        <v>56.182229999999997</v>
      </c>
    </row>
    <row r="7030" spans="1:2" x14ac:dyDescent="0.25">
      <c r="A7030" s="1">
        <v>40957.763888888898</v>
      </c>
      <c r="B7030">
        <v>-11.61932</v>
      </c>
    </row>
    <row r="7031" spans="1:2" x14ac:dyDescent="0.25">
      <c r="A7031" s="1">
        <v>40957.770833333299</v>
      </c>
      <c r="B7031">
        <v>148.9624</v>
      </c>
    </row>
    <row r="7032" spans="1:2" x14ac:dyDescent="0.25">
      <c r="A7032" s="1">
        <v>40957.777777777803</v>
      </c>
      <c r="B7032">
        <v>76.441310000000001</v>
      </c>
    </row>
    <row r="7033" spans="1:2" x14ac:dyDescent="0.25">
      <c r="A7033" s="1">
        <v>40957.784722222197</v>
      </c>
      <c r="B7033">
        <v>6.9249599999999996</v>
      </c>
    </row>
    <row r="7034" spans="1:2" x14ac:dyDescent="0.25">
      <c r="A7034" s="1">
        <v>40957.791666666701</v>
      </c>
      <c r="B7034">
        <v>44.741349999999997</v>
      </c>
    </row>
    <row r="7035" spans="1:2" x14ac:dyDescent="0.25">
      <c r="A7035" s="1">
        <v>40957.798611111102</v>
      </c>
      <c r="B7035">
        <v>141.43960000000001</v>
      </c>
    </row>
    <row r="7036" spans="1:2" x14ac:dyDescent="0.25">
      <c r="A7036" s="1">
        <v>40957.805555555598</v>
      </c>
      <c r="B7036">
        <v>52.128439999999998</v>
      </c>
    </row>
    <row r="7037" spans="1:2" x14ac:dyDescent="0.25">
      <c r="A7037" s="1">
        <v>40957.8125</v>
      </c>
      <c r="B7037">
        <v>-219.1293</v>
      </c>
    </row>
    <row r="7038" spans="1:2" x14ac:dyDescent="0.25">
      <c r="A7038" s="1">
        <v>40957.819444444402</v>
      </c>
      <c r="B7038">
        <v>45.231409999999997</v>
      </c>
    </row>
    <row r="7039" spans="1:2" x14ac:dyDescent="0.25">
      <c r="A7039" s="1">
        <v>40957.826388888898</v>
      </c>
      <c r="B7039">
        <v>34.465420000000002</v>
      </c>
    </row>
    <row r="7040" spans="1:2" x14ac:dyDescent="0.25">
      <c r="A7040" s="1">
        <v>40957.833333333299</v>
      </c>
      <c r="B7040">
        <v>-32.630400000000002</v>
      </c>
    </row>
    <row r="7041" spans="1:2" x14ac:dyDescent="0.25">
      <c r="A7041" s="1">
        <v>40957.840277777803</v>
      </c>
      <c r="B7041">
        <v>-60.658209999999997</v>
      </c>
    </row>
    <row r="7042" spans="1:2" x14ac:dyDescent="0.25">
      <c r="A7042" s="1">
        <v>40957.847222222197</v>
      </c>
      <c r="B7042">
        <v>97.674130000000005</v>
      </c>
    </row>
    <row r="7043" spans="1:2" x14ac:dyDescent="0.25">
      <c r="A7043" s="1">
        <v>40957.854166666701</v>
      </c>
      <c r="B7043">
        <v>-11.120520000000001</v>
      </c>
    </row>
    <row r="7044" spans="1:2" x14ac:dyDescent="0.25">
      <c r="A7044" s="1">
        <v>40957.861111111102</v>
      </c>
      <c r="B7044">
        <v>34.957360000000001</v>
      </c>
    </row>
    <row r="7045" spans="1:2" x14ac:dyDescent="0.25">
      <c r="A7045" s="1">
        <v>40957.868055555598</v>
      </c>
      <c r="B7045">
        <v>43.992089999999997</v>
      </c>
    </row>
    <row r="7046" spans="1:2" x14ac:dyDescent="0.25">
      <c r="A7046" s="1">
        <v>40957.875</v>
      </c>
      <c r="B7046">
        <v>39.672220000000003</v>
      </c>
    </row>
    <row r="7047" spans="1:2" x14ac:dyDescent="0.25">
      <c r="A7047" s="1">
        <v>40957.881944444402</v>
      </c>
      <c r="B7047">
        <v>42.005989999999997</v>
      </c>
    </row>
    <row r="7048" spans="1:2" x14ac:dyDescent="0.25">
      <c r="A7048" s="1">
        <v>40957.888888888898</v>
      </c>
      <c r="B7048">
        <v>132.76140000000001</v>
      </c>
    </row>
    <row r="7049" spans="1:2" x14ac:dyDescent="0.25">
      <c r="A7049" s="1">
        <v>40957.895833333299</v>
      </c>
      <c r="B7049">
        <v>45.255760000000002</v>
      </c>
    </row>
    <row r="7050" spans="1:2" x14ac:dyDescent="0.25">
      <c r="A7050" s="1">
        <v>40957.902777777803</v>
      </c>
      <c r="B7050">
        <v>83.709630000000004</v>
      </c>
    </row>
    <row r="7051" spans="1:2" x14ac:dyDescent="0.25">
      <c r="A7051" s="1">
        <v>40957.909722222197</v>
      </c>
      <c r="B7051">
        <v>117.55719999999999</v>
      </c>
    </row>
    <row r="7052" spans="1:2" x14ac:dyDescent="0.25">
      <c r="A7052" s="1">
        <v>40957.916666666701</v>
      </c>
      <c r="B7052">
        <v>-57.39931</v>
      </c>
    </row>
    <row r="7053" spans="1:2" x14ac:dyDescent="0.25">
      <c r="A7053" s="1">
        <v>40957.923611111102</v>
      </c>
      <c r="B7053">
        <v>8.5303699999999996</v>
      </c>
    </row>
    <row r="7054" spans="1:2" x14ac:dyDescent="0.25">
      <c r="A7054" s="1">
        <v>40957.930555555598</v>
      </c>
      <c r="B7054">
        <v>47.006749999999997</v>
      </c>
    </row>
    <row r="7055" spans="1:2" x14ac:dyDescent="0.25">
      <c r="A7055" s="1">
        <v>40957.9375</v>
      </c>
      <c r="B7055">
        <v>191.8158</v>
      </c>
    </row>
    <row r="7056" spans="1:2" x14ac:dyDescent="0.25">
      <c r="A7056" s="1">
        <v>40957.944444444402</v>
      </c>
      <c r="B7056">
        <v>23.288409999999999</v>
      </c>
    </row>
    <row r="7057" spans="1:2" x14ac:dyDescent="0.25">
      <c r="A7057" s="1">
        <v>40957.951388888898</v>
      </c>
      <c r="B7057">
        <v>24.847539999999999</v>
      </c>
    </row>
    <row r="7058" spans="1:2" x14ac:dyDescent="0.25">
      <c r="A7058" s="1">
        <v>40957.958333333299</v>
      </c>
      <c r="B7058">
        <v>60.403869999999998</v>
      </c>
    </row>
    <row r="7059" spans="1:2" x14ac:dyDescent="0.25">
      <c r="A7059" s="1">
        <v>40957.965277777803</v>
      </c>
      <c r="B7059">
        <v>92.916370000000001</v>
      </c>
    </row>
    <row r="7060" spans="1:2" x14ac:dyDescent="0.25">
      <c r="A7060" s="1">
        <v>40957.972222222197</v>
      </c>
      <c r="B7060">
        <v>137.35120000000001</v>
      </c>
    </row>
    <row r="7061" spans="1:2" x14ac:dyDescent="0.25">
      <c r="A7061" s="1">
        <v>40957.979166666701</v>
      </c>
      <c r="B7061">
        <v>-29.28829</v>
      </c>
    </row>
    <row r="7062" spans="1:2" x14ac:dyDescent="0.25">
      <c r="A7062" s="1">
        <v>40957.986111111102</v>
      </c>
      <c r="B7062">
        <v>47.322139999999997</v>
      </c>
    </row>
    <row r="7063" spans="1:2" x14ac:dyDescent="0.25">
      <c r="A7063" s="1">
        <v>40957.993055555598</v>
      </c>
      <c r="B7063">
        <v>94.002139999999997</v>
      </c>
    </row>
    <row r="7064" spans="1:2" x14ac:dyDescent="0.25">
      <c r="A7064" s="1">
        <v>40958</v>
      </c>
      <c r="B7064">
        <v>-77.720939999999999</v>
      </c>
    </row>
    <row r="7065" spans="1:2" x14ac:dyDescent="0.25">
      <c r="A7065" s="1">
        <v>40958.006944444402</v>
      </c>
      <c r="B7065">
        <v>98.223029999999994</v>
      </c>
    </row>
    <row r="7066" spans="1:2" x14ac:dyDescent="0.25">
      <c r="A7066" s="1">
        <v>40958.013888888898</v>
      </c>
      <c r="B7066">
        <v>25.530940000000001</v>
      </c>
    </row>
    <row r="7067" spans="1:2" x14ac:dyDescent="0.25">
      <c r="A7067" s="1">
        <v>40958.020833333299</v>
      </c>
      <c r="B7067">
        <v>-67.95384</v>
      </c>
    </row>
    <row r="7068" spans="1:2" x14ac:dyDescent="0.25">
      <c r="A7068" s="1">
        <v>40958.027777777803</v>
      </c>
      <c r="B7068">
        <v>215.88890000000001</v>
      </c>
    </row>
    <row r="7069" spans="1:2" x14ac:dyDescent="0.25">
      <c r="A7069" s="1">
        <v>40958.034722222197</v>
      </c>
      <c r="B7069">
        <v>-37.14978</v>
      </c>
    </row>
    <row r="7070" spans="1:2" x14ac:dyDescent="0.25">
      <c r="A7070" s="1">
        <v>40958.041666666701</v>
      </c>
      <c r="B7070">
        <v>-64.173689999999993</v>
      </c>
    </row>
    <row r="7071" spans="1:2" x14ac:dyDescent="0.25">
      <c r="A7071" s="1">
        <v>40958.048611111102</v>
      </c>
      <c r="B7071">
        <v>-39.579279999999997</v>
      </c>
    </row>
    <row r="7072" spans="1:2" x14ac:dyDescent="0.25">
      <c r="A7072" s="1">
        <v>40958.055555555598</v>
      </c>
      <c r="B7072">
        <v>65.515529999999998</v>
      </c>
    </row>
    <row r="7073" spans="1:2" x14ac:dyDescent="0.25">
      <c r="A7073" s="1">
        <v>40958.0625</v>
      </c>
      <c r="B7073">
        <v>24.542829999999999</v>
      </c>
    </row>
    <row r="7074" spans="1:2" x14ac:dyDescent="0.25">
      <c r="A7074" s="1">
        <v>40958.069444444402</v>
      </c>
      <c r="B7074">
        <v>-64.370599999999996</v>
      </c>
    </row>
    <row r="7075" spans="1:2" x14ac:dyDescent="0.25">
      <c r="A7075" s="1">
        <v>40958.076388888898</v>
      </c>
      <c r="B7075">
        <v>56.570099999999996</v>
      </c>
    </row>
    <row r="7076" spans="1:2" x14ac:dyDescent="0.25">
      <c r="A7076" s="1">
        <v>40958.083333333299</v>
      </c>
      <c r="B7076">
        <v>76.651889999999995</v>
      </c>
    </row>
    <row r="7077" spans="1:2" x14ac:dyDescent="0.25">
      <c r="A7077" s="1">
        <v>40958.090277777803</v>
      </c>
      <c r="B7077">
        <v>19.848179999999999</v>
      </c>
    </row>
    <row r="7078" spans="1:2" x14ac:dyDescent="0.25">
      <c r="A7078" s="1">
        <v>40958.097222222197</v>
      </c>
      <c r="B7078">
        <v>143.1694</v>
      </c>
    </row>
    <row r="7079" spans="1:2" x14ac:dyDescent="0.25">
      <c r="A7079" s="1">
        <v>40958.104166666701</v>
      </c>
      <c r="B7079">
        <v>-21.493379999999998</v>
      </c>
    </row>
    <row r="7080" spans="1:2" x14ac:dyDescent="0.25">
      <c r="A7080" s="1">
        <v>40958.111111111102</v>
      </c>
      <c r="B7080">
        <v>25.179410000000001</v>
      </c>
    </row>
    <row r="7081" spans="1:2" x14ac:dyDescent="0.25">
      <c r="A7081" s="1">
        <v>40958.118055555598</v>
      </c>
      <c r="B7081">
        <v>199.24430000000001</v>
      </c>
    </row>
    <row r="7082" spans="1:2" x14ac:dyDescent="0.25">
      <c r="A7082" s="1">
        <v>40958.125</v>
      </c>
      <c r="B7082">
        <v>11.062279999999999</v>
      </c>
    </row>
    <row r="7083" spans="1:2" x14ac:dyDescent="0.25">
      <c r="A7083" s="1">
        <v>40958.131944444402</v>
      </c>
      <c r="B7083">
        <v>-25.452380000000002</v>
      </c>
    </row>
    <row r="7084" spans="1:2" x14ac:dyDescent="0.25">
      <c r="A7084" s="1">
        <v>40958.138888888898</v>
      </c>
      <c r="B7084">
        <v>-10.541410000000001</v>
      </c>
    </row>
    <row r="7085" spans="1:2" x14ac:dyDescent="0.25">
      <c r="A7085" s="1">
        <v>40958.145833333299</v>
      </c>
      <c r="B7085">
        <v>122.75060000000001</v>
      </c>
    </row>
    <row r="7086" spans="1:2" x14ac:dyDescent="0.25">
      <c r="A7086" s="1">
        <v>40958.152777777803</v>
      </c>
      <c r="B7086">
        <v>69.781170000000003</v>
      </c>
    </row>
    <row r="7087" spans="1:2" x14ac:dyDescent="0.25">
      <c r="A7087" s="1">
        <v>40958.159722222197</v>
      </c>
      <c r="B7087">
        <v>-39.087850000000003</v>
      </c>
    </row>
    <row r="7088" spans="1:2" x14ac:dyDescent="0.25">
      <c r="A7088" s="1">
        <v>40958.166666666701</v>
      </c>
      <c r="B7088">
        <v>-2.0138799999999999</v>
      </c>
    </row>
    <row r="7089" spans="1:2" x14ac:dyDescent="0.25">
      <c r="A7089" s="1">
        <v>40958.173611111102</v>
      </c>
      <c r="B7089">
        <v>4.4367799999999997</v>
      </c>
    </row>
    <row r="7090" spans="1:2" x14ac:dyDescent="0.25">
      <c r="A7090" s="1">
        <v>40958.180555555598</v>
      </c>
      <c r="B7090">
        <v>-30.02609</v>
      </c>
    </row>
    <row r="7091" spans="1:2" x14ac:dyDescent="0.25">
      <c r="A7091" s="1">
        <v>40958.1875</v>
      </c>
      <c r="B7091">
        <v>25.642130000000002</v>
      </c>
    </row>
    <row r="7092" spans="1:2" x14ac:dyDescent="0.25">
      <c r="A7092" s="1">
        <v>40958.194444444402</v>
      </c>
      <c r="B7092">
        <v>88.556830000000005</v>
      </c>
    </row>
    <row r="7093" spans="1:2" x14ac:dyDescent="0.25">
      <c r="A7093" s="1">
        <v>40958.201388888898</v>
      </c>
      <c r="B7093">
        <v>-17.76699</v>
      </c>
    </row>
    <row r="7094" spans="1:2" x14ac:dyDescent="0.25">
      <c r="A7094" s="1">
        <v>40958.208333333299</v>
      </c>
      <c r="B7094">
        <v>-11.48357</v>
      </c>
    </row>
    <row r="7095" spans="1:2" x14ac:dyDescent="0.25">
      <c r="A7095" s="1">
        <v>40958.215277777803</v>
      </c>
      <c r="B7095">
        <v>48.204239999999999</v>
      </c>
    </row>
    <row r="7096" spans="1:2" x14ac:dyDescent="0.25">
      <c r="A7096" s="1">
        <v>40958.222222222197</v>
      </c>
      <c r="B7096">
        <v>-18.02983</v>
      </c>
    </row>
    <row r="7097" spans="1:2" x14ac:dyDescent="0.25">
      <c r="A7097" s="1">
        <v>40958.229166666701</v>
      </c>
      <c r="B7097">
        <v>-70.229910000000004</v>
      </c>
    </row>
    <row r="7098" spans="1:2" x14ac:dyDescent="0.25">
      <c r="A7098" s="1">
        <v>40958.236111111102</v>
      </c>
      <c r="B7098">
        <v>70.586969999999994</v>
      </c>
    </row>
    <row r="7099" spans="1:2" x14ac:dyDescent="0.25">
      <c r="A7099" s="1">
        <v>40958.243055555598</v>
      </c>
      <c r="B7099">
        <v>165.9195</v>
      </c>
    </row>
    <row r="7100" spans="1:2" x14ac:dyDescent="0.25">
      <c r="A7100" s="1">
        <v>40958.25</v>
      </c>
      <c r="B7100">
        <v>-95.943340000000006</v>
      </c>
    </row>
    <row r="7101" spans="1:2" x14ac:dyDescent="0.25">
      <c r="A7101" s="1">
        <v>40958.256944444402</v>
      </c>
      <c r="B7101">
        <v>-172.26910000000001</v>
      </c>
    </row>
    <row r="7102" spans="1:2" x14ac:dyDescent="0.25">
      <c r="A7102" s="1">
        <v>40958.263888888898</v>
      </c>
      <c r="B7102">
        <v>-224.6763</v>
      </c>
    </row>
    <row r="7103" spans="1:2" x14ac:dyDescent="0.25">
      <c r="A7103" s="1">
        <v>40958.270833333299</v>
      </c>
      <c r="B7103">
        <v>-238.279</v>
      </c>
    </row>
    <row r="7104" spans="1:2" x14ac:dyDescent="0.25">
      <c r="A7104" s="1">
        <v>40958.277777777803</v>
      </c>
      <c r="B7104">
        <v>-145.81630000000001</v>
      </c>
    </row>
    <row r="7105" spans="1:2" x14ac:dyDescent="0.25">
      <c r="A7105" s="1">
        <v>40958.284722222197</v>
      </c>
      <c r="B7105">
        <v>-147.95580000000001</v>
      </c>
    </row>
    <row r="7106" spans="1:2" x14ac:dyDescent="0.25">
      <c r="A7106" s="1">
        <v>40958.291666666701</v>
      </c>
      <c r="B7106">
        <v>-182.8605</v>
      </c>
    </row>
    <row r="7107" spans="1:2" x14ac:dyDescent="0.25">
      <c r="A7107" s="1">
        <v>40958.298611111102</v>
      </c>
      <c r="B7107">
        <v>-330.95319999999998</v>
      </c>
    </row>
    <row r="7108" spans="1:2" x14ac:dyDescent="0.25">
      <c r="A7108" s="1">
        <v>40958.305555555598</v>
      </c>
      <c r="B7108">
        <v>-133.7243</v>
      </c>
    </row>
    <row r="7109" spans="1:2" x14ac:dyDescent="0.25">
      <c r="A7109" s="1">
        <v>40958.3125</v>
      </c>
      <c r="B7109">
        <v>16.455670000000001</v>
      </c>
    </row>
    <row r="7110" spans="1:2" x14ac:dyDescent="0.25">
      <c r="A7110" s="1">
        <v>40958.319444444402</v>
      </c>
      <c r="B7110">
        <v>6.2477400000000003</v>
      </c>
    </row>
    <row r="7111" spans="1:2" x14ac:dyDescent="0.25">
      <c r="A7111" s="1">
        <v>40958.326388888898</v>
      </c>
      <c r="B7111">
        <v>28.53313</v>
      </c>
    </row>
    <row r="7112" spans="1:2" x14ac:dyDescent="0.25">
      <c r="A7112" s="1">
        <v>40958.333333333299</v>
      </c>
      <c r="B7112">
        <v>169.36099999999999</v>
      </c>
    </row>
    <row r="7113" spans="1:2" x14ac:dyDescent="0.25">
      <c r="A7113" s="1">
        <v>40958.340277777803</v>
      </c>
      <c r="B7113">
        <v>-25.81399</v>
      </c>
    </row>
    <row r="7114" spans="1:2" x14ac:dyDescent="0.25">
      <c r="A7114" s="1">
        <v>40958.347222222197</v>
      </c>
      <c r="B7114">
        <v>18.610579999999999</v>
      </c>
    </row>
    <row r="7115" spans="1:2" x14ac:dyDescent="0.25">
      <c r="A7115" s="1">
        <v>40958.354166666701</v>
      </c>
      <c r="B7115">
        <v>-6.1037600000000003</v>
      </c>
    </row>
    <row r="7116" spans="1:2" x14ac:dyDescent="0.25">
      <c r="A7116" s="1">
        <v>40958.361111111102</v>
      </c>
      <c r="B7116">
        <v>34.094430000000003</v>
      </c>
    </row>
    <row r="7117" spans="1:2" x14ac:dyDescent="0.25">
      <c r="A7117" s="1">
        <v>40958.368055555598</v>
      </c>
      <c r="B7117">
        <v>-57.866599999999998</v>
      </c>
    </row>
    <row r="7118" spans="1:2" x14ac:dyDescent="0.25">
      <c r="A7118" s="1">
        <v>40958.375</v>
      </c>
      <c r="B7118">
        <v>66.657319999999999</v>
      </c>
    </row>
    <row r="7119" spans="1:2" x14ac:dyDescent="0.25">
      <c r="A7119" s="1">
        <v>40958.381944444402</v>
      </c>
      <c r="B7119">
        <v>72.896940000000001</v>
      </c>
    </row>
    <row r="7120" spans="1:2" x14ac:dyDescent="0.25">
      <c r="A7120" s="1">
        <v>40958.388888888898</v>
      </c>
      <c r="B7120">
        <v>134.28710000000001</v>
      </c>
    </row>
    <row r="7121" spans="1:2" x14ac:dyDescent="0.25">
      <c r="A7121" s="1">
        <v>40958.395833333299</v>
      </c>
      <c r="B7121">
        <v>88.321780000000004</v>
      </c>
    </row>
    <row r="7122" spans="1:2" x14ac:dyDescent="0.25">
      <c r="A7122" s="1">
        <v>40958.402777777803</v>
      </c>
      <c r="B7122">
        <v>130.66249999999999</v>
      </c>
    </row>
    <row r="7123" spans="1:2" x14ac:dyDescent="0.25">
      <c r="A7123" s="1">
        <v>40958.409722222197</v>
      </c>
      <c r="B7123">
        <v>67.113050000000001</v>
      </c>
    </row>
    <row r="7124" spans="1:2" x14ac:dyDescent="0.25">
      <c r="A7124" s="1">
        <v>40958.416666666701</v>
      </c>
      <c r="B7124">
        <v>50.714039999999997</v>
      </c>
    </row>
    <row r="7125" spans="1:2" x14ac:dyDescent="0.25">
      <c r="A7125" s="1">
        <v>40958.423611111102</v>
      </c>
      <c r="B7125">
        <v>180.643</v>
      </c>
    </row>
    <row r="7126" spans="1:2" x14ac:dyDescent="0.25">
      <c r="A7126" s="1">
        <v>40958.430555555598</v>
      </c>
      <c r="B7126">
        <v>139.41069999999999</v>
      </c>
    </row>
    <row r="7127" spans="1:2" x14ac:dyDescent="0.25">
      <c r="A7127" s="1">
        <v>40958.4375</v>
      </c>
      <c r="B7127">
        <v>-40.847479999999997</v>
      </c>
    </row>
    <row r="7128" spans="1:2" x14ac:dyDescent="0.25">
      <c r="A7128" s="1">
        <v>40958.444444444402</v>
      </c>
      <c r="B7128">
        <v>-49.474519999999998</v>
      </c>
    </row>
    <row r="7129" spans="1:2" x14ac:dyDescent="0.25">
      <c r="A7129" s="1">
        <v>40958.451388888898</v>
      </c>
      <c r="B7129">
        <v>55.952080000000002</v>
      </c>
    </row>
    <row r="7130" spans="1:2" x14ac:dyDescent="0.25">
      <c r="A7130" s="1">
        <v>40958.458333333299</v>
      </c>
      <c r="B7130">
        <v>74.586519999999993</v>
      </c>
    </row>
    <row r="7131" spans="1:2" x14ac:dyDescent="0.25">
      <c r="A7131" s="1">
        <v>40958.465277777803</v>
      </c>
      <c r="B7131">
        <v>232.2054</v>
      </c>
    </row>
    <row r="7132" spans="1:2" x14ac:dyDescent="0.25">
      <c r="A7132" s="1">
        <v>40958.472222222197</v>
      </c>
      <c r="B7132">
        <v>-157.1687</v>
      </c>
    </row>
    <row r="7133" spans="1:2" x14ac:dyDescent="0.25">
      <c r="A7133" s="1">
        <v>40958.479166666701</v>
      </c>
      <c r="B7133">
        <v>33.721449999999997</v>
      </c>
    </row>
    <row r="7134" spans="1:2" x14ac:dyDescent="0.25">
      <c r="A7134" s="1">
        <v>40958.486111111102</v>
      </c>
      <c r="B7134">
        <v>175.07310000000001</v>
      </c>
    </row>
    <row r="7135" spans="1:2" x14ac:dyDescent="0.25">
      <c r="A7135" s="1">
        <v>40958.493055555598</v>
      </c>
      <c r="B7135">
        <v>70.827849999999998</v>
      </c>
    </row>
    <row r="7136" spans="1:2" x14ac:dyDescent="0.25">
      <c r="A7136" s="1">
        <v>40958.5</v>
      </c>
      <c r="B7136">
        <v>88.578630000000004</v>
      </c>
    </row>
    <row r="7137" spans="1:2" x14ac:dyDescent="0.25">
      <c r="A7137" s="1">
        <v>40958.506944444402</v>
      </c>
      <c r="B7137">
        <v>16.887630000000001</v>
      </c>
    </row>
    <row r="7138" spans="1:2" x14ac:dyDescent="0.25">
      <c r="A7138" s="1">
        <v>40958.513888888898</v>
      </c>
      <c r="B7138">
        <v>52.437980000000003</v>
      </c>
    </row>
    <row r="7139" spans="1:2" x14ac:dyDescent="0.25">
      <c r="A7139" s="1">
        <v>40958.520833333299</v>
      </c>
      <c r="B7139">
        <v>63.1907</v>
      </c>
    </row>
    <row r="7140" spans="1:2" x14ac:dyDescent="0.25">
      <c r="A7140" s="1">
        <v>40958.527777777803</v>
      </c>
      <c r="B7140">
        <v>44.294789999999999</v>
      </c>
    </row>
    <row r="7141" spans="1:2" x14ac:dyDescent="0.25">
      <c r="A7141" s="1">
        <v>40958.534722222197</v>
      </c>
      <c r="B7141">
        <v>57.113129999999998</v>
      </c>
    </row>
    <row r="7142" spans="1:2" x14ac:dyDescent="0.25">
      <c r="A7142" s="1">
        <v>40958.541666666701</v>
      </c>
      <c r="B7142">
        <v>157.6799</v>
      </c>
    </row>
    <row r="7143" spans="1:2" x14ac:dyDescent="0.25">
      <c r="A7143" s="1">
        <v>40958.548611111102</v>
      </c>
      <c r="B7143">
        <v>82.843940000000003</v>
      </c>
    </row>
    <row r="7144" spans="1:2" x14ac:dyDescent="0.25">
      <c r="A7144" s="1">
        <v>40958.555555555598</v>
      </c>
      <c r="B7144">
        <v>46.68741</v>
      </c>
    </row>
    <row r="7145" spans="1:2" x14ac:dyDescent="0.25">
      <c r="A7145" s="1">
        <v>40958.5625</v>
      </c>
      <c r="B7145">
        <v>160.61959999999999</v>
      </c>
    </row>
    <row r="7146" spans="1:2" x14ac:dyDescent="0.25">
      <c r="A7146" s="1">
        <v>40958.569444444402</v>
      </c>
      <c r="B7146">
        <v>27.339510000000001</v>
      </c>
    </row>
    <row r="7147" spans="1:2" x14ac:dyDescent="0.25">
      <c r="A7147" s="1">
        <v>40958.576388888898</v>
      </c>
      <c r="B7147">
        <v>201.4419</v>
      </c>
    </row>
    <row r="7148" spans="1:2" x14ac:dyDescent="0.25">
      <c r="A7148" s="1">
        <v>40958.583333333299</v>
      </c>
      <c r="B7148">
        <v>138.78710000000001</v>
      </c>
    </row>
    <row r="7149" spans="1:2" x14ac:dyDescent="0.25">
      <c r="A7149" s="1">
        <v>40958.590277777803</v>
      </c>
      <c r="B7149">
        <v>218.1985</v>
      </c>
    </row>
    <row r="7150" spans="1:2" x14ac:dyDescent="0.25">
      <c r="A7150" s="1">
        <v>40958.597222222197</v>
      </c>
      <c r="B7150">
        <v>129.87970000000001</v>
      </c>
    </row>
    <row r="7151" spans="1:2" x14ac:dyDescent="0.25">
      <c r="A7151" s="1">
        <v>40958.604166666701</v>
      </c>
      <c r="B7151">
        <v>70.645859999999999</v>
      </c>
    </row>
    <row r="7152" spans="1:2" x14ac:dyDescent="0.25">
      <c r="A7152" s="1">
        <v>40958.611111111102</v>
      </c>
      <c r="B7152">
        <v>127.7467</v>
      </c>
    </row>
    <row r="7153" spans="1:2" x14ac:dyDescent="0.25">
      <c r="A7153" s="1">
        <v>40958.618055555598</v>
      </c>
      <c r="B7153">
        <v>262.16829999999999</v>
      </c>
    </row>
    <row r="7154" spans="1:2" x14ac:dyDescent="0.25">
      <c r="A7154" s="1">
        <v>40958.625</v>
      </c>
      <c r="B7154">
        <v>314.57909999999998</v>
      </c>
    </row>
    <row r="7155" spans="1:2" x14ac:dyDescent="0.25">
      <c r="A7155" s="1">
        <v>40958.631944444402</v>
      </c>
      <c r="B7155">
        <v>56.372219999999999</v>
      </c>
    </row>
    <row r="7156" spans="1:2" x14ac:dyDescent="0.25">
      <c r="A7156" s="1">
        <v>40958.638888888898</v>
      </c>
      <c r="B7156">
        <v>8.6643699999999999</v>
      </c>
    </row>
    <row r="7157" spans="1:2" x14ac:dyDescent="0.25">
      <c r="A7157" s="1">
        <v>40958.645833333299</v>
      </c>
      <c r="B7157">
        <v>86.506290000000007</v>
      </c>
    </row>
    <row r="7158" spans="1:2" x14ac:dyDescent="0.25">
      <c r="A7158" s="1">
        <v>40958.652777777803</v>
      </c>
      <c r="B7158">
        <v>103.84059999999999</v>
      </c>
    </row>
    <row r="7159" spans="1:2" x14ac:dyDescent="0.25">
      <c r="A7159" s="1">
        <v>40958.659722222197</v>
      </c>
      <c r="B7159">
        <v>165.9332</v>
      </c>
    </row>
    <row r="7160" spans="1:2" x14ac:dyDescent="0.25">
      <c r="A7160" s="1">
        <v>40958.666666666701</v>
      </c>
      <c r="B7160">
        <v>-157.9599</v>
      </c>
    </row>
    <row r="7161" spans="1:2" x14ac:dyDescent="0.25">
      <c r="A7161" s="1">
        <v>40958.673611111102</v>
      </c>
      <c r="B7161">
        <v>93.955200000000005</v>
      </c>
    </row>
    <row r="7162" spans="1:2" x14ac:dyDescent="0.25">
      <c r="A7162" s="1">
        <v>40958.680555555598</v>
      </c>
      <c r="B7162">
        <v>107.76300000000001</v>
      </c>
    </row>
    <row r="7163" spans="1:2" x14ac:dyDescent="0.25">
      <c r="A7163" s="1">
        <v>40958.6875</v>
      </c>
      <c r="B7163">
        <v>114.0782</v>
      </c>
    </row>
    <row r="7164" spans="1:2" x14ac:dyDescent="0.25">
      <c r="A7164" s="1">
        <v>40958.694444444402</v>
      </c>
      <c r="B7164">
        <v>201.23220000000001</v>
      </c>
    </row>
    <row r="7165" spans="1:2" x14ac:dyDescent="0.25">
      <c r="A7165" s="1">
        <v>40958.701388888898</v>
      </c>
      <c r="B7165">
        <v>-21.75976</v>
      </c>
    </row>
    <row r="7166" spans="1:2" x14ac:dyDescent="0.25">
      <c r="A7166" s="1">
        <v>40958.708333333299</v>
      </c>
      <c r="B7166">
        <v>-42.1252</v>
      </c>
    </row>
    <row r="7167" spans="1:2" x14ac:dyDescent="0.25">
      <c r="A7167" s="1">
        <v>40958.715277777803</v>
      </c>
      <c r="B7167">
        <v>-76.663929999999993</v>
      </c>
    </row>
    <row r="7168" spans="1:2" x14ac:dyDescent="0.25">
      <c r="A7168" s="1">
        <v>40958.722222222197</v>
      </c>
      <c r="B7168">
        <v>-77.073160000000001</v>
      </c>
    </row>
    <row r="7169" spans="1:2" x14ac:dyDescent="0.25">
      <c r="A7169" s="1">
        <v>40958.729166666701</v>
      </c>
      <c r="B7169">
        <v>-28.28472</v>
      </c>
    </row>
    <row r="7170" spans="1:2" x14ac:dyDescent="0.25">
      <c r="A7170" s="1">
        <v>40958.736111111102</v>
      </c>
      <c r="B7170">
        <v>40.215359999999997</v>
      </c>
    </row>
    <row r="7171" spans="1:2" x14ac:dyDescent="0.25">
      <c r="A7171" s="1">
        <v>40958.743055555598</v>
      </c>
      <c r="B7171">
        <v>6.9156500000000003</v>
      </c>
    </row>
    <row r="7172" spans="1:2" x14ac:dyDescent="0.25">
      <c r="A7172" s="1">
        <v>40958.75</v>
      </c>
      <c r="B7172">
        <v>30.196680000000001</v>
      </c>
    </row>
    <row r="7173" spans="1:2" x14ac:dyDescent="0.25">
      <c r="A7173" s="1">
        <v>40958.756944444402</v>
      </c>
      <c r="B7173">
        <v>72.030829999999995</v>
      </c>
    </row>
    <row r="7174" spans="1:2" x14ac:dyDescent="0.25">
      <c r="A7174" s="1">
        <v>40958.763888888898</v>
      </c>
      <c r="B7174">
        <v>36.42754</v>
      </c>
    </row>
    <row r="7175" spans="1:2" x14ac:dyDescent="0.25">
      <c r="A7175" s="1">
        <v>40958.770833333299</v>
      </c>
      <c r="B7175">
        <v>49.021970000000003</v>
      </c>
    </row>
    <row r="7176" spans="1:2" x14ac:dyDescent="0.25">
      <c r="A7176" s="1">
        <v>40958.777777777803</v>
      </c>
      <c r="B7176">
        <v>31.194099999999999</v>
      </c>
    </row>
    <row r="7177" spans="1:2" x14ac:dyDescent="0.25">
      <c r="A7177" s="1">
        <v>40958.784722222197</v>
      </c>
      <c r="B7177">
        <v>126.79949999999999</v>
      </c>
    </row>
    <row r="7178" spans="1:2" x14ac:dyDescent="0.25">
      <c r="A7178" s="1">
        <v>40958.791666666701</v>
      </c>
      <c r="B7178">
        <v>31.82461</v>
      </c>
    </row>
    <row r="7179" spans="1:2" x14ac:dyDescent="0.25">
      <c r="A7179" s="1">
        <v>40958.798611111102</v>
      </c>
      <c r="B7179">
        <v>24.628129999999999</v>
      </c>
    </row>
    <row r="7180" spans="1:2" x14ac:dyDescent="0.25">
      <c r="A7180" s="1">
        <v>40958.805555555598</v>
      </c>
      <c r="B7180">
        <v>20.07713</v>
      </c>
    </row>
    <row r="7181" spans="1:2" x14ac:dyDescent="0.25">
      <c r="A7181" s="1">
        <v>40958.8125</v>
      </c>
      <c r="B7181">
        <v>27.21189</v>
      </c>
    </row>
    <row r="7182" spans="1:2" x14ac:dyDescent="0.25">
      <c r="A7182" s="1">
        <v>40958.819444444402</v>
      </c>
      <c r="B7182">
        <v>133.36799999999999</v>
      </c>
    </row>
    <row r="7183" spans="1:2" x14ac:dyDescent="0.25">
      <c r="A7183" s="1">
        <v>40958.826388888898</v>
      </c>
      <c r="B7183">
        <v>17.512460000000001</v>
      </c>
    </row>
    <row r="7184" spans="1:2" x14ac:dyDescent="0.25">
      <c r="A7184" s="1">
        <v>40958.833333333299</v>
      </c>
      <c r="B7184">
        <v>43.382669999999997</v>
      </c>
    </row>
    <row r="7185" spans="1:2" x14ac:dyDescent="0.25">
      <c r="A7185" s="1">
        <v>40958.840277777803</v>
      </c>
      <c r="B7185">
        <v>118.3413</v>
      </c>
    </row>
    <row r="7186" spans="1:2" x14ac:dyDescent="0.25">
      <c r="A7186" s="1">
        <v>40958.847222222197</v>
      </c>
      <c r="B7186">
        <v>52.89808</v>
      </c>
    </row>
    <row r="7187" spans="1:2" x14ac:dyDescent="0.25">
      <c r="A7187" s="1">
        <v>40958.854166666701</v>
      </c>
      <c r="B7187">
        <v>111.133</v>
      </c>
    </row>
    <row r="7188" spans="1:2" x14ac:dyDescent="0.25">
      <c r="A7188" s="1">
        <v>40958.861111111102</v>
      </c>
      <c r="B7188">
        <v>32.335380000000001</v>
      </c>
    </row>
    <row r="7189" spans="1:2" x14ac:dyDescent="0.25">
      <c r="A7189" s="1">
        <v>40958.868055555598</v>
      </c>
      <c r="B7189">
        <v>5.3013300000000001</v>
      </c>
    </row>
    <row r="7190" spans="1:2" x14ac:dyDescent="0.25">
      <c r="A7190" s="1">
        <v>40958.875</v>
      </c>
      <c r="B7190">
        <v>182.72890000000001</v>
      </c>
    </row>
    <row r="7191" spans="1:2" x14ac:dyDescent="0.25">
      <c r="A7191" s="1">
        <v>40958.881944444402</v>
      </c>
      <c r="B7191">
        <v>159.26609999999999</v>
      </c>
    </row>
    <row r="7192" spans="1:2" x14ac:dyDescent="0.25">
      <c r="A7192" s="1">
        <v>40958.888888888898</v>
      </c>
      <c r="B7192">
        <v>126.31399999999999</v>
      </c>
    </row>
    <row r="7193" spans="1:2" x14ac:dyDescent="0.25">
      <c r="A7193" s="1">
        <v>40958.895833333299</v>
      </c>
      <c r="B7193">
        <v>-19.052489999999999</v>
      </c>
    </row>
    <row r="7194" spans="1:2" x14ac:dyDescent="0.25">
      <c r="A7194" s="1">
        <v>40958.902777777803</v>
      </c>
      <c r="B7194">
        <v>59.794490000000003</v>
      </c>
    </row>
    <row r="7195" spans="1:2" x14ac:dyDescent="0.25">
      <c r="A7195" s="1">
        <v>40958.909722222197</v>
      </c>
      <c r="B7195">
        <v>58.662590000000002</v>
      </c>
    </row>
    <row r="7196" spans="1:2" x14ac:dyDescent="0.25">
      <c r="A7196" s="1">
        <v>40958.916666666701</v>
      </c>
      <c r="B7196">
        <v>42.783200000000001</v>
      </c>
    </row>
    <row r="7197" spans="1:2" x14ac:dyDescent="0.25">
      <c r="A7197" s="1">
        <v>40958.923611111102</v>
      </c>
      <c r="B7197">
        <v>127.6138</v>
      </c>
    </row>
    <row r="7198" spans="1:2" x14ac:dyDescent="0.25">
      <c r="A7198" s="1">
        <v>40958.930555555598</v>
      </c>
      <c r="B7198">
        <v>-8.9284700000000008</v>
      </c>
    </row>
    <row r="7199" spans="1:2" x14ac:dyDescent="0.25">
      <c r="A7199" s="1">
        <v>40958.9375</v>
      </c>
      <c r="B7199">
        <v>118.479</v>
      </c>
    </row>
    <row r="7200" spans="1:2" x14ac:dyDescent="0.25">
      <c r="A7200" s="1">
        <v>40958.944444444402</v>
      </c>
      <c r="B7200">
        <v>110.02589999999999</v>
      </c>
    </row>
    <row r="7201" spans="1:2" x14ac:dyDescent="0.25">
      <c r="A7201" s="1">
        <v>40958.951388888898</v>
      </c>
      <c r="B7201">
        <v>123.59050000000001</v>
      </c>
    </row>
    <row r="7202" spans="1:2" x14ac:dyDescent="0.25">
      <c r="A7202" s="1">
        <v>40958.958333333299</v>
      </c>
      <c r="B7202">
        <v>-140.16059999999999</v>
      </c>
    </row>
    <row r="7203" spans="1:2" x14ac:dyDescent="0.25">
      <c r="A7203" s="1">
        <v>40958.965277777803</v>
      </c>
      <c r="B7203">
        <v>75.023849999999996</v>
      </c>
    </row>
    <row r="7204" spans="1:2" x14ac:dyDescent="0.25">
      <c r="A7204" s="1">
        <v>40958.972222222197</v>
      </c>
      <c r="B7204">
        <v>-4.9826600000000001</v>
      </c>
    </row>
    <row r="7205" spans="1:2" x14ac:dyDescent="0.25">
      <c r="A7205" s="1">
        <v>40958.979166666701</v>
      </c>
      <c r="B7205">
        <v>19.01249</v>
      </c>
    </row>
    <row r="7206" spans="1:2" x14ac:dyDescent="0.25">
      <c r="A7206" s="1">
        <v>40958.986111111102</v>
      </c>
      <c r="B7206">
        <v>137.0324</v>
      </c>
    </row>
    <row r="7207" spans="1:2" x14ac:dyDescent="0.25">
      <c r="A7207" s="1">
        <v>40958.993055555598</v>
      </c>
      <c r="B7207">
        <v>179.79329999999999</v>
      </c>
    </row>
    <row r="7208" spans="1:2" x14ac:dyDescent="0.25">
      <c r="A7208" s="1">
        <v>40959</v>
      </c>
      <c r="B7208">
        <v>65.46996</v>
      </c>
    </row>
    <row r="7209" spans="1:2" x14ac:dyDescent="0.25">
      <c r="A7209" s="1">
        <v>40959.006944444402</v>
      </c>
      <c r="B7209">
        <v>73.053629999999998</v>
      </c>
    </row>
    <row r="7210" spans="1:2" x14ac:dyDescent="0.25">
      <c r="A7210" s="1">
        <v>40959.013888888898</v>
      </c>
      <c r="B7210">
        <v>76.872159999999994</v>
      </c>
    </row>
    <row r="7211" spans="1:2" x14ac:dyDescent="0.25">
      <c r="A7211" s="1">
        <v>40959.020833333299</v>
      </c>
      <c r="B7211">
        <v>47.30592</v>
      </c>
    </row>
    <row r="7212" spans="1:2" x14ac:dyDescent="0.25">
      <c r="A7212" s="1">
        <v>40959.027777777803</v>
      </c>
      <c r="B7212">
        <v>-99.995379999999997</v>
      </c>
    </row>
    <row r="7213" spans="1:2" x14ac:dyDescent="0.25">
      <c r="A7213" s="1">
        <v>40959.034722222197</v>
      </c>
      <c r="B7213">
        <v>-26.277560000000001</v>
      </c>
    </row>
    <row r="7214" spans="1:2" x14ac:dyDescent="0.25">
      <c r="A7214" s="1">
        <v>40959.041666666701</v>
      </c>
      <c r="B7214">
        <v>-23.635100000000001</v>
      </c>
    </row>
    <row r="7215" spans="1:2" x14ac:dyDescent="0.25">
      <c r="A7215" s="1">
        <v>40959.048611111102</v>
      </c>
      <c r="B7215">
        <v>67.234499999999997</v>
      </c>
    </row>
    <row r="7216" spans="1:2" x14ac:dyDescent="0.25">
      <c r="A7216" s="1">
        <v>40959.055555555598</v>
      </c>
      <c r="B7216">
        <v>21.327290000000001</v>
      </c>
    </row>
    <row r="7217" spans="1:2" x14ac:dyDescent="0.25">
      <c r="A7217" s="1">
        <v>40959.0625</v>
      </c>
      <c r="B7217">
        <v>-55.181550000000001</v>
      </c>
    </row>
    <row r="7218" spans="1:2" x14ac:dyDescent="0.25">
      <c r="A7218" s="1">
        <v>40959.069444444402</v>
      </c>
      <c r="B7218">
        <v>9.0730599999999999</v>
      </c>
    </row>
    <row r="7219" spans="1:2" x14ac:dyDescent="0.25">
      <c r="A7219" s="1">
        <v>40959.076388888898</v>
      </c>
      <c r="B7219">
        <v>-44.40296</v>
      </c>
    </row>
    <row r="7220" spans="1:2" x14ac:dyDescent="0.25">
      <c r="A7220" s="1">
        <v>40959.083333333299</v>
      </c>
      <c r="B7220">
        <v>122.2534</v>
      </c>
    </row>
    <row r="7221" spans="1:2" x14ac:dyDescent="0.25">
      <c r="A7221" s="1">
        <v>40959.090277777803</v>
      </c>
      <c r="B7221">
        <v>21.457280000000001</v>
      </c>
    </row>
    <row r="7222" spans="1:2" x14ac:dyDescent="0.25">
      <c r="A7222" s="1">
        <v>40959.097222222197</v>
      </c>
      <c r="B7222">
        <v>94.561689999999999</v>
      </c>
    </row>
    <row r="7223" spans="1:2" x14ac:dyDescent="0.25">
      <c r="A7223" s="1">
        <v>40959.104166666701</v>
      </c>
      <c r="B7223">
        <v>-50.996079999999999</v>
      </c>
    </row>
    <row r="7224" spans="1:2" x14ac:dyDescent="0.25">
      <c r="A7224" s="1">
        <v>40959.111111111102</v>
      </c>
      <c r="B7224">
        <v>-80.252399999999994</v>
      </c>
    </row>
    <row r="7225" spans="1:2" x14ac:dyDescent="0.25">
      <c r="A7225" s="1">
        <v>40959.118055555598</v>
      </c>
      <c r="B7225">
        <v>163.45429999999999</v>
      </c>
    </row>
    <row r="7226" spans="1:2" x14ac:dyDescent="0.25">
      <c r="A7226" s="1">
        <v>40959.125</v>
      </c>
      <c r="B7226">
        <v>85.673289999999994</v>
      </c>
    </row>
    <row r="7227" spans="1:2" x14ac:dyDescent="0.25">
      <c r="A7227" s="1">
        <v>40959.131944444402</v>
      </c>
      <c r="B7227">
        <v>12.12846</v>
      </c>
    </row>
    <row r="7228" spans="1:2" x14ac:dyDescent="0.25">
      <c r="A7228" s="1">
        <v>40959.138888888898</v>
      </c>
      <c r="B7228">
        <v>109.604</v>
      </c>
    </row>
    <row r="7229" spans="1:2" x14ac:dyDescent="0.25">
      <c r="A7229" s="1">
        <v>40959.145833333299</v>
      </c>
      <c r="B7229">
        <v>-2.2505600000000001</v>
      </c>
    </row>
    <row r="7230" spans="1:2" x14ac:dyDescent="0.25">
      <c r="A7230" s="1">
        <v>40959.152777777803</v>
      </c>
      <c r="B7230">
        <v>86.882710000000003</v>
      </c>
    </row>
    <row r="7231" spans="1:2" x14ac:dyDescent="0.25">
      <c r="A7231" s="1">
        <v>40959.159722222197</v>
      </c>
      <c r="B7231">
        <v>-68.866600000000005</v>
      </c>
    </row>
    <row r="7232" spans="1:2" x14ac:dyDescent="0.25">
      <c r="A7232" s="1">
        <v>40959.166666666701</v>
      </c>
      <c r="B7232">
        <v>8.7241099999999996</v>
      </c>
    </row>
    <row r="7233" spans="1:2" x14ac:dyDescent="0.25">
      <c r="A7233" s="1">
        <v>40959.173611111102</v>
      </c>
      <c r="B7233">
        <v>-42.383609999999997</v>
      </c>
    </row>
    <row r="7234" spans="1:2" x14ac:dyDescent="0.25">
      <c r="A7234" s="1">
        <v>40959.180555555598</v>
      </c>
      <c r="B7234">
        <v>47.770119999999999</v>
      </c>
    </row>
    <row r="7235" spans="1:2" x14ac:dyDescent="0.25">
      <c r="A7235" s="1">
        <v>40959.1875</v>
      </c>
      <c r="B7235">
        <v>-165.28880000000001</v>
      </c>
    </row>
    <row r="7236" spans="1:2" x14ac:dyDescent="0.25">
      <c r="A7236" s="1">
        <v>40959.194444444402</v>
      </c>
      <c r="B7236">
        <v>-19.715160000000001</v>
      </c>
    </row>
    <row r="7237" spans="1:2" x14ac:dyDescent="0.25">
      <c r="A7237" s="1">
        <v>40959.201388888898</v>
      </c>
      <c r="B7237">
        <v>-162.70670000000001</v>
      </c>
    </row>
    <row r="7238" spans="1:2" x14ac:dyDescent="0.25">
      <c r="A7238" s="1">
        <v>40959.208333333299</v>
      </c>
      <c r="B7238">
        <v>43.107230000000001</v>
      </c>
    </row>
    <row r="7239" spans="1:2" x14ac:dyDescent="0.25">
      <c r="A7239" s="1">
        <v>40959.215277777803</v>
      </c>
      <c r="B7239">
        <v>-26.648820000000001</v>
      </c>
    </row>
    <row r="7240" spans="1:2" x14ac:dyDescent="0.25">
      <c r="A7240" s="1">
        <v>40959.222222222197</v>
      </c>
      <c r="B7240">
        <v>-1.5846100000000001</v>
      </c>
    </row>
    <row r="7241" spans="1:2" x14ac:dyDescent="0.25">
      <c r="A7241" s="1">
        <v>40959.229166666701</v>
      </c>
      <c r="B7241">
        <v>59.768340000000002</v>
      </c>
    </row>
    <row r="7242" spans="1:2" x14ac:dyDescent="0.25">
      <c r="A7242" s="1">
        <v>40959.236111111102</v>
      </c>
      <c r="B7242">
        <v>125.3368</v>
      </c>
    </row>
    <row r="7243" spans="1:2" x14ac:dyDescent="0.25">
      <c r="A7243" s="1">
        <v>40959.243055555598</v>
      </c>
      <c r="B7243">
        <v>11.14658</v>
      </c>
    </row>
    <row r="7244" spans="1:2" x14ac:dyDescent="0.25">
      <c r="A7244" s="1">
        <v>40959.25</v>
      </c>
      <c r="B7244">
        <v>49.53566</v>
      </c>
    </row>
    <row r="7245" spans="1:2" x14ac:dyDescent="0.25">
      <c r="A7245" s="1">
        <v>40959.256944444402</v>
      </c>
      <c r="B7245">
        <v>22.48892</v>
      </c>
    </row>
    <row r="7246" spans="1:2" x14ac:dyDescent="0.25">
      <c r="A7246" s="1">
        <v>40959.263888888898</v>
      </c>
      <c r="B7246">
        <v>0.22892999999999999</v>
      </c>
    </row>
    <row r="7247" spans="1:2" x14ac:dyDescent="0.25">
      <c r="A7247" s="1">
        <v>40959.270833333299</v>
      </c>
      <c r="B7247">
        <v>-7.7667200000000003</v>
      </c>
    </row>
    <row r="7248" spans="1:2" x14ac:dyDescent="0.25">
      <c r="A7248" s="1">
        <v>40959.277777777803</v>
      </c>
      <c r="B7248">
        <v>13.99963</v>
      </c>
    </row>
    <row r="7249" spans="1:2" x14ac:dyDescent="0.25">
      <c r="A7249" s="1">
        <v>40959.284722222197</v>
      </c>
      <c r="B7249">
        <v>-16.090009999999999</v>
      </c>
    </row>
    <row r="7250" spans="1:2" x14ac:dyDescent="0.25">
      <c r="A7250" s="1">
        <v>40959.291666666701</v>
      </c>
      <c r="B7250">
        <v>-27.830400000000001</v>
      </c>
    </row>
    <row r="7251" spans="1:2" x14ac:dyDescent="0.25">
      <c r="A7251" s="1">
        <v>40959.298611111102</v>
      </c>
      <c r="B7251">
        <v>-54.663290000000003</v>
      </c>
    </row>
    <row r="7252" spans="1:2" x14ac:dyDescent="0.25">
      <c r="A7252" s="1">
        <v>40959.305555555598</v>
      </c>
      <c r="B7252">
        <v>-16.97383</v>
      </c>
    </row>
    <row r="7253" spans="1:2" x14ac:dyDescent="0.25">
      <c r="A7253" s="1">
        <v>40959.3125</v>
      </c>
      <c r="B7253">
        <v>8.9890600000000003</v>
      </c>
    </row>
    <row r="7254" spans="1:2" x14ac:dyDescent="0.25">
      <c r="A7254" s="1">
        <v>40959.319444444402</v>
      </c>
      <c r="B7254">
        <v>7.2835599999999996</v>
      </c>
    </row>
    <row r="7255" spans="1:2" x14ac:dyDescent="0.25">
      <c r="A7255" s="1">
        <v>40959.326388888898</v>
      </c>
      <c r="B7255">
        <v>46.88541</v>
      </c>
    </row>
    <row r="7256" spans="1:2" x14ac:dyDescent="0.25">
      <c r="A7256" s="1">
        <v>40959.333333333299</v>
      </c>
      <c r="B7256">
        <v>-11.382020000000001</v>
      </c>
    </row>
    <row r="7257" spans="1:2" x14ac:dyDescent="0.25">
      <c r="A7257" s="1">
        <v>40959.340277777803</v>
      </c>
      <c r="B7257">
        <v>96.65128</v>
      </c>
    </row>
    <row r="7258" spans="1:2" x14ac:dyDescent="0.25">
      <c r="A7258" s="1">
        <v>40959.347222222197</v>
      </c>
      <c r="B7258">
        <v>85.643609999999995</v>
      </c>
    </row>
    <row r="7259" spans="1:2" x14ac:dyDescent="0.25">
      <c r="A7259" s="1">
        <v>40959.354166666701</v>
      </c>
      <c r="B7259">
        <v>45.964970000000001</v>
      </c>
    </row>
    <row r="7260" spans="1:2" x14ac:dyDescent="0.25">
      <c r="A7260" s="1">
        <v>40959.361111111102</v>
      </c>
      <c r="B7260">
        <v>130.8562</v>
      </c>
    </row>
    <row r="7261" spans="1:2" x14ac:dyDescent="0.25">
      <c r="A7261" s="1">
        <v>40959.368055555598</v>
      </c>
      <c r="B7261">
        <v>-14.223890000000001</v>
      </c>
    </row>
    <row r="7262" spans="1:2" x14ac:dyDescent="0.25">
      <c r="A7262" s="1">
        <v>40959.375</v>
      </c>
      <c r="B7262">
        <v>-164.352</v>
      </c>
    </row>
    <row r="7263" spans="1:2" x14ac:dyDescent="0.25">
      <c r="A7263" s="1">
        <v>40959.381944444402</v>
      </c>
      <c r="B7263">
        <v>-271.32670000000002</v>
      </c>
    </row>
    <row r="7264" spans="1:2" x14ac:dyDescent="0.25">
      <c r="A7264" s="1">
        <v>40959.388888888898</v>
      </c>
      <c r="B7264">
        <v>-96.078379999999996</v>
      </c>
    </row>
    <row r="7265" spans="1:2" x14ac:dyDescent="0.25">
      <c r="A7265" s="1">
        <v>40959.395833333299</v>
      </c>
      <c r="B7265">
        <v>-77.704669999999993</v>
      </c>
    </row>
    <row r="7266" spans="1:2" x14ac:dyDescent="0.25">
      <c r="A7266" s="1">
        <v>40959.402777777803</v>
      </c>
      <c r="B7266">
        <v>67.987369999999999</v>
      </c>
    </row>
    <row r="7267" spans="1:2" x14ac:dyDescent="0.25">
      <c r="A7267" s="1">
        <v>40959.409722222197</v>
      </c>
      <c r="B7267">
        <v>88.130949999999999</v>
      </c>
    </row>
    <row r="7268" spans="1:2" x14ac:dyDescent="0.25">
      <c r="A7268" s="1">
        <v>40959.416666666701</v>
      </c>
      <c r="B7268">
        <v>-287.79239999999999</v>
      </c>
    </row>
    <row r="7269" spans="1:2" x14ac:dyDescent="0.25">
      <c r="A7269" s="1">
        <v>40959.423611111102</v>
      </c>
      <c r="B7269">
        <v>-192.6474</v>
      </c>
    </row>
    <row r="7270" spans="1:2" x14ac:dyDescent="0.25">
      <c r="A7270" s="1">
        <v>40959.430555555598</v>
      </c>
      <c r="B7270">
        <v>-74.092269999999999</v>
      </c>
    </row>
    <row r="7271" spans="1:2" x14ac:dyDescent="0.25">
      <c r="A7271" s="1">
        <v>40959.4375</v>
      </c>
      <c r="B7271">
        <v>40.295189999999998</v>
      </c>
    </row>
    <row r="7272" spans="1:2" x14ac:dyDescent="0.25">
      <c r="A7272" s="1">
        <v>40959.444444444402</v>
      </c>
      <c r="B7272">
        <v>-27.377790000000001</v>
      </c>
    </row>
    <row r="7273" spans="1:2" x14ac:dyDescent="0.25">
      <c r="A7273" s="1">
        <v>40959.451388888898</v>
      </c>
      <c r="B7273">
        <v>98.774349999999998</v>
      </c>
    </row>
    <row r="7274" spans="1:2" x14ac:dyDescent="0.25">
      <c r="A7274" s="1">
        <v>40959.458333333299</v>
      </c>
      <c r="B7274">
        <v>55.255130000000001</v>
      </c>
    </row>
    <row r="7275" spans="1:2" x14ac:dyDescent="0.25">
      <c r="A7275" s="1">
        <v>40959.465277777803</v>
      </c>
      <c r="B7275">
        <v>97.454480000000004</v>
      </c>
    </row>
    <row r="7276" spans="1:2" x14ac:dyDescent="0.25">
      <c r="A7276" s="1">
        <v>40959.472222222197</v>
      </c>
      <c r="B7276">
        <v>1.92702</v>
      </c>
    </row>
    <row r="7277" spans="1:2" x14ac:dyDescent="0.25">
      <c r="A7277" s="1">
        <v>40959.479166666701</v>
      </c>
      <c r="B7277">
        <v>45.556750000000001</v>
      </c>
    </row>
    <row r="7278" spans="1:2" x14ac:dyDescent="0.25">
      <c r="A7278" s="1">
        <v>40959.486111111102</v>
      </c>
      <c r="B7278">
        <v>-163.50309999999999</v>
      </c>
    </row>
    <row r="7279" spans="1:2" x14ac:dyDescent="0.25">
      <c r="A7279" s="1">
        <v>40959.493055555598</v>
      </c>
      <c r="B7279">
        <v>130.1729</v>
      </c>
    </row>
    <row r="7280" spans="1:2" x14ac:dyDescent="0.25">
      <c r="A7280" s="1">
        <v>40959.5</v>
      </c>
      <c r="B7280">
        <v>-22.125050000000002</v>
      </c>
    </row>
    <row r="7281" spans="1:2" x14ac:dyDescent="0.25">
      <c r="A7281" s="1">
        <v>40959.506944444402</v>
      </c>
      <c r="B7281">
        <v>-52.503010000000003</v>
      </c>
    </row>
    <row r="7282" spans="1:2" x14ac:dyDescent="0.25">
      <c r="A7282" s="1">
        <v>40959.513888888898</v>
      </c>
      <c r="B7282">
        <v>66.055009999999996</v>
      </c>
    </row>
    <row r="7283" spans="1:2" x14ac:dyDescent="0.25">
      <c r="A7283" s="1">
        <v>40959.520833333299</v>
      </c>
      <c r="B7283">
        <v>-20.35181</v>
      </c>
    </row>
    <row r="7284" spans="1:2" x14ac:dyDescent="0.25">
      <c r="A7284" s="1">
        <v>40959.527777777803</v>
      </c>
      <c r="B7284">
        <v>125.9469</v>
      </c>
    </row>
    <row r="7285" spans="1:2" x14ac:dyDescent="0.25">
      <c r="A7285" s="1">
        <v>40959.534722222197</v>
      </c>
      <c r="B7285">
        <v>-81.905649999999994</v>
      </c>
    </row>
    <row r="7286" spans="1:2" x14ac:dyDescent="0.25">
      <c r="A7286" s="1">
        <v>40959.541666666701</v>
      </c>
      <c r="B7286">
        <v>14.55059</v>
      </c>
    </row>
    <row r="7287" spans="1:2" x14ac:dyDescent="0.25">
      <c r="A7287" s="1">
        <v>40959.548611111102</v>
      </c>
      <c r="B7287">
        <v>-42.923909999999999</v>
      </c>
    </row>
    <row r="7288" spans="1:2" x14ac:dyDescent="0.25">
      <c r="A7288" s="1">
        <v>40959.555555555598</v>
      </c>
      <c r="B7288">
        <v>43.22636</v>
      </c>
    </row>
    <row r="7289" spans="1:2" x14ac:dyDescent="0.25">
      <c r="A7289" s="1">
        <v>40959.5625</v>
      </c>
      <c r="B7289">
        <v>5.62582</v>
      </c>
    </row>
    <row r="7290" spans="1:2" x14ac:dyDescent="0.25">
      <c r="A7290" s="1">
        <v>40959.569444444402</v>
      </c>
      <c r="B7290">
        <v>-57.56841</v>
      </c>
    </row>
    <row r="7291" spans="1:2" x14ac:dyDescent="0.25">
      <c r="A7291" s="1">
        <v>40959.576388888898</v>
      </c>
      <c r="B7291">
        <v>36.704349999999998</v>
      </c>
    </row>
    <row r="7292" spans="1:2" x14ac:dyDescent="0.25">
      <c r="A7292" s="1">
        <v>40959.583333333299</v>
      </c>
      <c r="B7292">
        <v>199.75219999999999</v>
      </c>
    </row>
    <row r="7293" spans="1:2" x14ac:dyDescent="0.25">
      <c r="A7293" s="1">
        <v>40959.590277777803</v>
      </c>
      <c r="B7293">
        <v>33.681489999999997</v>
      </c>
    </row>
    <row r="7294" spans="1:2" x14ac:dyDescent="0.25">
      <c r="A7294" s="1">
        <v>40959.597222222197</v>
      </c>
      <c r="B7294">
        <v>103.8292</v>
      </c>
    </row>
    <row r="7295" spans="1:2" x14ac:dyDescent="0.25">
      <c r="A7295" s="1">
        <v>40959.604166666701</v>
      </c>
      <c r="B7295">
        <v>-21.955919999999999</v>
      </c>
    </row>
    <row r="7296" spans="1:2" x14ac:dyDescent="0.25">
      <c r="A7296" s="1">
        <v>40959.611111111102</v>
      </c>
      <c r="B7296">
        <v>52.214289999999998</v>
      </c>
    </row>
    <row r="7297" spans="1:2" x14ac:dyDescent="0.25">
      <c r="A7297" s="1">
        <v>40959.618055555598</v>
      </c>
      <c r="B7297">
        <v>34.763469999999998</v>
      </c>
    </row>
    <row r="7298" spans="1:2" x14ac:dyDescent="0.25">
      <c r="A7298" s="1">
        <v>40959.625</v>
      </c>
      <c r="B7298">
        <v>300.03289999999998</v>
      </c>
    </row>
    <row r="7299" spans="1:2" x14ac:dyDescent="0.25">
      <c r="A7299" s="1">
        <v>40959.631944444402</v>
      </c>
      <c r="B7299">
        <v>273.6927</v>
      </c>
    </row>
    <row r="7300" spans="1:2" x14ac:dyDescent="0.25">
      <c r="A7300" s="1">
        <v>40959.638888888898</v>
      </c>
      <c r="B7300">
        <v>32.770510000000002</v>
      </c>
    </row>
    <row r="7301" spans="1:2" x14ac:dyDescent="0.25">
      <c r="A7301" s="1">
        <v>40959.645833333299</v>
      </c>
      <c r="B7301">
        <v>4.2850200000000003</v>
      </c>
    </row>
    <row r="7302" spans="1:2" x14ac:dyDescent="0.25">
      <c r="A7302" s="1">
        <v>40959.652777777803</v>
      </c>
      <c r="B7302">
        <v>-42.182639999999999</v>
      </c>
    </row>
    <row r="7303" spans="1:2" x14ac:dyDescent="0.25">
      <c r="A7303" s="1">
        <v>40959.659722222197</v>
      </c>
      <c r="B7303">
        <v>119.5378</v>
      </c>
    </row>
    <row r="7304" spans="1:2" x14ac:dyDescent="0.25">
      <c r="A7304" s="1">
        <v>40959.666666666701</v>
      </c>
      <c r="B7304">
        <v>105.5762</v>
      </c>
    </row>
    <row r="7305" spans="1:2" x14ac:dyDescent="0.25">
      <c r="A7305" s="1">
        <v>40959.673611111102</v>
      </c>
      <c r="B7305">
        <v>94.265090000000001</v>
      </c>
    </row>
    <row r="7306" spans="1:2" x14ac:dyDescent="0.25">
      <c r="A7306" s="1">
        <v>40959.680555555598</v>
      </c>
      <c r="B7306">
        <v>-53.593400000000003</v>
      </c>
    </row>
    <row r="7307" spans="1:2" x14ac:dyDescent="0.25">
      <c r="A7307" s="1">
        <v>40959.6875</v>
      </c>
      <c r="B7307">
        <v>-21.64629</v>
      </c>
    </row>
    <row r="7308" spans="1:2" x14ac:dyDescent="0.25">
      <c r="A7308" s="1">
        <v>40959.694444444402</v>
      </c>
      <c r="B7308">
        <v>49.893259999999998</v>
      </c>
    </row>
    <row r="7309" spans="1:2" x14ac:dyDescent="0.25">
      <c r="A7309" s="1">
        <v>40959.701388888898</v>
      </c>
      <c r="B7309">
        <v>6.3183100000000003</v>
      </c>
    </row>
    <row r="7310" spans="1:2" x14ac:dyDescent="0.25">
      <c r="A7310" s="1">
        <v>40959.708333333299</v>
      </c>
      <c r="B7310">
        <v>63.140410000000003</v>
      </c>
    </row>
    <row r="7311" spans="1:2" x14ac:dyDescent="0.25">
      <c r="A7311" s="1">
        <v>40959.715277777803</v>
      </c>
      <c r="B7311">
        <v>-133.5788</v>
      </c>
    </row>
    <row r="7312" spans="1:2" x14ac:dyDescent="0.25">
      <c r="A7312" s="1">
        <v>40959.722222222197</v>
      </c>
      <c r="B7312">
        <v>-95.412189999999995</v>
      </c>
    </row>
    <row r="7313" spans="1:2" x14ac:dyDescent="0.25">
      <c r="A7313" s="1">
        <v>40959.729166666701</v>
      </c>
      <c r="B7313">
        <v>-41.396259999999998</v>
      </c>
    </row>
    <row r="7314" spans="1:2" x14ac:dyDescent="0.25">
      <c r="A7314" s="1">
        <v>40959.736111111102</v>
      </c>
      <c r="B7314">
        <v>-62.215670000000003</v>
      </c>
    </row>
    <row r="7315" spans="1:2" x14ac:dyDescent="0.25">
      <c r="A7315" s="1">
        <v>40959.743055555598</v>
      </c>
      <c r="B7315">
        <v>-297.334</v>
      </c>
    </row>
    <row r="7316" spans="1:2" x14ac:dyDescent="0.25">
      <c r="A7316" s="1">
        <v>40959.75</v>
      </c>
      <c r="B7316">
        <v>-254.6772</v>
      </c>
    </row>
    <row r="7317" spans="1:2" x14ac:dyDescent="0.25">
      <c r="A7317" s="1">
        <v>40959.756944444402</v>
      </c>
      <c r="B7317">
        <v>8.6370400000000007</v>
      </c>
    </row>
    <row r="7318" spans="1:2" x14ac:dyDescent="0.25">
      <c r="A7318" s="1">
        <v>40959.763888888898</v>
      </c>
      <c r="B7318">
        <v>-11.188549999999999</v>
      </c>
    </row>
    <row r="7319" spans="1:2" x14ac:dyDescent="0.25">
      <c r="A7319" s="1">
        <v>40959.770833333299</v>
      </c>
      <c r="B7319">
        <v>40.801479999999998</v>
      </c>
    </row>
    <row r="7320" spans="1:2" x14ac:dyDescent="0.25">
      <c r="A7320" s="1">
        <v>40959.777777777803</v>
      </c>
      <c r="B7320">
        <v>-27.566279999999999</v>
      </c>
    </row>
    <row r="7321" spans="1:2" x14ac:dyDescent="0.25">
      <c r="A7321" s="1">
        <v>40959.784722222197</v>
      </c>
      <c r="B7321">
        <v>-54.472529999999999</v>
      </c>
    </row>
    <row r="7322" spans="1:2" x14ac:dyDescent="0.25">
      <c r="A7322" s="1">
        <v>40959.791666666701</v>
      </c>
      <c r="B7322">
        <v>-84.750320000000002</v>
      </c>
    </row>
    <row r="7323" spans="1:2" x14ac:dyDescent="0.25">
      <c r="A7323" s="1">
        <v>40959.798611111102</v>
      </c>
      <c r="B7323">
        <v>-73.918189999999996</v>
      </c>
    </row>
    <row r="7324" spans="1:2" x14ac:dyDescent="0.25">
      <c r="A7324" s="1">
        <v>40959.805555555598</v>
      </c>
      <c r="B7324">
        <v>54.742330000000003</v>
      </c>
    </row>
    <row r="7325" spans="1:2" x14ac:dyDescent="0.25">
      <c r="A7325" s="1">
        <v>40959.8125</v>
      </c>
      <c r="B7325">
        <v>21.361719999999998</v>
      </c>
    </row>
    <row r="7326" spans="1:2" x14ac:dyDescent="0.25">
      <c r="A7326" s="1">
        <v>40959.819444444402</v>
      </c>
      <c r="B7326">
        <v>-54.437579999999997</v>
      </c>
    </row>
    <row r="7327" spans="1:2" x14ac:dyDescent="0.25">
      <c r="A7327" s="1">
        <v>40959.826388888898</v>
      </c>
      <c r="B7327">
        <v>3.1165600000000002</v>
      </c>
    </row>
    <row r="7328" spans="1:2" x14ac:dyDescent="0.25">
      <c r="A7328" s="1">
        <v>40959.833333333299</v>
      </c>
      <c r="B7328">
        <v>-79.373509999999996</v>
      </c>
    </row>
    <row r="7329" spans="1:2" x14ac:dyDescent="0.25">
      <c r="A7329" s="1">
        <v>40959.840277777803</v>
      </c>
      <c r="B7329">
        <v>-16.010400000000001</v>
      </c>
    </row>
    <row r="7330" spans="1:2" x14ac:dyDescent="0.25">
      <c r="A7330" s="1">
        <v>40959.847222222197</v>
      </c>
      <c r="B7330">
        <v>-2.9700199999999999</v>
      </c>
    </row>
    <row r="7331" spans="1:2" x14ac:dyDescent="0.25">
      <c r="A7331" s="1">
        <v>40959.854166666701</v>
      </c>
      <c r="B7331">
        <v>12.15672</v>
      </c>
    </row>
    <row r="7332" spans="1:2" x14ac:dyDescent="0.25">
      <c r="A7332" s="1">
        <v>40959.861111111102</v>
      </c>
      <c r="B7332">
        <v>-36.086640000000003</v>
      </c>
    </row>
    <row r="7333" spans="1:2" x14ac:dyDescent="0.25">
      <c r="A7333" s="1">
        <v>40959.868055555598</v>
      </c>
      <c r="B7333">
        <v>-23.891760000000001</v>
      </c>
    </row>
    <row r="7334" spans="1:2" x14ac:dyDescent="0.25">
      <c r="A7334" s="1">
        <v>40959.875</v>
      </c>
      <c r="B7334">
        <v>-111.1279</v>
      </c>
    </row>
    <row r="7335" spans="1:2" x14ac:dyDescent="0.25">
      <c r="A7335" s="1">
        <v>40959.881944444402</v>
      </c>
      <c r="B7335">
        <v>1.46692</v>
      </c>
    </row>
    <row r="7336" spans="1:2" x14ac:dyDescent="0.25">
      <c r="A7336" s="1">
        <v>40959.888888888898</v>
      </c>
      <c r="B7336">
        <v>-6.6339699999999997</v>
      </c>
    </row>
    <row r="7337" spans="1:2" x14ac:dyDescent="0.25">
      <c r="A7337" s="1">
        <v>40959.895833333299</v>
      </c>
      <c r="B7337">
        <v>30.052430000000001</v>
      </c>
    </row>
    <row r="7338" spans="1:2" x14ac:dyDescent="0.25">
      <c r="A7338" s="1">
        <v>40959.902777777803</v>
      </c>
      <c r="B7338">
        <v>-17.111799999999999</v>
      </c>
    </row>
    <row r="7339" spans="1:2" x14ac:dyDescent="0.25">
      <c r="A7339" s="1">
        <v>40959.909722222197</v>
      </c>
      <c r="B7339">
        <v>20.43826</v>
      </c>
    </row>
    <row r="7340" spans="1:2" x14ac:dyDescent="0.25">
      <c r="A7340" s="1">
        <v>40959.916666666701</v>
      </c>
      <c r="B7340">
        <v>-111.3828</v>
      </c>
    </row>
    <row r="7341" spans="1:2" x14ac:dyDescent="0.25">
      <c r="A7341" s="1">
        <v>40959.923611111102</v>
      </c>
      <c r="B7341">
        <v>-27.89836</v>
      </c>
    </row>
    <row r="7342" spans="1:2" x14ac:dyDescent="0.25">
      <c r="A7342" s="1">
        <v>40959.930555555598</v>
      </c>
      <c r="B7342">
        <v>161.95580000000001</v>
      </c>
    </row>
    <row r="7343" spans="1:2" x14ac:dyDescent="0.25">
      <c r="A7343" s="1">
        <v>40959.9375</v>
      </c>
      <c r="B7343">
        <v>17.00667</v>
      </c>
    </row>
    <row r="7344" spans="1:2" x14ac:dyDescent="0.25">
      <c r="A7344" s="1">
        <v>40959.944444444402</v>
      </c>
      <c r="B7344">
        <v>65.051779999999994</v>
      </c>
    </row>
    <row r="7345" spans="1:2" x14ac:dyDescent="0.25">
      <c r="A7345" s="1">
        <v>40959.951388888898</v>
      </c>
      <c r="B7345">
        <v>92.060699999999997</v>
      </c>
    </row>
    <row r="7346" spans="1:2" x14ac:dyDescent="0.25">
      <c r="A7346" s="1">
        <v>40959.958333333299</v>
      </c>
      <c r="B7346">
        <v>-146.80779999999999</v>
      </c>
    </row>
    <row r="7347" spans="1:2" x14ac:dyDescent="0.25">
      <c r="A7347" s="1">
        <v>40959.965277777803</v>
      </c>
      <c r="B7347">
        <v>86.663150000000002</v>
      </c>
    </row>
    <row r="7348" spans="1:2" x14ac:dyDescent="0.25">
      <c r="A7348" s="1">
        <v>40959.972222222197</v>
      </c>
      <c r="B7348">
        <v>43.780920000000002</v>
      </c>
    </row>
    <row r="7349" spans="1:2" x14ac:dyDescent="0.25">
      <c r="A7349" s="1">
        <v>40959.979166666701</v>
      </c>
      <c r="B7349">
        <v>37.976520000000001</v>
      </c>
    </row>
    <row r="7350" spans="1:2" x14ac:dyDescent="0.25">
      <c r="A7350" s="1">
        <v>40959.986111111102</v>
      </c>
      <c r="B7350">
        <v>118.95869999999999</v>
      </c>
    </row>
    <row r="7351" spans="1:2" x14ac:dyDescent="0.25">
      <c r="A7351" s="1">
        <v>40959.993055555598</v>
      </c>
      <c r="B7351">
        <v>-32.911700000000003</v>
      </c>
    </row>
    <row r="7352" spans="1:2" x14ac:dyDescent="0.25">
      <c r="A7352" s="1">
        <v>40960</v>
      </c>
      <c r="B7352">
        <v>67.601169999999996</v>
      </c>
    </row>
    <row r="7353" spans="1:2" x14ac:dyDescent="0.25">
      <c r="A7353" s="1">
        <v>40960.006944444402</v>
      </c>
      <c r="B7353">
        <v>80.933059999999998</v>
      </c>
    </row>
    <row r="7354" spans="1:2" x14ac:dyDescent="0.25">
      <c r="A7354" s="1">
        <v>40960.013888888898</v>
      </c>
      <c r="B7354">
        <v>-13.462350000000001</v>
      </c>
    </row>
    <row r="7355" spans="1:2" x14ac:dyDescent="0.25">
      <c r="A7355" s="1">
        <v>40960.020833333299</v>
      </c>
      <c r="B7355">
        <v>17.422630000000002</v>
      </c>
    </row>
    <row r="7356" spans="1:2" x14ac:dyDescent="0.25">
      <c r="A7356" s="1">
        <v>40960.027777777803</v>
      </c>
      <c r="B7356">
        <v>115.1408</v>
      </c>
    </row>
    <row r="7357" spans="1:2" x14ac:dyDescent="0.25">
      <c r="A7357" s="1">
        <v>40960.034722222197</v>
      </c>
      <c r="B7357">
        <v>-37.574660000000002</v>
      </c>
    </row>
    <row r="7358" spans="1:2" x14ac:dyDescent="0.25">
      <c r="A7358" s="1">
        <v>40960.041666666701</v>
      </c>
      <c r="B7358">
        <v>-31.763439999999999</v>
      </c>
    </row>
    <row r="7359" spans="1:2" x14ac:dyDescent="0.25">
      <c r="A7359" s="1">
        <v>40960.048611111102</v>
      </c>
      <c r="B7359">
        <v>160.38220000000001</v>
      </c>
    </row>
    <row r="7360" spans="1:2" x14ac:dyDescent="0.25">
      <c r="A7360" s="1">
        <v>40960.055555555598</v>
      </c>
      <c r="B7360">
        <v>56.752609999999997</v>
      </c>
    </row>
    <row r="7361" spans="1:2" x14ac:dyDescent="0.25">
      <c r="A7361" s="1">
        <v>40960.0625</v>
      </c>
      <c r="B7361">
        <v>-83.558199999999999</v>
      </c>
    </row>
    <row r="7362" spans="1:2" x14ac:dyDescent="0.25">
      <c r="A7362" s="1">
        <v>40960.069444444402</v>
      </c>
      <c r="B7362">
        <v>72.090100000000007</v>
      </c>
    </row>
    <row r="7363" spans="1:2" x14ac:dyDescent="0.25">
      <c r="A7363" s="1">
        <v>40960.076388888898</v>
      </c>
      <c r="B7363">
        <v>89.100430000000003</v>
      </c>
    </row>
    <row r="7364" spans="1:2" x14ac:dyDescent="0.25">
      <c r="A7364" s="1">
        <v>40960.083333333299</v>
      </c>
      <c r="B7364">
        <v>-66.393010000000004</v>
      </c>
    </row>
    <row r="7365" spans="1:2" x14ac:dyDescent="0.25">
      <c r="A7365" s="1">
        <v>40960.090277777803</v>
      </c>
      <c r="B7365">
        <v>-77.109080000000006</v>
      </c>
    </row>
    <row r="7366" spans="1:2" x14ac:dyDescent="0.25">
      <c r="A7366" s="1">
        <v>40960.097222222197</v>
      </c>
      <c r="B7366">
        <v>1.7593000000000001</v>
      </c>
    </row>
    <row r="7367" spans="1:2" x14ac:dyDescent="0.25">
      <c r="A7367" s="1">
        <v>40960.104166666701</v>
      </c>
      <c r="B7367">
        <v>53.139189999999999</v>
      </c>
    </row>
    <row r="7368" spans="1:2" x14ac:dyDescent="0.25">
      <c r="A7368" s="1">
        <v>40960.111111111102</v>
      </c>
      <c r="B7368">
        <v>78.363039999999998</v>
      </c>
    </row>
    <row r="7369" spans="1:2" x14ac:dyDescent="0.25">
      <c r="A7369" s="1">
        <v>40960.118055555598</v>
      </c>
      <c r="B7369">
        <v>32.126660000000001</v>
      </c>
    </row>
    <row r="7370" spans="1:2" x14ac:dyDescent="0.25">
      <c r="A7370" s="1">
        <v>40960.125</v>
      </c>
      <c r="B7370">
        <v>9.7954799999999995</v>
      </c>
    </row>
    <row r="7371" spans="1:2" x14ac:dyDescent="0.25">
      <c r="A7371" s="1">
        <v>40960.131944444402</v>
      </c>
      <c r="B7371">
        <v>19.463999999999999</v>
      </c>
    </row>
    <row r="7372" spans="1:2" x14ac:dyDescent="0.25">
      <c r="A7372" s="1">
        <v>40960.138888888898</v>
      </c>
      <c r="B7372">
        <v>120.68989999999999</v>
      </c>
    </row>
    <row r="7373" spans="1:2" x14ac:dyDescent="0.25">
      <c r="A7373" s="1">
        <v>40960.145833333299</v>
      </c>
      <c r="B7373">
        <v>166.95089999999999</v>
      </c>
    </row>
    <row r="7374" spans="1:2" x14ac:dyDescent="0.25">
      <c r="A7374" s="1">
        <v>40960.152777777803</v>
      </c>
      <c r="B7374">
        <v>18.06447</v>
      </c>
    </row>
    <row r="7375" spans="1:2" x14ac:dyDescent="0.25">
      <c r="A7375" s="1">
        <v>40960.159722222197</v>
      </c>
      <c r="B7375">
        <v>65.063900000000004</v>
      </c>
    </row>
    <row r="7376" spans="1:2" x14ac:dyDescent="0.25">
      <c r="A7376" s="1">
        <v>40960.166666666701</v>
      </c>
      <c r="B7376">
        <v>-173.27619999999999</v>
      </c>
    </row>
    <row r="7377" spans="1:2" x14ac:dyDescent="0.25">
      <c r="A7377" s="1">
        <v>40960.173611111102</v>
      </c>
      <c r="B7377">
        <v>26.52158</v>
      </c>
    </row>
    <row r="7378" spans="1:2" x14ac:dyDescent="0.25">
      <c r="A7378" s="1">
        <v>40960.180555555598</v>
      </c>
      <c r="B7378">
        <v>84.60284</v>
      </c>
    </row>
    <row r="7379" spans="1:2" x14ac:dyDescent="0.25">
      <c r="A7379" s="1">
        <v>40960.1875</v>
      </c>
      <c r="B7379">
        <v>-20.83606</v>
      </c>
    </row>
    <row r="7380" spans="1:2" x14ac:dyDescent="0.25">
      <c r="A7380" s="1">
        <v>40960.194444444402</v>
      </c>
      <c r="B7380">
        <v>2.0075099999999999</v>
      </c>
    </row>
    <row r="7381" spans="1:2" x14ac:dyDescent="0.25">
      <c r="A7381" s="1">
        <v>40960.201388888898</v>
      </c>
      <c r="B7381">
        <v>-30.59571</v>
      </c>
    </row>
    <row r="7382" spans="1:2" x14ac:dyDescent="0.25">
      <c r="A7382" s="1">
        <v>40960.208333333299</v>
      </c>
      <c r="B7382">
        <v>-78.216809999999995</v>
      </c>
    </row>
    <row r="7383" spans="1:2" x14ac:dyDescent="0.25">
      <c r="A7383" s="1">
        <v>40960.215277777803</v>
      </c>
      <c r="B7383">
        <v>-326.98239999999998</v>
      </c>
    </row>
    <row r="7384" spans="1:2" x14ac:dyDescent="0.25">
      <c r="A7384" s="1">
        <v>40960.222222222197</v>
      </c>
      <c r="B7384">
        <v>-324.45909999999998</v>
      </c>
    </row>
    <row r="7385" spans="1:2" x14ac:dyDescent="0.25">
      <c r="A7385" s="1">
        <v>40960.229166666701</v>
      </c>
      <c r="B7385">
        <v>-129.3535</v>
      </c>
    </row>
    <row r="7386" spans="1:2" x14ac:dyDescent="0.25">
      <c r="A7386" s="1">
        <v>40960.236111111102</v>
      </c>
      <c r="B7386">
        <v>52.929589999999997</v>
      </c>
    </row>
    <row r="7387" spans="1:2" x14ac:dyDescent="0.25">
      <c r="A7387" s="1">
        <v>40960.243055555598</v>
      </c>
      <c r="B7387">
        <v>-52.565040000000003</v>
      </c>
    </row>
    <row r="7388" spans="1:2" x14ac:dyDescent="0.25">
      <c r="A7388" s="1">
        <v>40960.25</v>
      </c>
      <c r="B7388">
        <v>-275.97070000000002</v>
      </c>
    </row>
    <row r="7389" spans="1:2" x14ac:dyDescent="0.25">
      <c r="A7389" s="1">
        <v>40960.256944444402</v>
      </c>
      <c r="B7389">
        <v>1.4901599999999999</v>
      </c>
    </row>
    <row r="7390" spans="1:2" x14ac:dyDescent="0.25">
      <c r="A7390" s="1">
        <v>40960.263888888898</v>
      </c>
      <c r="B7390">
        <v>-51.613590000000002</v>
      </c>
    </row>
    <row r="7391" spans="1:2" x14ac:dyDescent="0.25">
      <c r="A7391" s="1">
        <v>40960.270833333299</v>
      </c>
      <c r="B7391">
        <v>-8.1063399999999994</v>
      </c>
    </row>
    <row r="7392" spans="1:2" x14ac:dyDescent="0.25">
      <c r="A7392" s="1">
        <v>40960.277777777803</v>
      </c>
      <c r="B7392">
        <v>-20.94951</v>
      </c>
    </row>
    <row r="7393" spans="1:2" x14ac:dyDescent="0.25">
      <c r="A7393" s="1">
        <v>40960.284722222197</v>
      </c>
      <c r="B7393">
        <v>6.3669799999999999</v>
      </c>
    </row>
    <row r="7394" spans="1:2" x14ac:dyDescent="0.25">
      <c r="A7394" s="1">
        <v>40960.291666666701</v>
      </c>
      <c r="B7394">
        <v>-23.942620000000002</v>
      </c>
    </row>
    <row r="7395" spans="1:2" x14ac:dyDescent="0.25">
      <c r="A7395" s="1">
        <v>40960.298611111102</v>
      </c>
      <c r="B7395">
        <v>172.52780000000001</v>
      </c>
    </row>
    <row r="7396" spans="1:2" x14ac:dyDescent="0.25">
      <c r="A7396" s="1">
        <v>40960.305555555598</v>
      </c>
      <c r="B7396">
        <v>93.410560000000004</v>
      </c>
    </row>
    <row r="7397" spans="1:2" x14ac:dyDescent="0.25">
      <c r="A7397" s="1">
        <v>40960.3125</v>
      </c>
      <c r="B7397">
        <v>82.644040000000004</v>
      </c>
    </row>
    <row r="7398" spans="1:2" x14ac:dyDescent="0.25">
      <c r="A7398" s="1">
        <v>40960.319444444402</v>
      </c>
      <c r="B7398">
        <v>29.584160000000001</v>
      </c>
    </row>
    <row r="7399" spans="1:2" x14ac:dyDescent="0.25">
      <c r="A7399" s="1">
        <v>40960.326388888898</v>
      </c>
      <c r="B7399">
        <v>-98.267179999999996</v>
      </c>
    </row>
    <row r="7400" spans="1:2" x14ac:dyDescent="0.25">
      <c r="A7400" s="1">
        <v>40960.333333333299</v>
      </c>
      <c r="B7400">
        <v>14.24245</v>
      </c>
    </row>
    <row r="7401" spans="1:2" x14ac:dyDescent="0.25">
      <c r="A7401" s="1">
        <v>40960.340277777803</v>
      </c>
      <c r="B7401">
        <v>171.28720000000001</v>
      </c>
    </row>
    <row r="7402" spans="1:2" x14ac:dyDescent="0.25">
      <c r="A7402" s="1">
        <v>40960.347222222197</v>
      </c>
      <c r="B7402">
        <v>116.10420000000001</v>
      </c>
    </row>
    <row r="7403" spans="1:2" x14ac:dyDescent="0.25">
      <c r="A7403" s="1">
        <v>40960.354166666701</v>
      </c>
      <c r="B7403">
        <v>-112.5595</v>
      </c>
    </row>
    <row r="7404" spans="1:2" x14ac:dyDescent="0.25">
      <c r="A7404" s="1">
        <v>40960.361111111102</v>
      </c>
      <c r="B7404">
        <v>-97.144419999999997</v>
      </c>
    </row>
    <row r="7405" spans="1:2" x14ac:dyDescent="0.25">
      <c r="A7405" s="1">
        <v>40960.368055555598</v>
      </c>
      <c r="B7405">
        <v>-67.559839999999994</v>
      </c>
    </row>
    <row r="7406" spans="1:2" x14ac:dyDescent="0.25">
      <c r="A7406" s="1">
        <v>40960.375</v>
      </c>
      <c r="B7406">
        <v>-165.42699999999999</v>
      </c>
    </row>
    <row r="7407" spans="1:2" x14ac:dyDescent="0.25">
      <c r="A7407" s="1">
        <v>40960.381944444402</v>
      </c>
      <c r="B7407">
        <v>119.7676</v>
      </c>
    </row>
    <row r="7408" spans="1:2" x14ac:dyDescent="0.25">
      <c r="A7408" s="1">
        <v>40960.388888888898</v>
      </c>
      <c r="B7408">
        <v>-26.086600000000001</v>
      </c>
    </row>
    <row r="7409" spans="1:2" x14ac:dyDescent="0.25">
      <c r="A7409" s="1">
        <v>40960.395833333299</v>
      </c>
      <c r="B7409">
        <v>141.1078</v>
      </c>
    </row>
    <row r="7410" spans="1:2" x14ac:dyDescent="0.25">
      <c r="A7410" s="1">
        <v>40960.402777777803</v>
      </c>
      <c r="B7410">
        <v>-120.4667</v>
      </c>
    </row>
    <row r="7411" spans="1:2" x14ac:dyDescent="0.25">
      <c r="A7411" s="1">
        <v>40960.409722222197</v>
      </c>
      <c r="B7411">
        <v>-344.23860000000002</v>
      </c>
    </row>
    <row r="7412" spans="1:2" x14ac:dyDescent="0.25">
      <c r="A7412" s="1">
        <v>40960.416666666701</v>
      </c>
      <c r="B7412">
        <v>-426.53050000000002</v>
      </c>
    </row>
    <row r="7413" spans="1:2" x14ac:dyDescent="0.25">
      <c r="A7413" s="1">
        <v>40960.423611111102</v>
      </c>
      <c r="B7413">
        <v>-310.50229999999999</v>
      </c>
    </row>
    <row r="7414" spans="1:2" x14ac:dyDescent="0.25">
      <c r="A7414" s="1">
        <v>40960.430555555598</v>
      </c>
      <c r="B7414">
        <v>-341.28800000000001</v>
      </c>
    </row>
    <row r="7415" spans="1:2" x14ac:dyDescent="0.25">
      <c r="A7415" s="1">
        <v>40960.4375</v>
      </c>
      <c r="B7415">
        <v>-42.100259999999999</v>
      </c>
    </row>
    <row r="7416" spans="1:2" x14ac:dyDescent="0.25">
      <c r="A7416" s="1">
        <v>40960.444444444402</v>
      </c>
      <c r="B7416">
        <v>55.376609999999999</v>
      </c>
    </row>
    <row r="7417" spans="1:2" x14ac:dyDescent="0.25">
      <c r="A7417" s="1">
        <v>40960.451388888898</v>
      </c>
      <c r="B7417">
        <v>198.2054</v>
      </c>
    </row>
    <row r="7418" spans="1:2" x14ac:dyDescent="0.25">
      <c r="A7418" s="1">
        <v>40960.458333333299</v>
      </c>
      <c r="B7418">
        <v>-292.25490000000002</v>
      </c>
    </row>
    <row r="7419" spans="1:2" x14ac:dyDescent="0.25">
      <c r="A7419" s="1">
        <v>40960.465277777803</v>
      </c>
      <c r="B7419">
        <v>-387.92720000000003</v>
      </c>
    </row>
    <row r="7420" spans="1:2" x14ac:dyDescent="0.25">
      <c r="A7420" s="1">
        <v>40960.472222222197</v>
      </c>
      <c r="B7420">
        <v>-252.95079999999999</v>
      </c>
    </row>
    <row r="7421" spans="1:2" x14ac:dyDescent="0.25">
      <c r="A7421" s="1">
        <v>40960.479166666701</v>
      </c>
      <c r="B7421">
        <v>-217.46860000000001</v>
      </c>
    </row>
    <row r="7422" spans="1:2" x14ac:dyDescent="0.25">
      <c r="A7422" s="1">
        <v>40960.486111111102</v>
      </c>
      <c r="B7422">
        <v>-189.12889999999999</v>
      </c>
    </row>
    <row r="7423" spans="1:2" x14ac:dyDescent="0.25">
      <c r="A7423" s="1">
        <v>40960.493055555598</v>
      </c>
      <c r="B7423">
        <v>-73.316209999999998</v>
      </c>
    </row>
    <row r="7424" spans="1:2" x14ac:dyDescent="0.25">
      <c r="A7424" s="1">
        <v>40960.5</v>
      </c>
      <c r="B7424">
        <v>-67.708340000000007</v>
      </c>
    </row>
    <row r="7425" spans="1:2" x14ac:dyDescent="0.25">
      <c r="A7425" s="1">
        <v>40960.506944444402</v>
      </c>
      <c r="B7425">
        <v>-42.217959999999998</v>
      </c>
    </row>
    <row r="7426" spans="1:2" x14ac:dyDescent="0.25">
      <c r="A7426" s="1">
        <v>40960.513888888898</v>
      </c>
      <c r="B7426">
        <v>-96.746690000000001</v>
      </c>
    </row>
    <row r="7427" spans="1:2" x14ac:dyDescent="0.25">
      <c r="A7427" s="1">
        <v>40960.520833333299</v>
      </c>
      <c r="B7427">
        <v>-184.7972</v>
      </c>
    </row>
    <row r="7428" spans="1:2" x14ac:dyDescent="0.25">
      <c r="A7428" s="1">
        <v>40960.527777777803</v>
      </c>
      <c r="B7428">
        <v>-126.3968</v>
      </c>
    </row>
    <row r="7429" spans="1:2" x14ac:dyDescent="0.25">
      <c r="A7429" s="1">
        <v>40960.534722222197</v>
      </c>
      <c r="B7429">
        <v>34.291510000000002</v>
      </c>
    </row>
    <row r="7430" spans="1:2" x14ac:dyDescent="0.25">
      <c r="A7430" s="1">
        <v>40960.541666666701</v>
      </c>
      <c r="B7430">
        <v>-50.912790000000001</v>
      </c>
    </row>
    <row r="7431" spans="1:2" x14ac:dyDescent="0.25">
      <c r="A7431" s="1">
        <v>40960.548611111102</v>
      </c>
      <c r="B7431">
        <v>-25.395130000000002</v>
      </c>
    </row>
    <row r="7432" spans="1:2" x14ac:dyDescent="0.25">
      <c r="A7432" s="1">
        <v>40960.555555555598</v>
      </c>
      <c r="B7432">
        <v>-17.327179999999998</v>
      </c>
    </row>
    <row r="7433" spans="1:2" x14ac:dyDescent="0.25">
      <c r="A7433" s="1">
        <v>40960.5625</v>
      </c>
      <c r="B7433">
        <v>105.7418</v>
      </c>
    </row>
    <row r="7434" spans="1:2" x14ac:dyDescent="0.25">
      <c r="A7434" s="1">
        <v>40960.569444444402</v>
      </c>
      <c r="B7434">
        <v>-62.790819999999997</v>
      </c>
    </row>
    <row r="7435" spans="1:2" x14ac:dyDescent="0.25">
      <c r="A7435" s="1">
        <v>40960.576388888898</v>
      </c>
      <c r="B7435">
        <v>36.066699999999997</v>
      </c>
    </row>
    <row r="7436" spans="1:2" x14ac:dyDescent="0.25">
      <c r="A7436" s="1">
        <v>40960.583333333299</v>
      </c>
      <c r="B7436">
        <v>21.008150000000001</v>
      </c>
    </row>
    <row r="7437" spans="1:2" x14ac:dyDescent="0.25">
      <c r="A7437" s="1">
        <v>40960.590277777803</v>
      </c>
      <c r="B7437">
        <v>74.408770000000004</v>
      </c>
    </row>
    <row r="7438" spans="1:2" x14ac:dyDescent="0.25">
      <c r="A7438" s="1">
        <v>40960.597222222197</v>
      </c>
      <c r="B7438">
        <v>168.15129999999999</v>
      </c>
    </row>
    <row r="7439" spans="1:2" x14ac:dyDescent="0.25">
      <c r="A7439" s="1">
        <v>40960.604166666701</v>
      </c>
      <c r="B7439">
        <v>81.984039999999993</v>
      </c>
    </row>
    <row r="7440" spans="1:2" x14ac:dyDescent="0.25">
      <c r="A7440" s="1">
        <v>40960.611111111102</v>
      </c>
      <c r="B7440">
        <v>-49.042050000000003</v>
      </c>
    </row>
    <row r="7441" spans="1:2" x14ac:dyDescent="0.25">
      <c r="A7441" s="1">
        <v>40960.618055555598</v>
      </c>
      <c r="B7441">
        <v>29.589189999999999</v>
      </c>
    </row>
    <row r="7442" spans="1:2" x14ac:dyDescent="0.25">
      <c r="A7442" s="1">
        <v>40960.625</v>
      </c>
      <c r="B7442">
        <v>18.378250000000001</v>
      </c>
    </row>
    <row r="7443" spans="1:2" x14ac:dyDescent="0.25">
      <c r="A7443" s="1">
        <v>40960.631944444402</v>
      </c>
      <c r="B7443">
        <v>123.46729999999999</v>
      </c>
    </row>
    <row r="7444" spans="1:2" x14ac:dyDescent="0.25">
      <c r="A7444" s="1">
        <v>40960.638888888898</v>
      </c>
      <c r="B7444">
        <v>28.455030000000001</v>
      </c>
    </row>
    <row r="7445" spans="1:2" x14ac:dyDescent="0.25">
      <c r="A7445" s="1">
        <v>40960.645833333299</v>
      </c>
      <c r="B7445">
        <v>113.1005</v>
      </c>
    </row>
    <row r="7446" spans="1:2" x14ac:dyDescent="0.25">
      <c r="A7446" s="1">
        <v>40960.652777777803</v>
      </c>
      <c r="B7446">
        <v>47.799630000000001</v>
      </c>
    </row>
    <row r="7447" spans="1:2" x14ac:dyDescent="0.25">
      <c r="A7447" s="1">
        <v>40960.659722222197</v>
      </c>
      <c r="B7447">
        <v>1.4396100000000001</v>
      </c>
    </row>
    <row r="7448" spans="1:2" x14ac:dyDescent="0.25">
      <c r="A7448" s="1">
        <v>40960.666666666701</v>
      </c>
      <c r="B7448">
        <v>245.5573</v>
      </c>
    </row>
    <row r="7449" spans="1:2" x14ac:dyDescent="0.25">
      <c r="A7449" s="1">
        <v>40960.673611111102</v>
      </c>
      <c r="B7449">
        <v>192.79990000000001</v>
      </c>
    </row>
    <row r="7450" spans="1:2" x14ac:dyDescent="0.25">
      <c r="A7450" s="1">
        <v>40960.680555555598</v>
      </c>
      <c r="B7450">
        <v>51.054609999999997</v>
      </c>
    </row>
    <row r="7451" spans="1:2" x14ac:dyDescent="0.25">
      <c r="A7451" s="1">
        <v>40960.6875</v>
      </c>
      <c r="B7451">
        <v>34.268569999999997</v>
      </c>
    </row>
    <row r="7452" spans="1:2" x14ac:dyDescent="0.25">
      <c r="A7452" s="1">
        <v>40960.694444444402</v>
      </c>
      <c r="B7452">
        <v>132.99619999999999</v>
      </c>
    </row>
    <row r="7453" spans="1:2" x14ac:dyDescent="0.25">
      <c r="A7453" s="1">
        <v>40960.701388888898</v>
      </c>
      <c r="B7453">
        <v>4.8732100000000003</v>
      </c>
    </row>
    <row r="7454" spans="1:2" x14ac:dyDescent="0.25">
      <c r="A7454" s="1">
        <v>40960.708333333299</v>
      </c>
      <c r="B7454">
        <v>137.24340000000001</v>
      </c>
    </row>
    <row r="7455" spans="1:2" x14ac:dyDescent="0.25">
      <c r="A7455" s="1">
        <v>40960.715277777803</v>
      </c>
      <c r="B7455">
        <v>21.03603</v>
      </c>
    </row>
    <row r="7456" spans="1:2" x14ac:dyDescent="0.25">
      <c r="A7456" s="1">
        <v>40960.722222222197</v>
      </c>
      <c r="B7456">
        <v>-39.681609999999999</v>
      </c>
    </row>
    <row r="7457" spans="1:2" x14ac:dyDescent="0.25">
      <c r="A7457" s="1">
        <v>40960.729166666701</v>
      </c>
      <c r="B7457">
        <v>-99.985529999999997</v>
      </c>
    </row>
    <row r="7458" spans="1:2" x14ac:dyDescent="0.25">
      <c r="A7458" s="1">
        <v>40960.736111111102</v>
      </c>
      <c r="B7458">
        <v>-96.814269999999993</v>
      </c>
    </row>
    <row r="7459" spans="1:2" x14ac:dyDescent="0.25">
      <c r="A7459" s="1">
        <v>40960.743055555598</v>
      </c>
      <c r="B7459">
        <v>-153.22550000000001</v>
      </c>
    </row>
    <row r="7460" spans="1:2" x14ac:dyDescent="0.25">
      <c r="A7460" s="1">
        <v>40960.75</v>
      </c>
      <c r="B7460">
        <v>-155.6463</v>
      </c>
    </row>
    <row r="7461" spans="1:2" x14ac:dyDescent="0.25">
      <c r="A7461" s="1">
        <v>40960.756944444402</v>
      </c>
      <c r="B7461">
        <v>-179.4623</v>
      </c>
    </row>
    <row r="7462" spans="1:2" x14ac:dyDescent="0.25">
      <c r="A7462" s="1">
        <v>40960.763888888898</v>
      </c>
      <c r="B7462">
        <v>118.7563</v>
      </c>
    </row>
    <row r="7463" spans="1:2" x14ac:dyDescent="0.25">
      <c r="A7463" s="1">
        <v>40960.770833333299</v>
      </c>
      <c r="B7463">
        <v>-105.2803</v>
      </c>
    </row>
    <row r="7464" spans="1:2" x14ac:dyDescent="0.25">
      <c r="A7464" s="1">
        <v>40960.777777777803</v>
      </c>
      <c r="B7464">
        <v>10.303140000000001</v>
      </c>
    </row>
    <row r="7465" spans="1:2" x14ac:dyDescent="0.25">
      <c r="A7465" s="1">
        <v>40960.784722222197</v>
      </c>
      <c r="B7465">
        <v>-0.66010999999999997</v>
      </c>
    </row>
    <row r="7466" spans="1:2" x14ac:dyDescent="0.25">
      <c r="A7466" s="1">
        <v>40960.791666666701</v>
      </c>
      <c r="B7466">
        <v>10.87543</v>
      </c>
    </row>
    <row r="7467" spans="1:2" x14ac:dyDescent="0.25">
      <c r="A7467" s="1">
        <v>40960.798611111102</v>
      </c>
      <c r="B7467">
        <v>-10.733549999999999</v>
      </c>
    </row>
    <row r="7468" spans="1:2" x14ac:dyDescent="0.25">
      <c r="A7468" s="1">
        <v>40960.805555555598</v>
      </c>
      <c r="B7468">
        <v>2.0050400000000002</v>
      </c>
    </row>
    <row r="7469" spans="1:2" x14ac:dyDescent="0.25">
      <c r="A7469" s="1">
        <v>40960.8125</v>
      </c>
      <c r="B7469">
        <v>6.3127399999999998</v>
      </c>
    </row>
    <row r="7470" spans="1:2" x14ac:dyDescent="0.25">
      <c r="A7470" s="1">
        <v>40960.819444444402</v>
      </c>
      <c r="B7470">
        <v>-68.253299999999996</v>
      </c>
    </row>
    <row r="7471" spans="1:2" x14ac:dyDescent="0.25">
      <c r="A7471" s="1">
        <v>40960.826388888898</v>
      </c>
      <c r="B7471">
        <v>32.999459999999999</v>
      </c>
    </row>
    <row r="7472" spans="1:2" x14ac:dyDescent="0.25">
      <c r="A7472" s="1">
        <v>40960.833333333299</v>
      </c>
      <c r="B7472">
        <v>16.408850000000001</v>
      </c>
    </row>
    <row r="7473" spans="1:2" x14ac:dyDescent="0.25">
      <c r="A7473" s="1">
        <v>40960.840277777803</v>
      </c>
      <c r="B7473">
        <v>8.5533800000000006</v>
      </c>
    </row>
    <row r="7474" spans="1:2" x14ac:dyDescent="0.25">
      <c r="A7474" s="1">
        <v>40960.847222222197</v>
      </c>
      <c r="B7474">
        <v>-15.700150000000001</v>
      </c>
    </row>
    <row r="7475" spans="1:2" x14ac:dyDescent="0.25">
      <c r="A7475" s="1">
        <v>40960.854166666701</v>
      </c>
      <c r="B7475">
        <v>-7.83439</v>
      </c>
    </row>
    <row r="7476" spans="1:2" x14ac:dyDescent="0.25">
      <c r="A7476" s="1">
        <v>40960.861111111102</v>
      </c>
      <c r="B7476">
        <v>62.788049999999998</v>
      </c>
    </row>
    <row r="7477" spans="1:2" x14ac:dyDescent="0.25">
      <c r="A7477" s="1">
        <v>40960.868055555598</v>
      </c>
      <c r="B7477">
        <v>9.8643699999999992</v>
      </c>
    </row>
    <row r="7478" spans="1:2" x14ac:dyDescent="0.25">
      <c r="A7478" s="1">
        <v>40960.875</v>
      </c>
      <c r="B7478">
        <v>-6.4449699999999996</v>
      </c>
    </row>
    <row r="7479" spans="1:2" x14ac:dyDescent="0.25">
      <c r="A7479" s="1">
        <v>40960.881944444402</v>
      </c>
      <c r="B7479">
        <v>39.494239999999998</v>
      </c>
    </row>
    <row r="7480" spans="1:2" x14ac:dyDescent="0.25">
      <c r="A7480" s="1">
        <v>40960.888888888898</v>
      </c>
      <c r="B7480">
        <v>23.242229999999999</v>
      </c>
    </row>
    <row r="7481" spans="1:2" x14ac:dyDescent="0.25">
      <c r="A7481" s="1">
        <v>40960.895833333299</v>
      </c>
      <c r="B7481">
        <v>122.67919999999999</v>
      </c>
    </row>
    <row r="7482" spans="1:2" x14ac:dyDescent="0.25">
      <c r="A7482" s="1">
        <v>40960.902777777803</v>
      </c>
      <c r="B7482">
        <v>163.0711</v>
      </c>
    </row>
    <row r="7483" spans="1:2" x14ac:dyDescent="0.25">
      <c r="A7483" s="1">
        <v>40960.909722222197</v>
      </c>
      <c r="B7483">
        <v>76.797529999999995</v>
      </c>
    </row>
    <row r="7484" spans="1:2" x14ac:dyDescent="0.25">
      <c r="A7484" s="1">
        <v>40960.916666666701</v>
      </c>
      <c r="B7484">
        <v>143.386</v>
      </c>
    </row>
    <row r="7485" spans="1:2" x14ac:dyDescent="0.25">
      <c r="A7485" s="1">
        <v>40960.923611111102</v>
      </c>
      <c r="B7485">
        <v>-91.071089999999998</v>
      </c>
    </row>
    <row r="7486" spans="1:2" x14ac:dyDescent="0.25">
      <c r="A7486" s="1">
        <v>40960.930555555598</v>
      </c>
      <c r="B7486">
        <v>217.90049999999999</v>
      </c>
    </row>
    <row r="7487" spans="1:2" x14ac:dyDescent="0.25">
      <c r="A7487" s="1">
        <v>40960.9375</v>
      </c>
      <c r="B7487">
        <v>-61.050609999999999</v>
      </c>
    </row>
    <row r="7488" spans="1:2" x14ac:dyDescent="0.25">
      <c r="A7488" s="1">
        <v>40960.944444444402</v>
      </c>
      <c r="B7488">
        <v>111.5831</v>
      </c>
    </row>
    <row r="7489" spans="1:2" x14ac:dyDescent="0.25">
      <c r="A7489" s="1">
        <v>40960.951388888898</v>
      </c>
      <c r="B7489">
        <v>80.742580000000004</v>
      </c>
    </row>
    <row r="7490" spans="1:2" x14ac:dyDescent="0.25">
      <c r="A7490" s="1">
        <v>40960.958333333299</v>
      </c>
      <c r="B7490">
        <v>118.9629</v>
      </c>
    </row>
    <row r="7491" spans="1:2" x14ac:dyDescent="0.25">
      <c r="A7491" s="1">
        <v>40960.965277777803</v>
      </c>
      <c r="B7491">
        <v>-196.6559</v>
      </c>
    </row>
    <row r="7492" spans="1:2" x14ac:dyDescent="0.25">
      <c r="A7492" s="1">
        <v>40960.972222222197</v>
      </c>
      <c r="B7492">
        <v>207.6317</v>
      </c>
    </row>
    <row r="7493" spans="1:2" x14ac:dyDescent="0.25">
      <c r="A7493" s="1">
        <v>40960.979166666701</v>
      </c>
      <c r="B7493">
        <v>-100.71599999999999</v>
      </c>
    </row>
    <row r="7494" spans="1:2" x14ac:dyDescent="0.25">
      <c r="A7494" s="1">
        <v>40960.986111111102</v>
      </c>
      <c r="B7494">
        <v>0.78008</v>
      </c>
    </row>
    <row r="7495" spans="1:2" x14ac:dyDescent="0.25">
      <c r="A7495" s="1">
        <v>40960.993055555598</v>
      </c>
      <c r="B7495">
        <v>-1.86927</v>
      </c>
    </row>
    <row r="7496" spans="1:2" x14ac:dyDescent="0.25">
      <c r="A7496" s="1">
        <v>40961</v>
      </c>
      <c r="B7496">
        <v>-415.19119999999998</v>
      </c>
    </row>
    <row r="7497" spans="1:2" x14ac:dyDescent="0.25">
      <c r="A7497" s="1">
        <v>40961.006944444402</v>
      </c>
      <c r="B7497">
        <v>-115.96380000000001</v>
      </c>
    </row>
    <row r="7498" spans="1:2" x14ac:dyDescent="0.25">
      <c r="A7498" s="1">
        <v>40961.013888888898</v>
      </c>
      <c r="B7498">
        <v>-37.85042</v>
      </c>
    </row>
    <row r="7499" spans="1:2" x14ac:dyDescent="0.25">
      <c r="A7499" s="1">
        <v>40961.020833333299</v>
      </c>
      <c r="B7499">
        <v>-16.683150000000001</v>
      </c>
    </row>
    <row r="7500" spans="1:2" x14ac:dyDescent="0.25">
      <c r="A7500" s="1">
        <v>40961.027777777803</v>
      </c>
      <c r="B7500">
        <v>-20.203959999999999</v>
      </c>
    </row>
    <row r="7501" spans="1:2" x14ac:dyDescent="0.25">
      <c r="A7501" s="1">
        <v>40961.034722222197</v>
      </c>
      <c r="B7501">
        <v>35.753059999999998</v>
      </c>
    </row>
    <row r="7502" spans="1:2" x14ac:dyDescent="0.25">
      <c r="A7502" s="1">
        <v>40961.041666666701</v>
      </c>
      <c r="B7502">
        <v>-15.274050000000001</v>
      </c>
    </row>
    <row r="7503" spans="1:2" x14ac:dyDescent="0.25">
      <c r="A7503" s="1">
        <v>40961.048611111102</v>
      </c>
      <c r="B7503">
        <v>42.618850000000002</v>
      </c>
    </row>
    <row r="7504" spans="1:2" x14ac:dyDescent="0.25">
      <c r="A7504" s="1">
        <v>40961.055555555598</v>
      </c>
      <c r="B7504">
        <v>-45.717410000000001</v>
      </c>
    </row>
    <row r="7505" spans="1:2" x14ac:dyDescent="0.25">
      <c r="A7505" s="1">
        <v>40961.0625</v>
      </c>
      <c r="B7505">
        <v>103.6855</v>
      </c>
    </row>
    <row r="7506" spans="1:2" x14ac:dyDescent="0.25">
      <c r="A7506" s="1">
        <v>40961.069444444402</v>
      </c>
      <c r="B7506">
        <v>10.41778</v>
      </c>
    </row>
    <row r="7507" spans="1:2" x14ac:dyDescent="0.25">
      <c r="A7507" s="1">
        <v>40961.076388888898</v>
      </c>
      <c r="B7507">
        <v>-88.855069999999998</v>
      </c>
    </row>
    <row r="7508" spans="1:2" x14ac:dyDescent="0.25">
      <c r="A7508" s="1">
        <v>40961.083333333299</v>
      </c>
      <c r="B7508">
        <v>-41.847560000000001</v>
      </c>
    </row>
    <row r="7509" spans="1:2" x14ac:dyDescent="0.25">
      <c r="A7509" s="1">
        <v>40961.090277777803</v>
      </c>
      <c r="B7509">
        <v>18.677879999999998</v>
      </c>
    </row>
    <row r="7510" spans="1:2" x14ac:dyDescent="0.25">
      <c r="A7510" s="1">
        <v>40961.097222222197</v>
      </c>
      <c r="B7510">
        <v>-36.739449999999998</v>
      </c>
    </row>
    <row r="7511" spans="1:2" x14ac:dyDescent="0.25">
      <c r="A7511" s="1">
        <v>40961.104166666701</v>
      </c>
      <c r="B7511">
        <v>-123.3476</v>
      </c>
    </row>
    <row r="7512" spans="1:2" x14ac:dyDescent="0.25">
      <c r="A7512" s="1">
        <v>40961.111111111102</v>
      </c>
      <c r="B7512">
        <v>-27.71313</v>
      </c>
    </row>
    <row r="7513" spans="1:2" x14ac:dyDescent="0.25">
      <c r="A7513" s="1">
        <v>40961.118055555598</v>
      </c>
      <c r="B7513">
        <v>-30.768350000000002</v>
      </c>
    </row>
    <row r="7514" spans="1:2" x14ac:dyDescent="0.25">
      <c r="A7514" s="1">
        <v>40961.125</v>
      </c>
      <c r="B7514">
        <v>-42.732689999999998</v>
      </c>
    </row>
    <row r="7515" spans="1:2" x14ac:dyDescent="0.25">
      <c r="A7515" s="1">
        <v>40961.131944444402</v>
      </c>
      <c r="B7515">
        <v>109.89239999999999</v>
      </c>
    </row>
    <row r="7516" spans="1:2" x14ac:dyDescent="0.25">
      <c r="A7516" s="1">
        <v>40961.138888888898</v>
      </c>
      <c r="B7516">
        <v>14.18275</v>
      </c>
    </row>
    <row r="7517" spans="1:2" x14ac:dyDescent="0.25">
      <c r="A7517" s="1">
        <v>40961.145833333299</v>
      </c>
      <c r="B7517">
        <v>-6.3273299999999999</v>
      </c>
    </row>
    <row r="7518" spans="1:2" x14ac:dyDescent="0.25">
      <c r="A7518" s="1">
        <v>40961.152777777803</v>
      </c>
      <c r="B7518">
        <v>-121.49469999999999</v>
      </c>
    </row>
    <row r="7519" spans="1:2" x14ac:dyDescent="0.25">
      <c r="A7519" s="1">
        <v>40961.159722222197</v>
      </c>
      <c r="B7519">
        <v>11.816560000000001</v>
      </c>
    </row>
    <row r="7520" spans="1:2" x14ac:dyDescent="0.25">
      <c r="A7520" s="1">
        <v>40961.166666666701</v>
      </c>
      <c r="B7520">
        <v>371.95699999999999</v>
      </c>
    </row>
    <row r="7521" spans="1:2" x14ac:dyDescent="0.25">
      <c r="A7521" s="1">
        <v>40961.173611111102</v>
      </c>
      <c r="B7521">
        <v>-15.536759999999999</v>
      </c>
    </row>
    <row r="7522" spans="1:2" x14ac:dyDescent="0.25">
      <c r="A7522" s="1">
        <v>40961.180555555598</v>
      </c>
      <c r="B7522">
        <v>-185.60149999999999</v>
      </c>
    </row>
    <row r="7523" spans="1:2" x14ac:dyDescent="0.25">
      <c r="A7523" s="1">
        <v>40961.1875</v>
      </c>
      <c r="B7523">
        <v>-91.183639999999997</v>
      </c>
    </row>
    <row r="7524" spans="1:2" x14ac:dyDescent="0.25">
      <c r="A7524" s="1">
        <v>40961.194444444402</v>
      </c>
      <c r="B7524">
        <v>8.1973400000000005</v>
      </c>
    </row>
    <row r="7525" spans="1:2" x14ac:dyDescent="0.25">
      <c r="A7525" s="1">
        <v>40961.201388888898</v>
      </c>
      <c r="B7525">
        <v>112.8749</v>
      </c>
    </row>
    <row r="7526" spans="1:2" x14ac:dyDescent="0.25">
      <c r="A7526" s="1">
        <v>40961.208333333299</v>
      </c>
      <c r="B7526">
        <v>138.26570000000001</v>
      </c>
    </row>
    <row r="7527" spans="1:2" x14ac:dyDescent="0.25">
      <c r="A7527" s="1">
        <v>40961.215277777803</v>
      </c>
      <c r="B7527">
        <v>172.38640000000001</v>
      </c>
    </row>
    <row r="7528" spans="1:2" x14ac:dyDescent="0.25">
      <c r="A7528" s="1">
        <v>40961.222222222197</v>
      </c>
      <c r="B7528">
        <v>145.12989999999999</v>
      </c>
    </row>
    <row r="7529" spans="1:2" x14ac:dyDescent="0.25">
      <c r="A7529" s="1">
        <v>40961.229166666701</v>
      </c>
      <c r="B7529">
        <v>41.434130000000003</v>
      </c>
    </row>
    <row r="7530" spans="1:2" x14ac:dyDescent="0.25">
      <c r="A7530" s="1">
        <v>40961.236111111102</v>
      </c>
      <c r="B7530">
        <v>24.324470000000002</v>
      </c>
    </row>
    <row r="7531" spans="1:2" x14ac:dyDescent="0.25">
      <c r="A7531" s="1">
        <v>40961.243055555598</v>
      </c>
      <c r="B7531">
        <v>-17.842880000000001</v>
      </c>
    </row>
    <row r="7532" spans="1:2" x14ac:dyDescent="0.25">
      <c r="A7532" s="1">
        <v>40961.25</v>
      </c>
      <c r="B7532">
        <v>5.8589000000000002</v>
      </c>
    </row>
    <row r="7533" spans="1:2" x14ac:dyDescent="0.25">
      <c r="A7533" s="1">
        <v>40961.256944444402</v>
      </c>
      <c r="B7533">
        <v>-35.635219999999997</v>
      </c>
    </row>
    <row r="7534" spans="1:2" x14ac:dyDescent="0.25">
      <c r="A7534" s="1">
        <v>40961.263888888898</v>
      </c>
      <c r="B7534">
        <v>-66.598839999999996</v>
      </c>
    </row>
    <row r="7535" spans="1:2" x14ac:dyDescent="0.25">
      <c r="A7535" s="1">
        <v>40961.270833333299</v>
      </c>
      <c r="B7535">
        <v>-28.570519999999998</v>
      </c>
    </row>
    <row r="7536" spans="1:2" x14ac:dyDescent="0.25">
      <c r="A7536" s="1">
        <v>40961.277777777803</v>
      </c>
      <c r="B7536">
        <v>-2.0230600000000001</v>
      </c>
    </row>
    <row r="7537" spans="1:2" x14ac:dyDescent="0.25">
      <c r="A7537" s="1">
        <v>40961.284722222197</v>
      </c>
      <c r="B7537">
        <v>19.237159999999999</v>
      </c>
    </row>
    <row r="7538" spans="1:2" x14ac:dyDescent="0.25">
      <c r="A7538" s="1">
        <v>40961.291666666701</v>
      </c>
      <c r="B7538">
        <v>207.5966</v>
      </c>
    </row>
    <row r="7539" spans="1:2" x14ac:dyDescent="0.25">
      <c r="A7539" s="1">
        <v>40961.298611111102</v>
      </c>
      <c r="B7539">
        <v>17.734639999999999</v>
      </c>
    </row>
    <row r="7540" spans="1:2" x14ac:dyDescent="0.25">
      <c r="A7540" s="1">
        <v>40961.305555555598</v>
      </c>
      <c r="B7540">
        <v>78.962299999999999</v>
      </c>
    </row>
    <row r="7541" spans="1:2" x14ac:dyDescent="0.25">
      <c r="A7541" s="1">
        <v>40961.3125</v>
      </c>
      <c r="B7541">
        <v>45.913200000000003</v>
      </c>
    </row>
    <row r="7542" spans="1:2" x14ac:dyDescent="0.25">
      <c r="A7542" s="1">
        <v>40961.319444444402</v>
      </c>
      <c r="B7542">
        <v>82.590739999999997</v>
      </c>
    </row>
    <row r="7543" spans="1:2" x14ac:dyDescent="0.25">
      <c r="A7543" s="1">
        <v>40961.326388888898</v>
      </c>
      <c r="B7543">
        <v>34.56026</v>
      </c>
    </row>
    <row r="7544" spans="1:2" x14ac:dyDescent="0.25">
      <c r="A7544" s="1">
        <v>40961.333333333299</v>
      </c>
      <c r="B7544">
        <v>-59.977800000000002</v>
      </c>
    </row>
    <row r="7545" spans="1:2" x14ac:dyDescent="0.25">
      <c r="A7545" s="1">
        <v>40961.340277777803</v>
      </c>
      <c r="B7545">
        <v>-106.49420000000001</v>
      </c>
    </row>
    <row r="7546" spans="1:2" x14ac:dyDescent="0.25">
      <c r="A7546" s="1">
        <v>40961.347222222197</v>
      </c>
      <c r="B7546">
        <v>-86.093819999999994</v>
      </c>
    </row>
    <row r="7547" spans="1:2" x14ac:dyDescent="0.25">
      <c r="A7547" s="1">
        <v>40961.354166666701</v>
      </c>
      <c r="B7547">
        <v>54.989249999999998</v>
      </c>
    </row>
    <row r="7548" spans="1:2" x14ac:dyDescent="0.25">
      <c r="A7548" s="1">
        <v>40961.361111111102</v>
      </c>
      <c r="B7548">
        <v>75.396960000000007</v>
      </c>
    </row>
    <row r="7549" spans="1:2" x14ac:dyDescent="0.25">
      <c r="A7549" s="1">
        <v>40961.368055555598</v>
      </c>
      <c r="B7549">
        <v>38.927489999999999</v>
      </c>
    </row>
    <row r="7550" spans="1:2" x14ac:dyDescent="0.25">
      <c r="A7550" s="1">
        <v>40961.375</v>
      </c>
      <c r="B7550">
        <v>-295.7937</v>
      </c>
    </row>
    <row r="7551" spans="1:2" x14ac:dyDescent="0.25">
      <c r="A7551" s="1">
        <v>40961.381944444402</v>
      </c>
      <c r="B7551">
        <v>-146.46090000000001</v>
      </c>
    </row>
    <row r="7552" spans="1:2" x14ac:dyDescent="0.25">
      <c r="A7552" s="1">
        <v>40961.388888888898</v>
      </c>
      <c r="B7552">
        <v>-39.231520000000003</v>
      </c>
    </row>
    <row r="7553" spans="1:2" x14ac:dyDescent="0.25">
      <c r="A7553" s="1">
        <v>40961.395833333299</v>
      </c>
      <c r="B7553">
        <v>-30.012039999999999</v>
      </c>
    </row>
    <row r="7554" spans="1:2" x14ac:dyDescent="0.25">
      <c r="A7554" s="1">
        <v>40961.402777777803</v>
      </c>
      <c r="B7554">
        <v>24.470659999999999</v>
      </c>
    </row>
    <row r="7555" spans="1:2" x14ac:dyDescent="0.25">
      <c r="A7555" s="1">
        <v>40961.409722222197</v>
      </c>
      <c r="B7555">
        <v>-70.223770000000002</v>
      </c>
    </row>
    <row r="7556" spans="1:2" x14ac:dyDescent="0.25">
      <c r="A7556" s="1">
        <v>40961.416666666701</v>
      </c>
      <c r="B7556">
        <v>-191.03800000000001</v>
      </c>
    </row>
    <row r="7557" spans="1:2" x14ac:dyDescent="0.25">
      <c r="A7557" s="1">
        <v>40961.423611111102</v>
      </c>
      <c r="B7557">
        <v>-220.464</v>
      </c>
    </row>
    <row r="7558" spans="1:2" x14ac:dyDescent="0.25">
      <c r="A7558" s="1">
        <v>40961.430555555598</v>
      </c>
      <c r="B7558">
        <v>25.519079999999999</v>
      </c>
    </row>
    <row r="7559" spans="1:2" x14ac:dyDescent="0.25">
      <c r="A7559" s="1">
        <v>40961.4375</v>
      </c>
      <c r="B7559">
        <v>-16.56718</v>
      </c>
    </row>
    <row r="7560" spans="1:2" x14ac:dyDescent="0.25">
      <c r="A7560" s="1">
        <v>40961.444444444402</v>
      </c>
      <c r="B7560">
        <v>-193.3312</v>
      </c>
    </row>
    <row r="7561" spans="1:2" x14ac:dyDescent="0.25">
      <c r="A7561" s="1">
        <v>40961.451388888898</v>
      </c>
      <c r="B7561">
        <v>-14.8727</v>
      </c>
    </row>
    <row r="7562" spans="1:2" x14ac:dyDescent="0.25">
      <c r="A7562" s="1">
        <v>40961.458333333299</v>
      </c>
      <c r="B7562">
        <v>-14.48428</v>
      </c>
    </row>
    <row r="7563" spans="1:2" x14ac:dyDescent="0.25">
      <c r="A7563" s="1">
        <v>40961.465277777803</v>
      </c>
      <c r="B7563">
        <v>-28.08372</v>
      </c>
    </row>
    <row r="7564" spans="1:2" x14ac:dyDescent="0.25">
      <c r="A7564" s="1">
        <v>40961.472222222197</v>
      </c>
      <c r="B7564">
        <v>14.80264</v>
      </c>
    </row>
    <row r="7565" spans="1:2" x14ac:dyDescent="0.25">
      <c r="A7565" s="1">
        <v>40961.479166666701</v>
      </c>
      <c r="B7565">
        <v>-33.351739999999999</v>
      </c>
    </row>
    <row r="7566" spans="1:2" x14ac:dyDescent="0.25">
      <c r="A7566" s="1">
        <v>40961.486111111102</v>
      </c>
      <c r="B7566">
        <v>-13.503629999999999</v>
      </c>
    </row>
    <row r="7567" spans="1:2" x14ac:dyDescent="0.25">
      <c r="A7567" s="1">
        <v>40961.493055555598</v>
      </c>
      <c r="B7567">
        <v>30.537780000000001</v>
      </c>
    </row>
    <row r="7568" spans="1:2" x14ac:dyDescent="0.25">
      <c r="A7568" s="1">
        <v>40961.5</v>
      </c>
      <c r="B7568">
        <v>-40.228029999999997</v>
      </c>
    </row>
    <row r="7569" spans="1:2" x14ac:dyDescent="0.25">
      <c r="A7569" s="1">
        <v>40961.506944444402</v>
      </c>
      <c r="B7569">
        <v>-42.612569999999998</v>
      </c>
    </row>
    <row r="7570" spans="1:2" x14ac:dyDescent="0.25">
      <c r="A7570" s="1">
        <v>40961.513888888898</v>
      </c>
      <c r="B7570">
        <v>-66.815889999999996</v>
      </c>
    </row>
    <row r="7571" spans="1:2" x14ac:dyDescent="0.25">
      <c r="A7571" s="1">
        <v>40961.520833333299</v>
      </c>
      <c r="B7571">
        <v>-35.058759999999999</v>
      </c>
    </row>
    <row r="7572" spans="1:2" x14ac:dyDescent="0.25">
      <c r="A7572" s="1">
        <v>40961.527777777803</v>
      </c>
      <c r="B7572">
        <v>20.150020000000001</v>
      </c>
    </row>
    <row r="7573" spans="1:2" x14ac:dyDescent="0.25">
      <c r="A7573" s="1">
        <v>40961.534722222197</v>
      </c>
      <c r="B7573">
        <v>19.582039999999999</v>
      </c>
    </row>
    <row r="7574" spans="1:2" x14ac:dyDescent="0.25">
      <c r="A7574" s="1">
        <v>40961.541666666701</v>
      </c>
      <c r="B7574">
        <v>-18.42492</v>
      </c>
    </row>
    <row r="7575" spans="1:2" x14ac:dyDescent="0.25">
      <c r="A7575" s="1">
        <v>40961.548611111102</v>
      </c>
      <c r="B7575">
        <v>5.5281399999999996</v>
      </c>
    </row>
    <row r="7576" spans="1:2" x14ac:dyDescent="0.25">
      <c r="A7576" s="1">
        <v>40961.555555555598</v>
      </c>
      <c r="B7576">
        <v>7.7095599999999997</v>
      </c>
    </row>
    <row r="7577" spans="1:2" x14ac:dyDescent="0.25">
      <c r="A7577" s="1">
        <v>40961.5625</v>
      </c>
      <c r="B7577">
        <v>-24.099029999999999</v>
      </c>
    </row>
    <row r="7578" spans="1:2" x14ac:dyDescent="0.25">
      <c r="A7578" s="1">
        <v>40961.569444444402</v>
      </c>
      <c r="B7578">
        <v>4.9350399999999999</v>
      </c>
    </row>
    <row r="7579" spans="1:2" x14ac:dyDescent="0.25">
      <c r="A7579" s="1">
        <v>40961.576388888898</v>
      </c>
      <c r="B7579">
        <v>82.052610000000001</v>
      </c>
    </row>
    <row r="7580" spans="1:2" x14ac:dyDescent="0.25">
      <c r="A7580" s="1">
        <v>40961.583333333299</v>
      </c>
      <c r="B7580">
        <v>-22.119039999999998</v>
      </c>
    </row>
    <row r="7581" spans="1:2" x14ac:dyDescent="0.25">
      <c r="A7581" s="1">
        <v>40961.590277777803</v>
      </c>
      <c r="B7581">
        <v>-24.459420000000001</v>
      </c>
    </row>
    <row r="7582" spans="1:2" x14ac:dyDescent="0.25">
      <c r="A7582" s="1">
        <v>40961.597222222197</v>
      </c>
      <c r="B7582">
        <v>-11.34843</v>
      </c>
    </row>
    <row r="7583" spans="1:2" x14ac:dyDescent="0.25">
      <c r="A7583" s="1">
        <v>40961.604166666701</v>
      </c>
      <c r="B7583">
        <v>-11.04879</v>
      </c>
    </row>
    <row r="7584" spans="1:2" x14ac:dyDescent="0.25">
      <c r="A7584" s="1">
        <v>40961.611111111102</v>
      </c>
      <c r="B7584">
        <v>159.42679999999999</v>
      </c>
    </row>
    <row r="7585" spans="1:2" x14ac:dyDescent="0.25">
      <c r="A7585" s="1">
        <v>40961.618055555598</v>
      </c>
      <c r="B7585">
        <v>138.32560000000001</v>
      </c>
    </row>
    <row r="7586" spans="1:2" x14ac:dyDescent="0.25">
      <c r="A7586" s="1">
        <v>40961.625</v>
      </c>
      <c r="B7586">
        <v>95.005459999999999</v>
      </c>
    </row>
    <row r="7587" spans="1:2" x14ac:dyDescent="0.25">
      <c r="A7587" s="1">
        <v>40961.631944444402</v>
      </c>
      <c r="B7587">
        <v>-212.3237</v>
      </c>
    </row>
    <row r="7588" spans="1:2" x14ac:dyDescent="0.25">
      <c r="A7588" s="1">
        <v>40961.638888888898</v>
      </c>
      <c r="B7588">
        <v>-117.0813</v>
      </c>
    </row>
    <row r="7589" spans="1:2" x14ac:dyDescent="0.25">
      <c r="A7589" s="1">
        <v>40961.645833333299</v>
      </c>
      <c r="B7589">
        <v>-7.80938</v>
      </c>
    </row>
    <row r="7590" spans="1:2" x14ac:dyDescent="0.25">
      <c r="A7590" s="1">
        <v>40961.652777777803</v>
      </c>
      <c r="B7590">
        <v>43.665430000000001</v>
      </c>
    </row>
    <row r="7591" spans="1:2" x14ac:dyDescent="0.25">
      <c r="A7591" s="1">
        <v>40961.659722222197</v>
      </c>
      <c r="B7591">
        <v>47.7562</v>
      </c>
    </row>
    <row r="7592" spans="1:2" x14ac:dyDescent="0.25">
      <c r="A7592" s="1">
        <v>40961.666666666701</v>
      </c>
      <c r="B7592">
        <v>21.262119999999999</v>
      </c>
    </row>
    <row r="7593" spans="1:2" x14ac:dyDescent="0.25">
      <c r="A7593" s="1">
        <v>40961.673611111102</v>
      </c>
      <c r="B7593">
        <v>-16.560169999999999</v>
      </c>
    </row>
    <row r="7594" spans="1:2" x14ac:dyDescent="0.25">
      <c r="A7594" s="1">
        <v>40961.680555555598</v>
      </c>
      <c r="B7594">
        <v>-140.94659999999999</v>
      </c>
    </row>
    <row r="7595" spans="1:2" x14ac:dyDescent="0.25">
      <c r="A7595" s="1">
        <v>40961.6875</v>
      </c>
      <c r="B7595">
        <v>-150.02369999999999</v>
      </c>
    </row>
    <row r="7596" spans="1:2" x14ac:dyDescent="0.25">
      <c r="A7596" s="1">
        <v>40961.694444444402</v>
      </c>
      <c r="B7596">
        <v>-183.209</v>
      </c>
    </row>
    <row r="7597" spans="1:2" x14ac:dyDescent="0.25">
      <c r="A7597" s="1">
        <v>40961.701388888898</v>
      </c>
      <c r="B7597">
        <v>-89.549430000000001</v>
      </c>
    </row>
    <row r="7598" spans="1:2" x14ac:dyDescent="0.25">
      <c r="A7598" s="1">
        <v>40961.708333333299</v>
      </c>
      <c r="B7598">
        <v>34.42051</v>
      </c>
    </row>
    <row r="7599" spans="1:2" x14ac:dyDescent="0.25">
      <c r="A7599" s="1">
        <v>40961.715277777803</v>
      </c>
      <c r="B7599">
        <v>-51.497250000000001</v>
      </c>
    </row>
    <row r="7600" spans="1:2" x14ac:dyDescent="0.25">
      <c r="A7600" s="1">
        <v>40961.722222222197</v>
      </c>
      <c r="B7600">
        <v>-46.425460000000001</v>
      </c>
    </row>
    <row r="7601" spans="1:2" x14ac:dyDescent="0.25">
      <c r="A7601" s="1">
        <v>40961.729166666701</v>
      </c>
      <c r="B7601">
        <v>-165.73009999999999</v>
      </c>
    </row>
    <row r="7602" spans="1:2" x14ac:dyDescent="0.25">
      <c r="A7602" s="1">
        <v>40961.736111111102</v>
      </c>
      <c r="B7602">
        <v>4.9610500000000002</v>
      </c>
    </row>
    <row r="7603" spans="1:2" x14ac:dyDescent="0.25">
      <c r="A7603" s="1">
        <v>40961.743055555598</v>
      </c>
      <c r="B7603">
        <v>-121.0664</v>
      </c>
    </row>
    <row r="7604" spans="1:2" x14ac:dyDescent="0.25">
      <c r="A7604" s="1">
        <v>40961.75</v>
      </c>
      <c r="B7604">
        <v>-72.10521</v>
      </c>
    </row>
    <row r="7605" spans="1:2" x14ac:dyDescent="0.25">
      <c r="A7605" s="1">
        <v>40961.756944444402</v>
      </c>
      <c r="B7605">
        <v>-172.96129999999999</v>
      </c>
    </row>
    <row r="7606" spans="1:2" x14ac:dyDescent="0.25">
      <c r="A7606" s="1">
        <v>40961.763888888898</v>
      </c>
      <c r="B7606">
        <v>-32.019779999999997</v>
      </c>
    </row>
    <row r="7607" spans="1:2" x14ac:dyDescent="0.25">
      <c r="A7607" s="1">
        <v>40961.770833333299</v>
      </c>
      <c r="B7607">
        <v>35.580469999999998</v>
      </c>
    </row>
    <row r="7608" spans="1:2" x14ac:dyDescent="0.25">
      <c r="A7608" s="1">
        <v>40961.777777777803</v>
      </c>
      <c r="B7608">
        <v>-22.863890000000001</v>
      </c>
    </row>
    <row r="7609" spans="1:2" x14ac:dyDescent="0.25">
      <c r="A7609" s="1">
        <v>40961.784722222197</v>
      </c>
      <c r="B7609">
        <v>-47.328809999999997</v>
      </c>
    </row>
    <row r="7610" spans="1:2" x14ac:dyDescent="0.25">
      <c r="A7610" s="1">
        <v>40961.791666666701</v>
      </c>
      <c r="B7610">
        <v>-11.220599999999999</v>
      </c>
    </row>
    <row r="7611" spans="1:2" x14ac:dyDescent="0.25">
      <c r="A7611" s="1">
        <v>40961.798611111102</v>
      </c>
      <c r="B7611">
        <v>2.47864</v>
      </c>
    </row>
    <row r="7612" spans="1:2" x14ac:dyDescent="0.25">
      <c r="A7612" s="1">
        <v>40961.805555555598</v>
      </c>
      <c r="B7612">
        <v>4.9621700000000004</v>
      </c>
    </row>
    <row r="7613" spans="1:2" x14ac:dyDescent="0.25">
      <c r="A7613" s="1">
        <v>40961.8125</v>
      </c>
      <c r="B7613">
        <v>168.94659999999999</v>
      </c>
    </row>
    <row r="7614" spans="1:2" x14ac:dyDescent="0.25">
      <c r="A7614" s="1">
        <v>40961.819444444402</v>
      </c>
      <c r="B7614">
        <v>109.0692</v>
      </c>
    </row>
    <row r="7615" spans="1:2" x14ac:dyDescent="0.25">
      <c r="A7615" s="1">
        <v>40961.826388888898</v>
      </c>
      <c r="B7615">
        <v>-20.619039999999998</v>
      </c>
    </row>
    <row r="7616" spans="1:2" x14ac:dyDescent="0.25">
      <c r="A7616" s="1">
        <v>40961.833333333299</v>
      </c>
      <c r="B7616">
        <v>-46.528869999999998</v>
      </c>
    </row>
    <row r="7617" spans="1:2" x14ac:dyDescent="0.25">
      <c r="A7617" s="1">
        <v>40961.840277777803</v>
      </c>
      <c r="B7617">
        <v>48.899729999999998</v>
      </c>
    </row>
    <row r="7618" spans="1:2" x14ac:dyDescent="0.25">
      <c r="A7618" s="1">
        <v>40961.847222222197</v>
      </c>
      <c r="B7618">
        <v>-59.502360000000003</v>
      </c>
    </row>
    <row r="7619" spans="1:2" x14ac:dyDescent="0.25">
      <c r="A7619" s="1">
        <v>40961.854166666701</v>
      </c>
      <c r="B7619">
        <v>-12.996869999999999</v>
      </c>
    </row>
    <row r="7620" spans="1:2" x14ac:dyDescent="0.25">
      <c r="A7620" s="1">
        <v>40961.861111111102</v>
      </c>
      <c r="B7620">
        <v>-28.993259999999999</v>
      </c>
    </row>
    <row r="7621" spans="1:2" x14ac:dyDescent="0.25">
      <c r="A7621" s="1">
        <v>40961.868055555598</v>
      </c>
      <c r="B7621">
        <v>25.21809</v>
      </c>
    </row>
    <row r="7622" spans="1:2" x14ac:dyDescent="0.25">
      <c r="A7622" s="1">
        <v>40961.875</v>
      </c>
      <c r="B7622">
        <v>-28.60211</v>
      </c>
    </row>
    <row r="7623" spans="1:2" x14ac:dyDescent="0.25">
      <c r="A7623" s="1">
        <v>40961.881944444402</v>
      </c>
      <c r="B7623">
        <v>71.799800000000005</v>
      </c>
    </row>
    <row r="7624" spans="1:2" x14ac:dyDescent="0.25">
      <c r="A7624" s="1">
        <v>40961.888888888898</v>
      </c>
      <c r="B7624">
        <v>120.3758</v>
      </c>
    </row>
    <row r="7625" spans="1:2" x14ac:dyDescent="0.25">
      <c r="A7625" s="1">
        <v>40961.895833333299</v>
      </c>
      <c r="B7625">
        <v>64.833619999999996</v>
      </c>
    </row>
    <row r="7626" spans="1:2" x14ac:dyDescent="0.25">
      <c r="A7626" s="1">
        <v>40961.902777777803</v>
      </c>
      <c r="B7626">
        <v>226.6259</v>
      </c>
    </row>
    <row r="7627" spans="1:2" x14ac:dyDescent="0.25">
      <c r="A7627" s="1">
        <v>40961.909722222197</v>
      </c>
      <c r="B7627">
        <v>71.832009999999997</v>
      </c>
    </row>
    <row r="7628" spans="1:2" x14ac:dyDescent="0.25">
      <c r="A7628" s="1">
        <v>40961.916666666701</v>
      </c>
      <c r="B7628">
        <v>53.588709999999999</v>
      </c>
    </row>
    <row r="7629" spans="1:2" x14ac:dyDescent="0.25">
      <c r="A7629" s="1">
        <v>40961.923611111102</v>
      </c>
      <c r="B7629">
        <v>-97.50788</v>
      </c>
    </row>
    <row r="7630" spans="1:2" x14ac:dyDescent="0.25">
      <c r="A7630" s="1">
        <v>40961.930555555598</v>
      </c>
      <c r="B7630">
        <v>113.7996</v>
      </c>
    </row>
    <row r="7631" spans="1:2" x14ac:dyDescent="0.25">
      <c r="A7631" s="1">
        <v>40961.9375</v>
      </c>
      <c r="B7631">
        <v>314.2133</v>
      </c>
    </row>
    <row r="7632" spans="1:2" x14ac:dyDescent="0.25">
      <c r="A7632" s="1">
        <v>40961.944444444402</v>
      </c>
      <c r="B7632">
        <v>170.26300000000001</v>
      </c>
    </row>
    <row r="7633" spans="1:2" x14ac:dyDescent="0.25">
      <c r="A7633" s="1">
        <v>40961.951388888898</v>
      </c>
      <c r="B7633">
        <v>123.7324</v>
      </c>
    </row>
    <row r="7634" spans="1:2" x14ac:dyDescent="0.25">
      <c r="A7634" s="1">
        <v>40961.958333333299</v>
      </c>
      <c r="B7634">
        <v>72.400630000000007</v>
      </c>
    </row>
    <row r="7635" spans="1:2" x14ac:dyDescent="0.25">
      <c r="A7635" s="1">
        <v>40961.965277777803</v>
      </c>
      <c r="B7635">
        <v>243.20769999999999</v>
      </c>
    </row>
    <row r="7636" spans="1:2" x14ac:dyDescent="0.25">
      <c r="A7636" s="1">
        <v>40961.972222222197</v>
      </c>
      <c r="B7636">
        <v>46.372549999999997</v>
      </c>
    </row>
    <row r="7637" spans="1:2" x14ac:dyDescent="0.25">
      <c r="A7637" s="1">
        <v>40961.979166666701</v>
      </c>
      <c r="B7637">
        <v>153.1979</v>
      </c>
    </row>
    <row r="7638" spans="1:2" x14ac:dyDescent="0.25">
      <c r="A7638" s="1">
        <v>40961.986111111102</v>
      </c>
      <c r="B7638">
        <v>222.78790000000001</v>
      </c>
    </row>
    <row r="7639" spans="1:2" x14ac:dyDescent="0.25">
      <c r="A7639" s="1">
        <v>40961.993055555598</v>
      </c>
      <c r="B7639">
        <v>96.022720000000007</v>
      </c>
    </row>
    <row r="7640" spans="1:2" x14ac:dyDescent="0.25">
      <c r="A7640" s="1">
        <v>40962</v>
      </c>
      <c r="B7640">
        <v>-106.4666</v>
      </c>
    </row>
    <row r="7641" spans="1:2" x14ac:dyDescent="0.25">
      <c r="A7641" s="1">
        <v>40962.006944444402</v>
      </c>
      <c r="B7641">
        <v>-90.539829999999995</v>
      </c>
    </row>
    <row r="7642" spans="1:2" x14ac:dyDescent="0.25">
      <c r="A7642" s="1">
        <v>40962.013888888898</v>
      </c>
      <c r="B7642">
        <v>-62.012219999999999</v>
      </c>
    </row>
    <row r="7643" spans="1:2" x14ac:dyDescent="0.25">
      <c r="A7643" s="1">
        <v>40962.020833333299</v>
      </c>
      <c r="B7643">
        <v>-74.283699999999996</v>
      </c>
    </row>
    <row r="7644" spans="1:2" x14ac:dyDescent="0.25">
      <c r="A7644" s="1">
        <v>40962.027777777803</v>
      </c>
      <c r="B7644">
        <v>-132.83590000000001</v>
      </c>
    </row>
    <row r="7645" spans="1:2" x14ac:dyDescent="0.25">
      <c r="A7645" s="1">
        <v>40962.034722222197</v>
      </c>
      <c r="B7645">
        <v>39.537190000000002</v>
      </c>
    </row>
    <row r="7646" spans="1:2" x14ac:dyDescent="0.25">
      <c r="A7646" s="1">
        <v>40962.041666666701</v>
      </c>
      <c r="B7646">
        <v>27.015029999999999</v>
      </c>
    </row>
    <row r="7647" spans="1:2" x14ac:dyDescent="0.25">
      <c r="A7647" s="1">
        <v>40962.048611111102</v>
      </c>
      <c r="B7647">
        <v>-67.106610000000003</v>
      </c>
    </row>
    <row r="7648" spans="1:2" x14ac:dyDescent="0.25">
      <c r="A7648" s="1">
        <v>40962.055555555598</v>
      </c>
      <c r="B7648">
        <v>33.979199999999999</v>
      </c>
    </row>
    <row r="7649" spans="1:2" x14ac:dyDescent="0.25">
      <c r="A7649" s="1">
        <v>40962.0625</v>
      </c>
      <c r="B7649">
        <v>29.0548</v>
      </c>
    </row>
    <row r="7650" spans="1:2" x14ac:dyDescent="0.25">
      <c r="A7650" s="1">
        <v>40962.069444444402</v>
      </c>
      <c r="B7650">
        <v>9.8117400000000004</v>
      </c>
    </row>
    <row r="7651" spans="1:2" x14ac:dyDescent="0.25">
      <c r="A7651" s="1">
        <v>40962.076388888898</v>
      </c>
      <c r="B7651">
        <v>-68.137789999999995</v>
      </c>
    </row>
    <row r="7652" spans="1:2" x14ac:dyDescent="0.25">
      <c r="A7652" s="1">
        <v>40962.083333333299</v>
      </c>
      <c r="B7652">
        <v>12.61514</v>
      </c>
    </row>
    <row r="7653" spans="1:2" x14ac:dyDescent="0.25">
      <c r="A7653" s="1">
        <v>40962.090277777803</v>
      </c>
      <c r="B7653">
        <v>67.415750000000003</v>
      </c>
    </row>
    <row r="7654" spans="1:2" x14ac:dyDescent="0.25">
      <c r="A7654" s="1">
        <v>40962.097222222197</v>
      </c>
      <c r="B7654">
        <v>86.009020000000007</v>
      </c>
    </row>
    <row r="7655" spans="1:2" x14ac:dyDescent="0.25">
      <c r="A7655" s="1">
        <v>40962.104166666701</v>
      </c>
      <c r="B7655">
        <v>-15.557320000000001</v>
      </c>
    </row>
    <row r="7656" spans="1:2" x14ac:dyDescent="0.25">
      <c r="A7656" s="1">
        <v>40962.111111111102</v>
      </c>
      <c r="B7656">
        <v>-32.858699999999999</v>
      </c>
    </row>
    <row r="7657" spans="1:2" x14ac:dyDescent="0.25">
      <c r="A7657" s="1">
        <v>40962.118055555598</v>
      </c>
      <c r="B7657">
        <v>63.39799</v>
      </c>
    </row>
    <row r="7658" spans="1:2" x14ac:dyDescent="0.25">
      <c r="A7658" s="1">
        <v>40962.125</v>
      </c>
      <c r="B7658">
        <v>78.341130000000007</v>
      </c>
    </row>
    <row r="7659" spans="1:2" x14ac:dyDescent="0.25">
      <c r="A7659" s="1">
        <v>40962.131944444402</v>
      </c>
      <c r="B7659">
        <v>64.865520000000004</v>
      </c>
    </row>
    <row r="7660" spans="1:2" x14ac:dyDescent="0.25">
      <c r="A7660" s="1">
        <v>40962.138888888898</v>
      </c>
      <c r="B7660">
        <v>-72.696330000000003</v>
      </c>
    </row>
    <row r="7661" spans="1:2" x14ac:dyDescent="0.25">
      <c r="A7661" s="1">
        <v>40962.145833333299</v>
      </c>
      <c r="B7661">
        <v>1.0660499999999999</v>
      </c>
    </row>
    <row r="7662" spans="1:2" x14ac:dyDescent="0.25">
      <c r="A7662" s="1">
        <v>40962.152777777803</v>
      </c>
      <c r="B7662">
        <v>62.262949999999996</v>
      </c>
    </row>
    <row r="7663" spans="1:2" x14ac:dyDescent="0.25">
      <c r="A7663" s="1">
        <v>40962.159722222197</v>
      </c>
      <c r="B7663">
        <v>-35.882240000000003</v>
      </c>
    </row>
    <row r="7664" spans="1:2" x14ac:dyDescent="0.25">
      <c r="A7664" s="1">
        <v>40962.166666666701</v>
      </c>
      <c r="B7664">
        <v>-13.51221</v>
      </c>
    </row>
    <row r="7665" spans="1:2" x14ac:dyDescent="0.25">
      <c r="A7665" s="1">
        <v>40962.173611111102</v>
      </c>
      <c r="B7665">
        <v>-89.004199999999997</v>
      </c>
    </row>
    <row r="7666" spans="1:2" x14ac:dyDescent="0.25">
      <c r="A7666" s="1">
        <v>40962.180555555598</v>
      </c>
      <c r="B7666">
        <v>-4.2081600000000003</v>
      </c>
    </row>
    <row r="7667" spans="1:2" x14ac:dyDescent="0.25">
      <c r="A7667" s="1">
        <v>40962.1875</v>
      </c>
      <c r="B7667">
        <v>-254.54339999999999</v>
      </c>
    </row>
    <row r="7668" spans="1:2" x14ac:dyDescent="0.25">
      <c r="A7668" s="1">
        <v>40962.194444444402</v>
      </c>
      <c r="B7668">
        <v>43.734780000000001</v>
      </c>
    </row>
    <row r="7669" spans="1:2" x14ac:dyDescent="0.25">
      <c r="A7669" s="1">
        <v>40962.201388888898</v>
      </c>
      <c r="B7669">
        <v>-100.455</v>
      </c>
    </row>
    <row r="7670" spans="1:2" x14ac:dyDescent="0.25">
      <c r="A7670" s="1">
        <v>40962.208333333299</v>
      </c>
      <c r="B7670">
        <v>-20.28415</v>
      </c>
    </row>
    <row r="7671" spans="1:2" x14ac:dyDescent="0.25">
      <c r="A7671" s="1">
        <v>40962.215277777803</v>
      </c>
      <c r="B7671">
        <v>-44.474139999999998</v>
      </c>
    </row>
    <row r="7672" spans="1:2" x14ac:dyDescent="0.25">
      <c r="A7672" s="1">
        <v>40962.222222222197</v>
      </c>
      <c r="B7672">
        <v>-429.28680000000003</v>
      </c>
    </row>
    <row r="7673" spans="1:2" x14ac:dyDescent="0.25">
      <c r="A7673" s="1">
        <v>40962.229166666701</v>
      </c>
      <c r="B7673">
        <v>-2.18032</v>
      </c>
    </row>
    <row r="7674" spans="1:2" x14ac:dyDescent="0.25">
      <c r="A7674" s="1">
        <v>40962.236111111102</v>
      </c>
      <c r="B7674">
        <v>3.2207599999999998</v>
      </c>
    </row>
    <row r="7675" spans="1:2" x14ac:dyDescent="0.25">
      <c r="A7675" s="1">
        <v>40962.243055555598</v>
      </c>
      <c r="B7675">
        <v>-24.129270000000002</v>
      </c>
    </row>
    <row r="7676" spans="1:2" x14ac:dyDescent="0.25">
      <c r="A7676" s="1">
        <v>40962.25</v>
      </c>
      <c r="B7676">
        <v>-45.360199999999999</v>
      </c>
    </row>
    <row r="7677" spans="1:2" x14ac:dyDescent="0.25">
      <c r="A7677" s="1">
        <v>40962.256944444402</v>
      </c>
      <c r="B7677">
        <v>-38.245399999999997</v>
      </c>
    </row>
    <row r="7678" spans="1:2" x14ac:dyDescent="0.25">
      <c r="A7678" s="1">
        <v>40962.263888888898</v>
      </c>
      <c r="B7678">
        <v>-77.709209999999999</v>
      </c>
    </row>
    <row r="7679" spans="1:2" x14ac:dyDescent="0.25">
      <c r="A7679" s="1">
        <v>40962.270833333299</v>
      </c>
      <c r="B7679">
        <v>19.923110000000001</v>
      </c>
    </row>
    <row r="7680" spans="1:2" x14ac:dyDescent="0.25">
      <c r="A7680" s="1">
        <v>40962.277777777803</v>
      </c>
      <c r="B7680">
        <v>2.4657399999999998</v>
      </c>
    </row>
    <row r="7681" spans="1:2" x14ac:dyDescent="0.25">
      <c r="A7681" s="1">
        <v>40962.284722222197</v>
      </c>
      <c r="B7681">
        <v>39.468919999999997</v>
      </c>
    </row>
    <row r="7682" spans="1:2" x14ac:dyDescent="0.25">
      <c r="A7682" s="1">
        <v>40962.291666666701</v>
      </c>
      <c r="B7682">
        <v>-99.858699999999999</v>
      </c>
    </row>
    <row r="7683" spans="1:2" x14ac:dyDescent="0.25">
      <c r="A7683" s="1">
        <v>40962.298611111102</v>
      </c>
      <c r="B7683">
        <v>-55.18045</v>
      </c>
    </row>
    <row r="7684" spans="1:2" x14ac:dyDescent="0.25">
      <c r="A7684" s="1">
        <v>40962.305555555598</v>
      </c>
      <c r="B7684">
        <v>-29.089980000000001</v>
      </c>
    </row>
    <row r="7685" spans="1:2" x14ac:dyDescent="0.25">
      <c r="A7685" s="1">
        <v>40962.3125</v>
      </c>
      <c r="B7685">
        <v>127.6199</v>
      </c>
    </row>
    <row r="7686" spans="1:2" x14ac:dyDescent="0.25">
      <c r="A7686" s="1">
        <v>40962.319444444402</v>
      </c>
      <c r="B7686">
        <v>179.02379999999999</v>
      </c>
    </row>
    <row r="7687" spans="1:2" x14ac:dyDescent="0.25">
      <c r="A7687" s="1">
        <v>40962.326388888898</v>
      </c>
      <c r="B7687">
        <v>81.456469999999996</v>
      </c>
    </row>
    <row r="7688" spans="1:2" x14ac:dyDescent="0.25">
      <c r="A7688" s="1">
        <v>40962.333333333299</v>
      </c>
      <c r="B7688">
        <v>62.265169999999998</v>
      </c>
    </row>
    <row r="7689" spans="1:2" x14ac:dyDescent="0.25">
      <c r="A7689" s="1">
        <v>40962.340277777803</v>
      </c>
      <c r="B7689">
        <v>44.915439999999997</v>
      </c>
    </row>
    <row r="7690" spans="1:2" x14ac:dyDescent="0.25">
      <c r="A7690" s="1">
        <v>40962.347222222197</v>
      </c>
      <c r="B7690">
        <v>-18.43393</v>
      </c>
    </row>
    <row r="7691" spans="1:2" x14ac:dyDescent="0.25">
      <c r="A7691" s="1">
        <v>40962.354166666701</v>
      </c>
      <c r="B7691">
        <v>76.422049999999999</v>
      </c>
    </row>
    <row r="7692" spans="1:2" x14ac:dyDescent="0.25">
      <c r="A7692" s="1">
        <v>40962.361111111102</v>
      </c>
      <c r="B7692">
        <v>76.823139999999995</v>
      </c>
    </row>
    <row r="7693" spans="1:2" x14ac:dyDescent="0.25">
      <c r="A7693" s="1">
        <v>40962.368055555598</v>
      </c>
      <c r="B7693">
        <v>77.667969999999997</v>
      </c>
    </row>
    <row r="7694" spans="1:2" x14ac:dyDescent="0.25">
      <c r="A7694" s="1">
        <v>40962.375</v>
      </c>
      <c r="B7694">
        <v>-79.714579999999998</v>
      </c>
    </row>
    <row r="7695" spans="1:2" x14ac:dyDescent="0.25">
      <c r="A7695" s="1">
        <v>40962.381944444402</v>
      </c>
      <c r="B7695">
        <v>57.690019999999997</v>
      </c>
    </row>
    <row r="7696" spans="1:2" x14ac:dyDescent="0.25">
      <c r="A7696" s="1">
        <v>40962.388888888898</v>
      </c>
      <c r="B7696">
        <v>1.3868799999999999</v>
      </c>
    </row>
    <row r="7697" spans="1:2" x14ac:dyDescent="0.25">
      <c r="A7697" s="1">
        <v>40962.395833333299</v>
      </c>
      <c r="B7697">
        <v>67.057540000000003</v>
      </c>
    </row>
    <row r="7698" spans="1:2" x14ac:dyDescent="0.25">
      <c r="A7698" s="1">
        <v>40962.402777777803</v>
      </c>
      <c r="B7698">
        <v>112.6743</v>
      </c>
    </row>
    <row r="7699" spans="1:2" x14ac:dyDescent="0.25">
      <c r="A7699" s="1">
        <v>40962.409722222197</v>
      </c>
      <c r="B7699">
        <v>110.66549999999999</v>
      </c>
    </row>
    <row r="7700" spans="1:2" x14ac:dyDescent="0.25">
      <c r="A7700" s="1">
        <v>40962.416666666701</v>
      </c>
      <c r="B7700">
        <v>214.5172</v>
      </c>
    </row>
    <row r="7701" spans="1:2" x14ac:dyDescent="0.25">
      <c r="A7701" s="1">
        <v>40962.423611111102</v>
      </c>
      <c r="B7701">
        <v>66.404859999999999</v>
      </c>
    </row>
    <row r="7702" spans="1:2" x14ac:dyDescent="0.25">
      <c r="A7702" s="1">
        <v>40962.430555555598</v>
      </c>
      <c r="B7702">
        <v>41.465240000000001</v>
      </c>
    </row>
    <row r="7703" spans="1:2" x14ac:dyDescent="0.25">
      <c r="A7703" s="1">
        <v>40962.4375</v>
      </c>
      <c r="B7703">
        <v>-66.110839999999996</v>
      </c>
    </row>
    <row r="7704" spans="1:2" x14ac:dyDescent="0.25">
      <c r="A7704" s="1">
        <v>40962.444444444402</v>
      </c>
      <c r="B7704">
        <v>-3.59714</v>
      </c>
    </row>
    <row r="7705" spans="1:2" x14ac:dyDescent="0.25">
      <c r="A7705" s="1">
        <v>40962.451388888898</v>
      </c>
      <c r="B7705">
        <v>-25.6083</v>
      </c>
    </row>
    <row r="7706" spans="1:2" x14ac:dyDescent="0.25">
      <c r="A7706" s="1">
        <v>40962.458333333299</v>
      </c>
      <c r="B7706">
        <v>-36.538150000000002</v>
      </c>
    </row>
    <row r="7707" spans="1:2" x14ac:dyDescent="0.25">
      <c r="A7707" s="1">
        <v>40962.465277777803</v>
      </c>
      <c r="B7707">
        <v>-324.8956</v>
      </c>
    </row>
    <row r="7708" spans="1:2" x14ac:dyDescent="0.25">
      <c r="A7708" s="1">
        <v>40962.472222222197</v>
      </c>
      <c r="B7708">
        <v>-290.33870000000002</v>
      </c>
    </row>
    <row r="7709" spans="1:2" x14ac:dyDescent="0.25">
      <c r="A7709" s="1">
        <v>40962.479166666701</v>
      </c>
      <c r="B7709">
        <v>130.41329999999999</v>
      </c>
    </row>
    <row r="7710" spans="1:2" x14ac:dyDescent="0.25">
      <c r="A7710" s="1">
        <v>40962.486111111102</v>
      </c>
      <c r="B7710">
        <v>110.0761</v>
      </c>
    </row>
    <row r="7711" spans="1:2" x14ac:dyDescent="0.25">
      <c r="A7711" s="1">
        <v>40962.493055555598</v>
      </c>
      <c r="B7711">
        <v>-7.4868399999999999</v>
      </c>
    </row>
    <row r="7712" spans="1:2" x14ac:dyDescent="0.25">
      <c r="A7712" s="1">
        <v>40962.5</v>
      </c>
      <c r="B7712">
        <v>-16.79374</v>
      </c>
    </row>
    <row r="7713" spans="1:2" x14ac:dyDescent="0.25">
      <c r="A7713" s="1">
        <v>40962.506944444402</v>
      </c>
      <c r="B7713">
        <v>-75.223290000000006</v>
      </c>
    </row>
    <row r="7714" spans="1:2" x14ac:dyDescent="0.25">
      <c r="A7714" s="1">
        <v>40962.513888888898</v>
      </c>
      <c r="B7714">
        <v>-14.57085</v>
      </c>
    </row>
    <row r="7715" spans="1:2" x14ac:dyDescent="0.25">
      <c r="A7715" s="1">
        <v>40962.520833333299</v>
      </c>
      <c r="B7715">
        <v>14.145720000000001</v>
      </c>
    </row>
    <row r="7716" spans="1:2" x14ac:dyDescent="0.25">
      <c r="A7716" s="1">
        <v>40962.527777777803</v>
      </c>
      <c r="B7716">
        <v>-72.051060000000007</v>
      </c>
    </row>
    <row r="7717" spans="1:2" x14ac:dyDescent="0.25">
      <c r="A7717" s="1">
        <v>40962.534722222197</v>
      </c>
      <c r="B7717">
        <v>-82.067939999999993</v>
      </c>
    </row>
    <row r="7718" spans="1:2" x14ac:dyDescent="0.25">
      <c r="A7718" s="1">
        <v>40962.541666666701</v>
      </c>
      <c r="B7718">
        <v>68.291600000000003</v>
      </c>
    </row>
    <row r="7719" spans="1:2" x14ac:dyDescent="0.25">
      <c r="A7719" s="1">
        <v>40962.548611111102</v>
      </c>
      <c r="B7719">
        <v>-52.164029999999997</v>
      </c>
    </row>
    <row r="7720" spans="1:2" x14ac:dyDescent="0.25">
      <c r="A7720" s="1">
        <v>40962.555555555598</v>
      </c>
      <c r="B7720">
        <v>-5.0811400000000004</v>
      </c>
    </row>
    <row r="7721" spans="1:2" x14ac:dyDescent="0.25">
      <c r="A7721" s="1">
        <v>40962.5625</v>
      </c>
      <c r="B7721">
        <v>49.494540000000001</v>
      </c>
    </row>
    <row r="7722" spans="1:2" x14ac:dyDescent="0.25">
      <c r="A7722" s="1">
        <v>40962.569444444402</v>
      </c>
      <c r="B7722">
        <v>-184.80850000000001</v>
      </c>
    </row>
    <row r="7723" spans="1:2" x14ac:dyDescent="0.25">
      <c r="A7723" s="1">
        <v>40962.576388888898</v>
      </c>
      <c r="B7723">
        <v>-248.69880000000001</v>
      </c>
    </row>
    <row r="7724" spans="1:2" x14ac:dyDescent="0.25">
      <c r="A7724" s="1">
        <v>40962.583333333299</v>
      </c>
      <c r="B7724">
        <v>63.042299999999997</v>
      </c>
    </row>
    <row r="7725" spans="1:2" x14ac:dyDescent="0.25">
      <c r="A7725" s="1">
        <v>40962.590277777803</v>
      </c>
      <c r="B7725">
        <v>-45.642069999999997</v>
      </c>
    </row>
    <row r="7726" spans="1:2" x14ac:dyDescent="0.25">
      <c r="A7726" s="1">
        <v>40962.597222222197</v>
      </c>
      <c r="B7726">
        <v>-30.185970000000001</v>
      </c>
    </row>
    <row r="7727" spans="1:2" x14ac:dyDescent="0.25">
      <c r="A7727" s="1">
        <v>40962.604166666701</v>
      </c>
      <c r="B7727">
        <v>-60.215170000000001</v>
      </c>
    </row>
    <row r="7728" spans="1:2" x14ac:dyDescent="0.25">
      <c r="A7728" s="1">
        <v>40962.611111111102</v>
      </c>
      <c r="B7728">
        <v>-5.7516999999999996</v>
      </c>
    </row>
    <row r="7729" spans="1:2" x14ac:dyDescent="0.25">
      <c r="A7729" s="1">
        <v>40962.618055555598</v>
      </c>
      <c r="B7729">
        <v>-38.359580000000001</v>
      </c>
    </row>
    <row r="7730" spans="1:2" x14ac:dyDescent="0.25">
      <c r="A7730" s="1">
        <v>40962.625</v>
      </c>
      <c r="B7730">
        <v>14.421110000000001</v>
      </c>
    </row>
    <row r="7731" spans="1:2" x14ac:dyDescent="0.25">
      <c r="A7731" s="1">
        <v>40962.631944444402</v>
      </c>
      <c r="B7731">
        <v>-63.54936</v>
      </c>
    </row>
    <row r="7732" spans="1:2" x14ac:dyDescent="0.25">
      <c r="A7732" s="1">
        <v>40962.638888888898</v>
      </c>
      <c r="B7732">
        <v>45.787179999999999</v>
      </c>
    </row>
    <row r="7733" spans="1:2" x14ac:dyDescent="0.25">
      <c r="A7733" s="1">
        <v>40962.645833333299</v>
      </c>
      <c r="B7733">
        <v>-56.809190000000001</v>
      </c>
    </row>
    <row r="7734" spans="1:2" x14ac:dyDescent="0.25">
      <c r="A7734" s="1">
        <v>40962.652777777803</v>
      </c>
      <c r="B7734">
        <v>-23.911180000000002</v>
      </c>
    </row>
    <row r="7735" spans="1:2" x14ac:dyDescent="0.25">
      <c r="A7735" s="1">
        <v>40962.659722222197</v>
      </c>
      <c r="B7735">
        <v>25.547999999999998</v>
      </c>
    </row>
    <row r="7736" spans="1:2" x14ac:dyDescent="0.25">
      <c r="A7736" s="1">
        <v>40962.666666666701</v>
      </c>
      <c r="B7736">
        <v>-6.6374000000000004</v>
      </c>
    </row>
    <row r="7737" spans="1:2" x14ac:dyDescent="0.25">
      <c r="A7737" s="1">
        <v>40962.673611111102</v>
      </c>
      <c r="B7737">
        <v>-57.86356</v>
      </c>
    </row>
    <row r="7738" spans="1:2" x14ac:dyDescent="0.25">
      <c r="A7738" s="1">
        <v>40962.680555555598</v>
      </c>
      <c r="B7738">
        <v>1.6674800000000001</v>
      </c>
    </row>
    <row r="7739" spans="1:2" x14ac:dyDescent="0.25">
      <c r="A7739" s="1">
        <v>40962.6875</v>
      </c>
      <c r="B7739">
        <v>-67.875770000000003</v>
      </c>
    </row>
    <row r="7740" spans="1:2" x14ac:dyDescent="0.25">
      <c r="A7740" s="1">
        <v>40962.694444444402</v>
      </c>
      <c r="B7740">
        <v>-39.709629999999997</v>
      </c>
    </row>
    <row r="7741" spans="1:2" x14ac:dyDescent="0.25">
      <c r="A7741" s="1">
        <v>40962.701388888898</v>
      </c>
      <c r="B7741">
        <v>-26.146170000000001</v>
      </c>
    </row>
    <row r="7742" spans="1:2" x14ac:dyDescent="0.25">
      <c r="A7742" s="1">
        <v>40962.708333333299</v>
      </c>
      <c r="B7742">
        <v>156.41050000000001</v>
      </c>
    </row>
    <row r="7743" spans="1:2" x14ac:dyDescent="0.25">
      <c r="A7743" s="1">
        <v>40962.715277777803</v>
      </c>
      <c r="B7743">
        <v>115.19199999999999</v>
      </c>
    </row>
    <row r="7744" spans="1:2" x14ac:dyDescent="0.25">
      <c r="A7744" s="1">
        <v>40962.722222222197</v>
      </c>
      <c r="B7744">
        <v>-44.750160000000001</v>
      </c>
    </row>
    <row r="7745" spans="1:2" x14ac:dyDescent="0.25">
      <c r="A7745" s="1">
        <v>40962.729166666701</v>
      </c>
      <c r="B7745">
        <v>32.061070000000001</v>
      </c>
    </row>
    <row r="7746" spans="1:2" x14ac:dyDescent="0.25">
      <c r="A7746" s="1">
        <v>40962.736111111102</v>
      </c>
      <c r="B7746">
        <v>-199.52670000000001</v>
      </c>
    </row>
    <row r="7747" spans="1:2" x14ac:dyDescent="0.25">
      <c r="A7747" s="1">
        <v>40962.743055555598</v>
      </c>
      <c r="B7747">
        <v>-9.4108699999999992</v>
      </c>
    </row>
    <row r="7748" spans="1:2" x14ac:dyDescent="0.25">
      <c r="A7748" s="1">
        <v>40962.75</v>
      </c>
      <c r="B7748">
        <v>27.475490000000001</v>
      </c>
    </row>
    <row r="7749" spans="1:2" x14ac:dyDescent="0.25">
      <c r="A7749" s="1">
        <v>40962.756944444402</v>
      </c>
      <c r="B7749">
        <v>17.064219999999999</v>
      </c>
    </row>
    <row r="7750" spans="1:2" x14ac:dyDescent="0.25">
      <c r="A7750" s="1">
        <v>40962.763888888898</v>
      </c>
      <c r="B7750">
        <v>-29.982379999999999</v>
      </c>
    </row>
    <row r="7751" spans="1:2" x14ac:dyDescent="0.25">
      <c r="A7751" s="1">
        <v>40962.770833333299</v>
      </c>
      <c r="B7751">
        <v>-44.858719999999998</v>
      </c>
    </row>
    <row r="7752" spans="1:2" x14ac:dyDescent="0.25">
      <c r="A7752" s="1">
        <v>40962.777777777803</v>
      </c>
      <c r="B7752">
        <v>34.210030000000003</v>
      </c>
    </row>
    <row r="7753" spans="1:2" x14ac:dyDescent="0.25">
      <c r="A7753" s="1">
        <v>40962.784722222197</v>
      </c>
      <c r="B7753">
        <v>-91.265770000000003</v>
      </c>
    </row>
    <row r="7754" spans="1:2" x14ac:dyDescent="0.25">
      <c r="A7754" s="1">
        <v>40962.791666666701</v>
      </c>
      <c r="B7754">
        <v>-35.283999999999999</v>
      </c>
    </row>
    <row r="7755" spans="1:2" x14ac:dyDescent="0.25">
      <c r="A7755" s="1">
        <v>40962.798611111102</v>
      </c>
      <c r="B7755">
        <v>64.684139999999999</v>
      </c>
    </row>
    <row r="7756" spans="1:2" x14ac:dyDescent="0.25">
      <c r="A7756" s="1">
        <v>40962.805555555598</v>
      </c>
      <c r="B7756">
        <v>43.167059999999999</v>
      </c>
    </row>
    <row r="7757" spans="1:2" x14ac:dyDescent="0.25">
      <c r="A7757" s="1">
        <v>40962.8125</v>
      </c>
      <c r="B7757">
        <v>111.6891</v>
      </c>
    </row>
    <row r="7758" spans="1:2" x14ac:dyDescent="0.25">
      <c r="A7758" s="1">
        <v>40962.819444444402</v>
      </c>
      <c r="B7758">
        <v>-33.334229999999998</v>
      </c>
    </row>
    <row r="7759" spans="1:2" x14ac:dyDescent="0.25">
      <c r="A7759" s="1">
        <v>40962.826388888898</v>
      </c>
      <c r="B7759">
        <v>-0.18360000000000001</v>
      </c>
    </row>
    <row r="7760" spans="1:2" x14ac:dyDescent="0.25">
      <c r="A7760" s="1">
        <v>40962.833333333299</v>
      </c>
      <c r="B7760">
        <v>86.817920000000001</v>
      </c>
    </row>
    <row r="7761" spans="1:2" x14ac:dyDescent="0.25">
      <c r="A7761" s="1">
        <v>40962.840277777803</v>
      </c>
      <c r="B7761">
        <v>182.13720000000001</v>
      </c>
    </row>
    <row r="7762" spans="1:2" x14ac:dyDescent="0.25">
      <c r="A7762" s="1">
        <v>40962.847222222197</v>
      </c>
      <c r="B7762">
        <v>44.895429999999998</v>
      </c>
    </row>
    <row r="7763" spans="1:2" x14ac:dyDescent="0.25">
      <c r="A7763" s="1">
        <v>40962.854166666701</v>
      </c>
      <c r="B7763">
        <v>19.164359999999999</v>
      </c>
    </row>
    <row r="7764" spans="1:2" x14ac:dyDescent="0.25">
      <c r="A7764" s="1">
        <v>40962.861111111102</v>
      </c>
      <c r="B7764">
        <v>57.166989999999998</v>
      </c>
    </row>
    <row r="7765" spans="1:2" x14ac:dyDescent="0.25">
      <c r="A7765" s="1">
        <v>40962.868055555598</v>
      </c>
      <c r="B7765">
        <v>43.83372</v>
      </c>
    </row>
    <row r="7766" spans="1:2" x14ac:dyDescent="0.25">
      <c r="A7766" s="1">
        <v>40962.875</v>
      </c>
      <c r="B7766">
        <v>6.16432</v>
      </c>
    </row>
    <row r="7767" spans="1:2" x14ac:dyDescent="0.25">
      <c r="A7767" s="1">
        <v>40962.881944444402</v>
      </c>
      <c r="B7767">
        <v>52.760300000000001</v>
      </c>
    </row>
    <row r="7768" spans="1:2" x14ac:dyDescent="0.25">
      <c r="A7768" s="1">
        <v>40962.888888888898</v>
      </c>
      <c r="B7768">
        <v>-41.396729999999998</v>
      </c>
    </row>
    <row r="7769" spans="1:2" x14ac:dyDescent="0.25">
      <c r="A7769" s="1">
        <v>40962.895833333299</v>
      </c>
      <c r="B7769">
        <v>70.289159999999995</v>
      </c>
    </row>
    <row r="7770" spans="1:2" x14ac:dyDescent="0.25">
      <c r="A7770" s="1">
        <v>40962.902777777803</v>
      </c>
      <c r="B7770">
        <v>62.667960000000001</v>
      </c>
    </row>
    <row r="7771" spans="1:2" x14ac:dyDescent="0.25">
      <c r="A7771" s="1">
        <v>40962.909722222197</v>
      </c>
      <c r="B7771">
        <v>405.89839999999998</v>
      </c>
    </row>
    <row r="7772" spans="1:2" x14ac:dyDescent="0.25">
      <c r="A7772" s="1">
        <v>40962.916666666701</v>
      </c>
      <c r="B7772">
        <v>17.711069999999999</v>
      </c>
    </row>
    <row r="7773" spans="1:2" x14ac:dyDescent="0.25">
      <c r="A7773" s="1">
        <v>40962.923611111102</v>
      </c>
      <c r="B7773">
        <v>-69.639150000000001</v>
      </c>
    </row>
    <row r="7774" spans="1:2" x14ac:dyDescent="0.25">
      <c r="A7774" s="1">
        <v>40962.930555555598</v>
      </c>
      <c r="B7774">
        <v>1.03</v>
      </c>
    </row>
    <row r="7775" spans="1:2" x14ac:dyDescent="0.25">
      <c r="A7775" s="1">
        <v>40962.9375</v>
      </c>
      <c r="B7775">
        <v>134.3338</v>
      </c>
    </row>
    <row r="7776" spans="1:2" x14ac:dyDescent="0.25">
      <c r="A7776" s="1">
        <v>40962.944444444402</v>
      </c>
      <c r="B7776">
        <v>52.912219999999998</v>
      </c>
    </row>
    <row r="7777" spans="1:2" x14ac:dyDescent="0.25">
      <c r="A7777" s="1">
        <v>40962.951388888898</v>
      </c>
      <c r="B7777">
        <v>4.4617399999999998</v>
      </c>
    </row>
    <row r="7778" spans="1:2" x14ac:dyDescent="0.25">
      <c r="A7778" s="1">
        <v>40962.958333333299</v>
      </c>
      <c r="B7778">
        <v>-76.049160000000001</v>
      </c>
    </row>
    <row r="7779" spans="1:2" x14ac:dyDescent="0.25">
      <c r="A7779" s="1">
        <v>40962.965277777803</v>
      </c>
      <c r="B7779">
        <v>-41.658560000000001</v>
      </c>
    </row>
    <row r="7780" spans="1:2" x14ac:dyDescent="0.25">
      <c r="A7780" s="1">
        <v>40962.972222222197</v>
      </c>
      <c r="B7780">
        <v>98.09093</v>
      </c>
    </row>
    <row r="7781" spans="1:2" x14ac:dyDescent="0.25">
      <c r="A7781" s="1">
        <v>40962.979166666701</v>
      </c>
      <c r="B7781">
        <v>-52.805199999999999</v>
      </c>
    </row>
    <row r="7782" spans="1:2" x14ac:dyDescent="0.25">
      <c r="A7782" s="1">
        <v>40962.986111111102</v>
      </c>
      <c r="B7782">
        <v>-2.6518899999999999</v>
      </c>
    </row>
    <row r="7783" spans="1:2" x14ac:dyDescent="0.25">
      <c r="A7783" s="1">
        <v>40962.993055555598</v>
      </c>
      <c r="B7783">
        <v>-13.659509999999999</v>
      </c>
    </row>
    <row r="7784" spans="1:2" x14ac:dyDescent="0.25">
      <c r="A7784" s="1">
        <v>40963</v>
      </c>
      <c r="B7784">
        <v>-23.98113</v>
      </c>
    </row>
    <row r="7785" spans="1:2" x14ac:dyDescent="0.25">
      <c r="A7785" s="1">
        <v>40963.006944444402</v>
      </c>
      <c r="B7785">
        <v>-7.8747800000000003</v>
      </c>
    </row>
    <row r="7786" spans="1:2" x14ac:dyDescent="0.25">
      <c r="A7786" s="1">
        <v>40963.013888888898</v>
      </c>
      <c r="B7786">
        <v>-8.6415799999999994</v>
      </c>
    </row>
    <row r="7787" spans="1:2" x14ac:dyDescent="0.25">
      <c r="A7787" s="1">
        <v>40963.020833333299</v>
      </c>
      <c r="B7787">
        <v>24.99606</v>
      </c>
    </row>
    <row r="7788" spans="1:2" x14ac:dyDescent="0.25">
      <c r="A7788" s="1">
        <v>40963.027777777803</v>
      </c>
      <c r="B7788">
        <v>-15.464549999999999</v>
      </c>
    </row>
    <row r="7789" spans="1:2" x14ac:dyDescent="0.25">
      <c r="A7789" s="1">
        <v>40963.034722222197</v>
      </c>
      <c r="B7789">
        <v>1.1260399999999999</v>
      </c>
    </row>
    <row r="7790" spans="1:2" x14ac:dyDescent="0.25">
      <c r="A7790" s="1">
        <v>40963.041666666701</v>
      </c>
      <c r="B7790">
        <v>-26.448599999999999</v>
      </c>
    </row>
    <row r="7791" spans="1:2" x14ac:dyDescent="0.25">
      <c r="A7791" s="1">
        <v>40963.048611111102</v>
      </c>
      <c r="B7791">
        <v>57.258369999999999</v>
      </c>
    </row>
    <row r="7792" spans="1:2" x14ac:dyDescent="0.25">
      <c r="A7792" s="1">
        <v>40963.055555555598</v>
      </c>
      <c r="B7792">
        <v>120.54219999999999</v>
      </c>
    </row>
    <row r="7793" spans="1:2" x14ac:dyDescent="0.25">
      <c r="A7793" s="1">
        <v>40963.0625</v>
      </c>
      <c r="B7793">
        <v>131.82560000000001</v>
      </c>
    </row>
    <row r="7794" spans="1:2" x14ac:dyDescent="0.25">
      <c r="A7794" s="1">
        <v>40963.069444444402</v>
      </c>
      <c r="B7794">
        <v>213.56440000000001</v>
      </c>
    </row>
    <row r="7795" spans="1:2" x14ac:dyDescent="0.25">
      <c r="A7795" s="1">
        <v>40963.076388888898</v>
      </c>
      <c r="B7795">
        <v>122.62730000000001</v>
      </c>
    </row>
    <row r="7796" spans="1:2" x14ac:dyDescent="0.25">
      <c r="A7796" s="1">
        <v>40963.083333333299</v>
      </c>
      <c r="B7796">
        <v>67.829189999999997</v>
      </c>
    </row>
    <row r="7797" spans="1:2" x14ac:dyDescent="0.25">
      <c r="A7797" s="1">
        <v>40963.090277777803</v>
      </c>
      <c r="B7797">
        <v>298.54809999999998</v>
      </c>
    </row>
    <row r="7798" spans="1:2" x14ac:dyDescent="0.25">
      <c r="A7798" s="1">
        <v>40963.097222222197</v>
      </c>
      <c r="B7798">
        <v>444.04430000000002</v>
      </c>
    </row>
    <row r="7799" spans="1:2" x14ac:dyDescent="0.25">
      <c r="A7799" s="1">
        <v>40963.104166666701</v>
      </c>
      <c r="B7799">
        <v>185.67339999999999</v>
      </c>
    </row>
    <row r="7800" spans="1:2" x14ac:dyDescent="0.25">
      <c r="A7800" s="1">
        <v>40963.111111111102</v>
      </c>
      <c r="B7800">
        <v>94.684010000000001</v>
      </c>
    </row>
    <row r="7801" spans="1:2" x14ac:dyDescent="0.25">
      <c r="A7801" s="1">
        <v>40963.118055555598</v>
      </c>
      <c r="B7801">
        <v>132.31809999999999</v>
      </c>
    </row>
    <row r="7802" spans="1:2" x14ac:dyDescent="0.25">
      <c r="A7802" s="1">
        <v>40963.125</v>
      </c>
      <c r="B7802">
        <v>206.70169999999999</v>
      </c>
    </row>
    <row r="7803" spans="1:2" x14ac:dyDescent="0.25">
      <c r="A7803" s="1">
        <v>40963.131944444402</v>
      </c>
      <c r="B7803">
        <v>359.21780000000001</v>
      </c>
    </row>
    <row r="7804" spans="1:2" x14ac:dyDescent="0.25">
      <c r="A7804" s="1">
        <v>40963.138888888898</v>
      </c>
      <c r="B7804">
        <v>189.84190000000001</v>
      </c>
    </row>
    <row r="7805" spans="1:2" x14ac:dyDescent="0.25">
      <c r="A7805" s="1">
        <v>40963.145833333299</v>
      </c>
      <c r="B7805">
        <v>-26.518219999999999</v>
      </c>
    </row>
    <row r="7806" spans="1:2" x14ac:dyDescent="0.25">
      <c r="A7806" s="1">
        <v>40963.152777777803</v>
      </c>
      <c r="B7806">
        <v>-235.97489999999999</v>
      </c>
    </row>
    <row r="7807" spans="1:2" x14ac:dyDescent="0.25">
      <c r="A7807" s="1">
        <v>40963.159722222197</v>
      </c>
      <c r="B7807">
        <v>37.428249999999998</v>
      </c>
    </row>
    <row r="7808" spans="1:2" x14ac:dyDescent="0.25">
      <c r="A7808" s="1">
        <v>40963.166666666701</v>
      </c>
      <c r="B7808">
        <v>-12.96171</v>
      </c>
    </row>
    <row r="7809" spans="1:2" x14ac:dyDescent="0.25">
      <c r="A7809" s="1">
        <v>40963.173611111102</v>
      </c>
      <c r="B7809">
        <v>-112.6319</v>
      </c>
    </row>
    <row r="7810" spans="1:2" x14ac:dyDescent="0.25">
      <c r="A7810" s="1">
        <v>40963.180555555598</v>
      </c>
      <c r="B7810">
        <v>-94.522469999999998</v>
      </c>
    </row>
    <row r="7811" spans="1:2" x14ac:dyDescent="0.25">
      <c r="A7811" s="1">
        <v>40963.1875</v>
      </c>
      <c r="B7811">
        <v>-263.69650000000001</v>
      </c>
    </row>
    <row r="7812" spans="1:2" x14ac:dyDescent="0.25">
      <c r="A7812" s="1">
        <v>40963.194444444402</v>
      </c>
      <c r="B7812">
        <v>-324.62450000000001</v>
      </c>
    </row>
    <row r="7813" spans="1:2" x14ac:dyDescent="0.25">
      <c r="A7813" s="1">
        <v>40963.201388888898</v>
      </c>
      <c r="B7813">
        <v>26.097449999999998</v>
      </c>
    </row>
    <row r="7814" spans="1:2" x14ac:dyDescent="0.25">
      <c r="A7814" s="1">
        <v>40963.208333333299</v>
      </c>
      <c r="B7814">
        <v>-12.455170000000001</v>
      </c>
    </row>
    <row r="7815" spans="1:2" x14ac:dyDescent="0.25">
      <c r="A7815" s="1">
        <v>40963.215277777803</v>
      </c>
      <c r="B7815">
        <v>163.44990000000001</v>
      </c>
    </row>
    <row r="7816" spans="1:2" x14ac:dyDescent="0.25">
      <c r="A7816" s="1">
        <v>40963.222222222197</v>
      </c>
      <c r="B7816">
        <v>48.404989999999998</v>
      </c>
    </row>
    <row r="7817" spans="1:2" x14ac:dyDescent="0.25">
      <c r="A7817" s="1">
        <v>40963.229166666701</v>
      </c>
      <c r="B7817">
        <v>-97.799899999999994</v>
      </c>
    </row>
    <row r="7818" spans="1:2" x14ac:dyDescent="0.25">
      <c r="A7818" s="1">
        <v>40963.236111111102</v>
      </c>
      <c r="B7818">
        <v>-170.65780000000001</v>
      </c>
    </row>
    <row r="7819" spans="1:2" x14ac:dyDescent="0.25">
      <c r="A7819" s="1">
        <v>40963.243055555598</v>
      </c>
      <c r="B7819">
        <v>143.06809999999999</v>
      </c>
    </row>
    <row r="7820" spans="1:2" x14ac:dyDescent="0.25">
      <c r="A7820" s="1">
        <v>40963.25</v>
      </c>
      <c r="B7820">
        <v>327.6379</v>
      </c>
    </row>
    <row r="7821" spans="1:2" x14ac:dyDescent="0.25">
      <c r="A7821" s="1">
        <v>40963.256944444402</v>
      </c>
      <c r="B7821">
        <v>157.1979</v>
      </c>
    </row>
    <row r="7822" spans="1:2" x14ac:dyDescent="0.25">
      <c r="A7822" s="1">
        <v>40963.263888888898</v>
      </c>
      <c r="B7822">
        <v>88.586240000000004</v>
      </c>
    </row>
    <row r="7823" spans="1:2" x14ac:dyDescent="0.25">
      <c r="A7823" s="1">
        <v>40963.270833333299</v>
      </c>
      <c r="B7823">
        <v>98.356579999999994</v>
      </c>
    </row>
    <row r="7824" spans="1:2" x14ac:dyDescent="0.25">
      <c r="A7824" s="1">
        <v>40963.277777777803</v>
      </c>
      <c r="B7824">
        <v>180.63579999999999</v>
      </c>
    </row>
    <row r="7825" spans="1:2" x14ac:dyDescent="0.25">
      <c r="A7825" s="1">
        <v>40963.284722222197</v>
      </c>
      <c r="B7825">
        <v>117.8434</v>
      </c>
    </row>
    <row r="7826" spans="1:2" x14ac:dyDescent="0.25">
      <c r="A7826" s="1">
        <v>40963.291666666701</v>
      </c>
      <c r="B7826">
        <v>166.18100000000001</v>
      </c>
    </row>
    <row r="7827" spans="1:2" x14ac:dyDescent="0.25">
      <c r="A7827" s="1">
        <v>40963.298611111102</v>
      </c>
      <c r="B7827">
        <v>116.4825</v>
      </c>
    </row>
    <row r="7828" spans="1:2" x14ac:dyDescent="0.25">
      <c r="A7828" s="1">
        <v>40963.305555555598</v>
      </c>
      <c r="B7828">
        <v>67.092389999999995</v>
      </c>
    </row>
    <row r="7829" spans="1:2" x14ac:dyDescent="0.25">
      <c r="A7829" s="1">
        <v>40963.3125</v>
      </c>
      <c r="B7829">
        <v>149.21879999999999</v>
      </c>
    </row>
    <row r="7830" spans="1:2" x14ac:dyDescent="0.25">
      <c r="A7830" s="1">
        <v>40963.319444444402</v>
      </c>
      <c r="B7830">
        <v>174.8717</v>
      </c>
    </row>
    <row r="7831" spans="1:2" x14ac:dyDescent="0.25">
      <c r="A7831" s="1">
        <v>40963.326388888898</v>
      </c>
      <c r="B7831">
        <v>97.06644</v>
      </c>
    </row>
    <row r="7832" spans="1:2" x14ac:dyDescent="0.25">
      <c r="A7832" s="1">
        <v>40963.333333333299</v>
      </c>
      <c r="B7832">
        <v>55.49438</v>
      </c>
    </row>
    <row r="7833" spans="1:2" x14ac:dyDescent="0.25">
      <c r="A7833" s="1">
        <v>40963.340277777803</v>
      </c>
      <c r="B7833">
        <v>12.774979999999999</v>
      </c>
    </row>
    <row r="7834" spans="1:2" x14ac:dyDescent="0.25">
      <c r="A7834" s="1">
        <v>40963.347222222197</v>
      </c>
      <c r="B7834">
        <v>80.420419999999993</v>
      </c>
    </row>
    <row r="7835" spans="1:2" x14ac:dyDescent="0.25">
      <c r="A7835" s="1">
        <v>40963.354166666701</v>
      </c>
      <c r="B7835">
        <v>119.77030000000001</v>
      </c>
    </row>
    <row r="7836" spans="1:2" x14ac:dyDescent="0.25">
      <c r="A7836" s="1">
        <v>40963.361111111102</v>
      </c>
      <c r="B7836">
        <v>38.880400000000002</v>
      </c>
    </row>
    <row r="7837" spans="1:2" x14ac:dyDescent="0.25">
      <c r="A7837" s="1">
        <v>40963.368055555598</v>
      </c>
      <c r="B7837">
        <v>174.89279999999999</v>
      </c>
    </row>
    <row r="7838" spans="1:2" x14ac:dyDescent="0.25">
      <c r="A7838" s="1">
        <v>40963.375</v>
      </c>
      <c r="B7838">
        <v>73.642660000000006</v>
      </c>
    </row>
    <row r="7839" spans="1:2" x14ac:dyDescent="0.25">
      <c r="A7839" s="1">
        <v>40963.381944444402</v>
      </c>
      <c r="B7839">
        <v>-28.86927</v>
      </c>
    </row>
    <row r="7840" spans="1:2" x14ac:dyDescent="0.25">
      <c r="A7840" s="1">
        <v>40963.388888888898</v>
      </c>
      <c r="B7840">
        <v>-23.78781</v>
      </c>
    </row>
    <row r="7841" spans="1:2" x14ac:dyDescent="0.25">
      <c r="A7841" s="1">
        <v>40963.395833333299</v>
      </c>
      <c r="B7841">
        <v>-78.631159999999994</v>
      </c>
    </row>
    <row r="7842" spans="1:2" x14ac:dyDescent="0.25">
      <c r="A7842" s="1">
        <v>40963.402777777803</v>
      </c>
      <c r="B7842">
        <v>55.130699999999997</v>
      </c>
    </row>
    <row r="7843" spans="1:2" x14ac:dyDescent="0.25">
      <c r="A7843" s="1">
        <v>40963.409722222197</v>
      </c>
      <c r="B7843">
        <v>57.146560000000001</v>
      </c>
    </row>
    <row r="7844" spans="1:2" x14ac:dyDescent="0.25">
      <c r="A7844" s="1">
        <v>40963.416666666701</v>
      </c>
      <c r="B7844">
        <v>117.32989999999999</v>
      </c>
    </row>
    <row r="7845" spans="1:2" x14ac:dyDescent="0.25">
      <c r="A7845" s="1">
        <v>40963.423611111102</v>
      </c>
      <c r="B7845">
        <v>-122.8736</v>
      </c>
    </row>
    <row r="7846" spans="1:2" x14ac:dyDescent="0.25">
      <c r="A7846" s="1">
        <v>40963.430555555598</v>
      </c>
      <c r="B7846">
        <v>-246.61240000000001</v>
      </c>
    </row>
    <row r="7847" spans="1:2" x14ac:dyDescent="0.25">
      <c r="A7847" s="1">
        <v>40963.4375</v>
      </c>
      <c r="B7847">
        <v>-186.71379999999999</v>
      </c>
    </row>
    <row r="7848" spans="1:2" x14ac:dyDescent="0.25">
      <c r="A7848" s="1">
        <v>40963.444444444402</v>
      </c>
      <c r="B7848">
        <v>89.309669999999997</v>
      </c>
    </row>
    <row r="7849" spans="1:2" x14ac:dyDescent="0.25">
      <c r="A7849" s="1">
        <v>40963.451388888898</v>
      </c>
      <c r="B7849">
        <v>71.287710000000004</v>
      </c>
    </row>
    <row r="7850" spans="1:2" x14ac:dyDescent="0.25">
      <c r="A7850" s="1">
        <v>40963.458333333299</v>
      </c>
      <c r="B7850">
        <v>3.9671699999999999</v>
      </c>
    </row>
    <row r="7851" spans="1:2" x14ac:dyDescent="0.25">
      <c r="A7851" s="1">
        <v>40963.465277777803</v>
      </c>
      <c r="B7851">
        <v>75.607349999999997</v>
      </c>
    </row>
    <row r="7852" spans="1:2" x14ac:dyDescent="0.25">
      <c r="A7852" s="1">
        <v>40963.472222222197</v>
      </c>
      <c r="B7852">
        <v>13.42876</v>
      </c>
    </row>
    <row r="7853" spans="1:2" x14ac:dyDescent="0.25">
      <c r="A7853" s="1">
        <v>40963.479166666701</v>
      </c>
      <c r="B7853">
        <v>9.5613299999999999</v>
      </c>
    </row>
    <row r="7854" spans="1:2" x14ac:dyDescent="0.25">
      <c r="A7854" s="1">
        <v>40963.486111111102</v>
      </c>
      <c r="B7854">
        <v>8.3323499999999999</v>
      </c>
    </row>
    <row r="7855" spans="1:2" x14ac:dyDescent="0.25">
      <c r="A7855" s="1">
        <v>40963.493055555598</v>
      </c>
      <c r="B7855">
        <v>120.1078</v>
      </c>
    </row>
    <row r="7856" spans="1:2" x14ac:dyDescent="0.25">
      <c r="A7856" s="1">
        <v>40963.5</v>
      </c>
      <c r="B7856">
        <v>119.7868</v>
      </c>
    </row>
    <row r="7857" spans="1:2" x14ac:dyDescent="0.25">
      <c r="A7857" s="1">
        <v>40963.506944444402</v>
      </c>
      <c r="B7857">
        <v>160.87559999999999</v>
      </c>
    </row>
    <row r="7858" spans="1:2" x14ac:dyDescent="0.25">
      <c r="A7858" s="1">
        <v>40963.513888888898</v>
      </c>
      <c r="B7858">
        <v>51.945</v>
      </c>
    </row>
    <row r="7859" spans="1:2" x14ac:dyDescent="0.25">
      <c r="A7859" s="1">
        <v>40963.520833333299</v>
      </c>
      <c r="B7859">
        <v>53.027990000000003</v>
      </c>
    </row>
    <row r="7860" spans="1:2" x14ac:dyDescent="0.25">
      <c r="A7860" s="1">
        <v>40963.527777777803</v>
      </c>
      <c r="B7860">
        <v>87.791820000000001</v>
      </c>
    </row>
    <row r="7861" spans="1:2" x14ac:dyDescent="0.25">
      <c r="A7861" s="1">
        <v>40963.534722222197</v>
      </c>
      <c r="B7861">
        <v>190.22810000000001</v>
      </c>
    </row>
    <row r="7862" spans="1:2" x14ac:dyDescent="0.25">
      <c r="A7862" s="1">
        <v>40963.541666666701</v>
      </c>
      <c r="B7862">
        <v>144.62270000000001</v>
      </c>
    </row>
    <row r="7863" spans="1:2" x14ac:dyDescent="0.25">
      <c r="A7863" s="1">
        <v>40963.548611111102</v>
      </c>
      <c r="B7863">
        <v>4.4503700000000004</v>
      </c>
    </row>
    <row r="7864" spans="1:2" x14ac:dyDescent="0.25">
      <c r="A7864" s="1">
        <v>40963.555555555598</v>
      </c>
      <c r="B7864">
        <v>43.833829999999999</v>
      </c>
    </row>
    <row r="7865" spans="1:2" x14ac:dyDescent="0.25">
      <c r="A7865" s="1">
        <v>40963.5625</v>
      </c>
      <c r="B7865">
        <v>76.574979999999996</v>
      </c>
    </row>
    <row r="7866" spans="1:2" x14ac:dyDescent="0.25">
      <c r="A7866" s="1">
        <v>40963.569444444402</v>
      </c>
      <c r="B7866">
        <v>191.6498</v>
      </c>
    </row>
    <row r="7867" spans="1:2" x14ac:dyDescent="0.25">
      <c r="A7867" s="1">
        <v>40963.576388888898</v>
      </c>
      <c r="B7867">
        <v>98.763149999999996</v>
      </c>
    </row>
    <row r="7868" spans="1:2" x14ac:dyDescent="0.25">
      <c r="A7868" s="1">
        <v>40963.583333333299</v>
      </c>
      <c r="B7868">
        <v>109.2633</v>
      </c>
    </row>
    <row r="7869" spans="1:2" x14ac:dyDescent="0.25">
      <c r="A7869" s="1">
        <v>40963.590277777803</v>
      </c>
      <c r="B7869">
        <v>79.991330000000005</v>
      </c>
    </row>
    <row r="7870" spans="1:2" x14ac:dyDescent="0.25">
      <c r="A7870" s="1">
        <v>40963.597222222197</v>
      </c>
      <c r="B7870">
        <v>-132.1686</v>
      </c>
    </row>
    <row r="7871" spans="1:2" x14ac:dyDescent="0.25">
      <c r="A7871" s="1">
        <v>40963.604166666701</v>
      </c>
      <c r="B7871">
        <v>66.530630000000002</v>
      </c>
    </row>
    <row r="7872" spans="1:2" x14ac:dyDescent="0.25">
      <c r="A7872" s="1">
        <v>40963.611111111102</v>
      </c>
      <c r="B7872">
        <v>207.1251</v>
      </c>
    </row>
    <row r="7873" spans="1:2" x14ac:dyDescent="0.25">
      <c r="A7873" s="1">
        <v>40963.618055555598</v>
      </c>
      <c r="B7873">
        <v>97.891170000000002</v>
      </c>
    </row>
    <row r="7874" spans="1:2" x14ac:dyDescent="0.25">
      <c r="A7874" s="1">
        <v>40963.625</v>
      </c>
      <c r="B7874">
        <v>78.424220000000005</v>
      </c>
    </row>
    <row r="7875" spans="1:2" x14ac:dyDescent="0.25">
      <c r="A7875" s="1">
        <v>40963.631944444402</v>
      </c>
      <c r="B7875">
        <v>-116.092</v>
      </c>
    </row>
    <row r="7876" spans="1:2" x14ac:dyDescent="0.25">
      <c r="A7876" s="1">
        <v>40963.638888888898</v>
      </c>
      <c r="B7876">
        <v>29.51923</v>
      </c>
    </row>
    <row r="7877" spans="1:2" x14ac:dyDescent="0.25">
      <c r="A7877" s="1">
        <v>40963.645833333299</v>
      </c>
      <c r="B7877">
        <v>118.0684</v>
      </c>
    </row>
    <row r="7878" spans="1:2" x14ac:dyDescent="0.25">
      <c r="A7878" s="1">
        <v>40963.652777777803</v>
      </c>
      <c r="B7878">
        <v>133.75739999999999</v>
      </c>
    </row>
    <row r="7879" spans="1:2" x14ac:dyDescent="0.25">
      <c r="A7879" s="1">
        <v>40963.659722222197</v>
      </c>
      <c r="B7879">
        <v>11.48363</v>
      </c>
    </row>
    <row r="7880" spans="1:2" x14ac:dyDescent="0.25">
      <c r="A7880" s="1">
        <v>40963.666666666701</v>
      </c>
      <c r="B7880">
        <v>199.14580000000001</v>
      </c>
    </row>
    <row r="7881" spans="1:2" x14ac:dyDescent="0.25">
      <c r="A7881" s="1">
        <v>40963.673611111102</v>
      </c>
      <c r="B7881">
        <v>111.3805</v>
      </c>
    </row>
    <row r="7882" spans="1:2" x14ac:dyDescent="0.25">
      <c r="A7882" s="1">
        <v>40963.680555555598</v>
      </c>
      <c r="B7882">
        <v>49.570680000000003</v>
      </c>
    </row>
    <row r="7883" spans="1:2" x14ac:dyDescent="0.25">
      <c r="A7883" s="1">
        <v>40963.6875</v>
      </c>
      <c r="B7883">
        <v>-119.39239999999999</v>
      </c>
    </row>
    <row r="7884" spans="1:2" x14ac:dyDescent="0.25">
      <c r="A7884" s="1">
        <v>40963.694444444402</v>
      </c>
      <c r="B7884">
        <v>3.6333799999999998</v>
      </c>
    </row>
    <row r="7885" spans="1:2" x14ac:dyDescent="0.25">
      <c r="A7885" s="1">
        <v>40963.701388888898</v>
      </c>
      <c r="B7885">
        <v>-64.900589999999994</v>
      </c>
    </row>
    <row r="7886" spans="1:2" x14ac:dyDescent="0.25">
      <c r="A7886" s="1">
        <v>40963.708333333299</v>
      </c>
      <c r="B7886">
        <v>25.888719999999999</v>
      </c>
    </row>
    <row r="7887" spans="1:2" x14ac:dyDescent="0.25">
      <c r="A7887" s="1">
        <v>40963.715277777803</v>
      </c>
      <c r="B7887">
        <v>-183.69810000000001</v>
      </c>
    </row>
    <row r="7888" spans="1:2" x14ac:dyDescent="0.25">
      <c r="A7888" s="1">
        <v>40963.722222222197</v>
      </c>
      <c r="B7888">
        <v>83.655529999999999</v>
      </c>
    </row>
    <row r="7889" spans="1:2" x14ac:dyDescent="0.25">
      <c r="A7889" s="1">
        <v>40963.729166666701</v>
      </c>
      <c r="B7889">
        <v>-20.288360000000001</v>
      </c>
    </row>
    <row r="7890" spans="1:2" x14ac:dyDescent="0.25">
      <c r="A7890" s="1">
        <v>40963.736111111102</v>
      </c>
      <c r="B7890">
        <v>-82.165930000000003</v>
      </c>
    </row>
    <row r="7891" spans="1:2" x14ac:dyDescent="0.25">
      <c r="A7891" s="1">
        <v>40963.743055555598</v>
      </c>
      <c r="B7891">
        <v>-145.5454</v>
      </c>
    </row>
    <row r="7892" spans="1:2" x14ac:dyDescent="0.25">
      <c r="A7892" s="1">
        <v>40963.75</v>
      </c>
      <c r="B7892">
        <v>0.83843000000000001</v>
      </c>
    </row>
    <row r="7893" spans="1:2" x14ac:dyDescent="0.25">
      <c r="A7893" s="1">
        <v>40963.756944444402</v>
      </c>
      <c r="B7893">
        <v>-32.236420000000003</v>
      </c>
    </row>
    <row r="7894" spans="1:2" x14ac:dyDescent="0.25">
      <c r="A7894" s="1">
        <v>40963.763888888898</v>
      </c>
      <c r="B7894">
        <v>31.4697</v>
      </c>
    </row>
    <row r="7895" spans="1:2" x14ac:dyDescent="0.25">
      <c r="A7895" s="1">
        <v>40963.770833333299</v>
      </c>
      <c r="B7895">
        <v>34.324039999999997</v>
      </c>
    </row>
    <row r="7896" spans="1:2" x14ac:dyDescent="0.25">
      <c r="A7896" s="1">
        <v>40963.777777777803</v>
      </c>
      <c r="B7896">
        <v>20.797440000000002</v>
      </c>
    </row>
    <row r="7897" spans="1:2" x14ac:dyDescent="0.25">
      <c r="A7897" s="1">
        <v>40963.784722222197</v>
      </c>
      <c r="B7897">
        <v>-1.7258599999999999</v>
      </c>
    </row>
    <row r="7898" spans="1:2" x14ac:dyDescent="0.25">
      <c r="A7898" s="1">
        <v>40963.791666666701</v>
      </c>
      <c r="B7898">
        <v>-77.399990000000003</v>
      </c>
    </row>
    <row r="7899" spans="1:2" x14ac:dyDescent="0.25">
      <c r="A7899" s="1">
        <v>40963.798611111102</v>
      </c>
      <c r="B7899">
        <v>-102.91030000000001</v>
      </c>
    </row>
    <row r="7900" spans="1:2" x14ac:dyDescent="0.25">
      <c r="A7900" s="1">
        <v>40963.805555555598</v>
      </c>
      <c r="B7900">
        <v>-121.0771</v>
      </c>
    </row>
    <row r="7901" spans="1:2" x14ac:dyDescent="0.25">
      <c r="A7901" s="1">
        <v>40963.8125</v>
      </c>
      <c r="B7901">
        <v>-127.84520000000001</v>
      </c>
    </row>
    <row r="7902" spans="1:2" x14ac:dyDescent="0.25">
      <c r="A7902" s="1">
        <v>40963.819444444402</v>
      </c>
      <c r="B7902">
        <v>-21.97025</v>
      </c>
    </row>
    <row r="7903" spans="1:2" x14ac:dyDescent="0.25">
      <c r="A7903" s="1">
        <v>40963.826388888898</v>
      </c>
      <c r="B7903">
        <v>43.82996</v>
      </c>
    </row>
    <row r="7904" spans="1:2" x14ac:dyDescent="0.25">
      <c r="A7904" s="1">
        <v>40963.833333333299</v>
      </c>
      <c r="B7904">
        <v>-45.052709999999998</v>
      </c>
    </row>
    <row r="7905" spans="1:2" x14ac:dyDescent="0.25">
      <c r="A7905" s="1">
        <v>40963.840277777803</v>
      </c>
      <c r="B7905">
        <v>-160.1842</v>
      </c>
    </row>
    <row r="7906" spans="1:2" x14ac:dyDescent="0.25">
      <c r="A7906" s="1">
        <v>40963.847222222197</v>
      </c>
      <c r="B7906">
        <v>-273.39080000000001</v>
      </c>
    </row>
    <row r="7907" spans="1:2" x14ac:dyDescent="0.25">
      <c r="A7907" s="1">
        <v>40963.854166666701</v>
      </c>
      <c r="B7907">
        <v>-174.8888</v>
      </c>
    </row>
    <row r="7908" spans="1:2" x14ac:dyDescent="0.25">
      <c r="A7908" s="1">
        <v>40963.861111111102</v>
      </c>
      <c r="B7908">
        <v>70.672939999999997</v>
      </c>
    </row>
    <row r="7909" spans="1:2" x14ac:dyDescent="0.25">
      <c r="A7909" s="1">
        <v>40963.868055555598</v>
      </c>
      <c r="B7909">
        <v>71.804739999999995</v>
      </c>
    </row>
    <row r="7910" spans="1:2" x14ac:dyDescent="0.25">
      <c r="A7910" s="1">
        <v>40963.875</v>
      </c>
      <c r="B7910">
        <v>28.776879999999998</v>
      </c>
    </row>
    <row r="7911" spans="1:2" x14ac:dyDescent="0.25">
      <c r="A7911" s="1">
        <v>40963.881944444402</v>
      </c>
      <c r="B7911">
        <v>11.98512</v>
      </c>
    </row>
    <row r="7912" spans="1:2" x14ac:dyDescent="0.25">
      <c r="A7912" s="1">
        <v>40963.888888888898</v>
      </c>
      <c r="B7912">
        <v>103.1735</v>
      </c>
    </row>
    <row r="7913" spans="1:2" x14ac:dyDescent="0.25">
      <c r="A7913" s="1">
        <v>40963.895833333299</v>
      </c>
      <c r="B7913">
        <v>-44.147289999999998</v>
      </c>
    </row>
    <row r="7914" spans="1:2" x14ac:dyDescent="0.25">
      <c r="A7914" s="1">
        <v>40963.902777777803</v>
      </c>
      <c r="B7914">
        <v>-201.4068</v>
      </c>
    </row>
    <row r="7915" spans="1:2" x14ac:dyDescent="0.25">
      <c r="A7915" s="1">
        <v>40963.909722222197</v>
      </c>
      <c r="B7915">
        <v>-14.27276</v>
      </c>
    </row>
    <row r="7916" spans="1:2" x14ac:dyDescent="0.25">
      <c r="A7916" s="1">
        <v>40963.916666666701</v>
      </c>
      <c r="B7916">
        <v>-208.64179999999999</v>
      </c>
    </row>
    <row r="7917" spans="1:2" x14ac:dyDescent="0.25">
      <c r="A7917" s="1">
        <v>40963.923611111102</v>
      </c>
      <c r="B7917">
        <v>29.990220000000001</v>
      </c>
    </row>
    <row r="7918" spans="1:2" x14ac:dyDescent="0.25">
      <c r="A7918" s="1">
        <v>40963.930555555598</v>
      </c>
      <c r="B7918">
        <v>10.45762</v>
      </c>
    </row>
    <row r="7919" spans="1:2" x14ac:dyDescent="0.25">
      <c r="A7919" s="1">
        <v>40963.9375</v>
      </c>
      <c r="B7919">
        <v>-9.1473300000000002</v>
      </c>
    </row>
    <row r="7920" spans="1:2" x14ac:dyDescent="0.25">
      <c r="A7920" s="1">
        <v>40963.944444444402</v>
      </c>
      <c r="B7920">
        <v>62.904679999999999</v>
      </c>
    </row>
    <row r="7921" spans="1:2" x14ac:dyDescent="0.25">
      <c r="A7921" s="1">
        <v>40963.951388888898</v>
      </c>
      <c r="B7921">
        <v>-47.662109999999998</v>
      </c>
    </row>
    <row r="7922" spans="1:2" x14ac:dyDescent="0.25">
      <c r="A7922" s="1">
        <v>40963.958333333299</v>
      </c>
      <c r="B7922">
        <v>-32.899540000000002</v>
      </c>
    </row>
    <row r="7923" spans="1:2" x14ac:dyDescent="0.25">
      <c r="A7923" s="1">
        <v>40963.965277777803</v>
      </c>
      <c r="B7923">
        <v>43.112569999999998</v>
      </c>
    </row>
    <row r="7924" spans="1:2" x14ac:dyDescent="0.25">
      <c r="A7924" s="1">
        <v>40963.972222222197</v>
      </c>
      <c r="B7924">
        <v>75.424440000000004</v>
      </c>
    </row>
    <row r="7925" spans="1:2" x14ac:dyDescent="0.25">
      <c r="A7925" s="1">
        <v>40963.979166666701</v>
      </c>
      <c r="B7925">
        <v>-38.406619999999997</v>
      </c>
    </row>
    <row r="7926" spans="1:2" x14ac:dyDescent="0.25">
      <c r="A7926" s="1">
        <v>40963.986111111102</v>
      </c>
      <c r="B7926">
        <v>-98.687250000000006</v>
      </c>
    </row>
    <row r="7927" spans="1:2" x14ac:dyDescent="0.25">
      <c r="A7927" s="1">
        <v>40963.993055555598</v>
      </c>
      <c r="B7927">
        <v>20.175560000000001</v>
      </c>
    </row>
    <row r="7928" spans="1:2" x14ac:dyDescent="0.25">
      <c r="A7928" s="1">
        <v>40964</v>
      </c>
      <c r="B7928">
        <v>171.6575</v>
      </c>
    </row>
    <row r="7929" spans="1:2" x14ac:dyDescent="0.25">
      <c r="A7929" s="1">
        <v>40964.006944444402</v>
      </c>
      <c r="B7929">
        <v>58.602969999999999</v>
      </c>
    </row>
    <row r="7930" spans="1:2" x14ac:dyDescent="0.25">
      <c r="A7930" s="1">
        <v>40964.013888888898</v>
      </c>
      <c r="B7930">
        <v>69.279769999999999</v>
      </c>
    </row>
    <row r="7931" spans="1:2" x14ac:dyDescent="0.25">
      <c r="A7931" s="1">
        <v>40964.020833333299</v>
      </c>
      <c r="B7931">
        <v>-134.61969999999999</v>
      </c>
    </row>
    <row r="7932" spans="1:2" x14ac:dyDescent="0.25">
      <c r="A7932" s="1">
        <v>40964.027777777803</v>
      </c>
      <c r="B7932">
        <v>-43.63599</v>
      </c>
    </row>
    <row r="7933" spans="1:2" x14ac:dyDescent="0.25">
      <c r="A7933" s="1">
        <v>40964.034722222197</v>
      </c>
      <c r="B7933">
        <v>43.427419999999998</v>
      </c>
    </row>
    <row r="7934" spans="1:2" x14ac:dyDescent="0.25">
      <c r="A7934" s="1">
        <v>40964.041666666701</v>
      </c>
      <c r="B7934">
        <v>53.278329999999997</v>
      </c>
    </row>
    <row r="7935" spans="1:2" x14ac:dyDescent="0.25">
      <c r="A7935" s="1">
        <v>40964.048611111102</v>
      </c>
      <c r="B7935">
        <v>13.2204</v>
      </c>
    </row>
    <row r="7936" spans="1:2" x14ac:dyDescent="0.25">
      <c r="A7936" s="1">
        <v>40964.055555555598</v>
      </c>
      <c r="B7936">
        <v>128.94540000000001</v>
      </c>
    </row>
    <row r="7937" spans="1:2" x14ac:dyDescent="0.25">
      <c r="A7937" s="1">
        <v>40964.0625</v>
      </c>
      <c r="B7937">
        <v>58.660789999999999</v>
      </c>
    </row>
    <row r="7938" spans="1:2" x14ac:dyDescent="0.25">
      <c r="A7938" s="1">
        <v>40964.069444444402</v>
      </c>
      <c r="B7938">
        <v>-87.557749999999999</v>
      </c>
    </row>
    <row r="7939" spans="1:2" x14ac:dyDescent="0.25">
      <c r="A7939" s="1">
        <v>40964.076388888898</v>
      </c>
      <c r="B7939">
        <v>-130.62520000000001</v>
      </c>
    </row>
    <row r="7940" spans="1:2" x14ac:dyDescent="0.25">
      <c r="A7940" s="1">
        <v>40964.083333333299</v>
      </c>
      <c r="B7940">
        <v>67.894480000000001</v>
      </c>
    </row>
    <row r="7941" spans="1:2" x14ac:dyDescent="0.25">
      <c r="A7941" s="1">
        <v>40964.090277777803</v>
      </c>
      <c r="B7941">
        <v>188.9589</v>
      </c>
    </row>
    <row r="7942" spans="1:2" x14ac:dyDescent="0.25">
      <c r="A7942" s="1">
        <v>40964.097222222197</v>
      </c>
      <c r="B7942">
        <v>53.162120000000002</v>
      </c>
    </row>
    <row r="7943" spans="1:2" x14ac:dyDescent="0.25">
      <c r="A7943" s="1">
        <v>40964.104166666701</v>
      </c>
      <c r="B7943">
        <v>26.428820000000002</v>
      </c>
    </row>
    <row r="7944" spans="1:2" x14ac:dyDescent="0.25">
      <c r="A7944" s="1">
        <v>40964.111111111102</v>
      </c>
      <c r="B7944">
        <v>-36.561</v>
      </c>
    </row>
    <row r="7945" spans="1:2" x14ac:dyDescent="0.25">
      <c r="A7945" s="1">
        <v>40964.118055555598</v>
      </c>
      <c r="B7945">
        <v>38.566220000000001</v>
      </c>
    </row>
    <row r="7946" spans="1:2" x14ac:dyDescent="0.25">
      <c r="A7946" s="1">
        <v>40964.125</v>
      </c>
      <c r="B7946">
        <v>149.809</v>
      </c>
    </row>
    <row r="7947" spans="1:2" x14ac:dyDescent="0.25">
      <c r="A7947" s="1">
        <v>40964.131944444402</v>
      </c>
      <c r="B7947">
        <v>162.6515</v>
      </c>
    </row>
    <row r="7948" spans="1:2" x14ac:dyDescent="0.25">
      <c r="A7948" s="1">
        <v>40964.138888888898</v>
      </c>
      <c r="B7948">
        <v>45.199689999999997</v>
      </c>
    </row>
    <row r="7949" spans="1:2" x14ac:dyDescent="0.25">
      <c r="A7949" s="1">
        <v>40964.145833333299</v>
      </c>
      <c r="B7949">
        <v>-41.041289999999996</v>
      </c>
    </row>
    <row r="7950" spans="1:2" x14ac:dyDescent="0.25">
      <c r="A7950" s="1">
        <v>40964.152777777803</v>
      </c>
      <c r="B7950">
        <v>5.0887200000000004</v>
      </c>
    </row>
    <row r="7951" spans="1:2" x14ac:dyDescent="0.25">
      <c r="A7951" s="1">
        <v>40964.159722222197</v>
      </c>
      <c r="B7951">
        <v>-116.0984</v>
      </c>
    </row>
    <row r="7952" spans="1:2" x14ac:dyDescent="0.25">
      <c r="A7952" s="1">
        <v>40964.166666666701</v>
      </c>
      <c r="B7952">
        <v>-232.51079999999999</v>
      </c>
    </row>
    <row r="7953" spans="1:2" x14ac:dyDescent="0.25">
      <c r="A7953" s="1">
        <v>40964.173611111102</v>
      </c>
      <c r="B7953">
        <v>-135.05350000000001</v>
      </c>
    </row>
    <row r="7954" spans="1:2" x14ac:dyDescent="0.25">
      <c r="A7954" s="1">
        <v>40964.180555555598</v>
      </c>
      <c r="B7954">
        <v>104.2961</v>
      </c>
    </row>
    <row r="7955" spans="1:2" x14ac:dyDescent="0.25">
      <c r="A7955" s="1">
        <v>40964.1875</v>
      </c>
      <c r="B7955">
        <v>-73.537549999999996</v>
      </c>
    </row>
    <row r="7956" spans="1:2" x14ac:dyDescent="0.25">
      <c r="A7956" s="1">
        <v>40964.194444444402</v>
      </c>
      <c r="B7956">
        <v>-236.7277</v>
      </c>
    </row>
    <row r="7957" spans="1:2" x14ac:dyDescent="0.25">
      <c r="A7957" s="1">
        <v>40964.201388888898</v>
      </c>
      <c r="B7957">
        <v>-196.66540000000001</v>
      </c>
    </row>
    <row r="7958" spans="1:2" x14ac:dyDescent="0.25">
      <c r="A7958" s="1">
        <v>40964.208333333299</v>
      </c>
      <c r="B7958">
        <v>-1.42726</v>
      </c>
    </row>
    <row r="7959" spans="1:2" x14ac:dyDescent="0.25">
      <c r="A7959" s="1">
        <v>40964.215277777803</v>
      </c>
      <c r="B7959">
        <v>147.60040000000001</v>
      </c>
    </row>
    <row r="7960" spans="1:2" x14ac:dyDescent="0.25">
      <c r="A7960" s="1">
        <v>40964.222222222197</v>
      </c>
      <c r="B7960">
        <v>31.188680000000002</v>
      </c>
    </row>
    <row r="7961" spans="1:2" x14ac:dyDescent="0.25">
      <c r="A7961" s="1">
        <v>40964.229166666701</v>
      </c>
      <c r="B7961">
        <v>-26.26641</v>
      </c>
    </row>
    <row r="7962" spans="1:2" x14ac:dyDescent="0.25">
      <c r="A7962" s="1">
        <v>40964.236111111102</v>
      </c>
      <c r="B7962">
        <v>-134.70349999999999</v>
      </c>
    </row>
    <row r="7963" spans="1:2" x14ac:dyDescent="0.25">
      <c r="A7963" s="1">
        <v>40964.243055555598</v>
      </c>
      <c r="B7963">
        <v>-119.88500000000001</v>
      </c>
    </row>
    <row r="7964" spans="1:2" x14ac:dyDescent="0.25">
      <c r="A7964" s="1">
        <v>40964.25</v>
      </c>
      <c r="B7964">
        <v>35.25826</v>
      </c>
    </row>
    <row r="7965" spans="1:2" x14ac:dyDescent="0.25">
      <c r="A7965" s="1">
        <v>40964.256944444402</v>
      </c>
      <c r="B7965">
        <v>-66.250429999999994</v>
      </c>
    </row>
    <row r="7966" spans="1:2" x14ac:dyDescent="0.25">
      <c r="A7966" s="1">
        <v>40964.263888888898</v>
      </c>
      <c r="B7966">
        <v>307.10719999999998</v>
      </c>
    </row>
    <row r="7967" spans="1:2" x14ac:dyDescent="0.25">
      <c r="A7967" s="1">
        <v>40964.270833333299</v>
      </c>
      <c r="B7967">
        <v>76.560419999999993</v>
      </c>
    </row>
    <row r="7968" spans="1:2" x14ac:dyDescent="0.25">
      <c r="A7968" s="1">
        <v>40964.277777777803</v>
      </c>
      <c r="B7968">
        <v>41.24982</v>
      </c>
    </row>
    <row r="7969" spans="1:2" x14ac:dyDescent="0.25">
      <c r="A7969" s="1">
        <v>40964.284722222197</v>
      </c>
      <c r="B7969">
        <v>99.818219999999997</v>
      </c>
    </row>
    <row r="7970" spans="1:2" x14ac:dyDescent="0.25">
      <c r="A7970" s="1">
        <v>40964.291666666701</v>
      </c>
      <c r="B7970">
        <v>-21.252199999999998</v>
      </c>
    </row>
    <row r="7971" spans="1:2" x14ac:dyDescent="0.25">
      <c r="A7971" s="1">
        <v>40964.298611111102</v>
      </c>
      <c r="B7971">
        <v>-31.84798</v>
      </c>
    </row>
    <row r="7972" spans="1:2" x14ac:dyDescent="0.25">
      <c r="A7972" s="1">
        <v>40964.305555555598</v>
      </c>
      <c r="B7972">
        <v>13.096970000000001</v>
      </c>
    </row>
    <row r="7973" spans="1:2" x14ac:dyDescent="0.25">
      <c r="A7973" s="1">
        <v>40964.3125</v>
      </c>
      <c r="B7973">
        <v>18.265090000000001</v>
      </c>
    </row>
    <row r="7974" spans="1:2" x14ac:dyDescent="0.25">
      <c r="A7974" s="1">
        <v>40964.319444444402</v>
      </c>
      <c r="B7974">
        <v>38.841299999999997</v>
      </c>
    </row>
    <row r="7975" spans="1:2" x14ac:dyDescent="0.25">
      <c r="A7975" s="1">
        <v>40964.326388888898</v>
      </c>
      <c r="B7975">
        <v>9.6638000000000002</v>
      </c>
    </row>
    <row r="7976" spans="1:2" x14ac:dyDescent="0.25">
      <c r="A7976" s="1">
        <v>40964.333333333299</v>
      </c>
      <c r="B7976">
        <v>0.50934000000000001</v>
      </c>
    </row>
    <row r="7977" spans="1:2" x14ac:dyDescent="0.25">
      <c r="A7977" s="1">
        <v>40964.340277777803</v>
      </c>
      <c r="B7977">
        <v>76.064999999999998</v>
      </c>
    </row>
    <row r="7978" spans="1:2" x14ac:dyDescent="0.25">
      <c r="A7978" s="1">
        <v>40964.347222222197</v>
      </c>
      <c r="B7978">
        <v>29.885729999999999</v>
      </c>
    </row>
    <row r="7979" spans="1:2" x14ac:dyDescent="0.25">
      <c r="A7979" s="1">
        <v>40964.354166666701</v>
      </c>
      <c r="B7979">
        <v>133.4853</v>
      </c>
    </row>
    <row r="7980" spans="1:2" x14ac:dyDescent="0.25">
      <c r="A7980" s="1">
        <v>40964.361111111102</v>
      </c>
      <c r="B7980">
        <v>125.8095</v>
      </c>
    </row>
    <row r="7981" spans="1:2" x14ac:dyDescent="0.25">
      <c r="A7981" s="1">
        <v>40964.368055555598</v>
      </c>
      <c r="B7981">
        <v>104.4126</v>
      </c>
    </row>
    <row r="7982" spans="1:2" x14ac:dyDescent="0.25">
      <c r="A7982" s="1">
        <v>40964.375</v>
      </c>
      <c r="B7982">
        <v>17.728850000000001</v>
      </c>
    </row>
    <row r="7983" spans="1:2" x14ac:dyDescent="0.25">
      <c r="A7983" s="1">
        <v>40964.381944444402</v>
      </c>
      <c r="B7983">
        <v>1.14055</v>
      </c>
    </row>
    <row r="7984" spans="1:2" x14ac:dyDescent="0.25">
      <c r="A7984" s="1">
        <v>40964.388888888898</v>
      </c>
      <c r="B7984">
        <v>14.22911</v>
      </c>
    </row>
    <row r="7985" spans="1:2" x14ac:dyDescent="0.25">
      <c r="A7985" s="1">
        <v>40964.395833333299</v>
      </c>
      <c r="B7985">
        <v>47.113750000000003</v>
      </c>
    </row>
    <row r="7986" spans="1:2" x14ac:dyDescent="0.25">
      <c r="A7986" s="1">
        <v>40964.402777777803</v>
      </c>
      <c r="B7986">
        <v>226.2791</v>
      </c>
    </row>
    <row r="7987" spans="1:2" x14ac:dyDescent="0.25">
      <c r="A7987" s="1">
        <v>40964.409722222197</v>
      </c>
      <c r="B7987">
        <v>315.30540000000002</v>
      </c>
    </row>
    <row r="7988" spans="1:2" x14ac:dyDescent="0.25">
      <c r="A7988" s="1">
        <v>40964.416666666701</v>
      </c>
      <c r="B7988">
        <v>19.80095</v>
      </c>
    </row>
    <row r="7989" spans="1:2" x14ac:dyDescent="0.25">
      <c r="A7989" s="1">
        <v>40964.423611111102</v>
      </c>
      <c r="B7989">
        <v>9.3653200000000005</v>
      </c>
    </row>
    <row r="7990" spans="1:2" x14ac:dyDescent="0.25">
      <c r="A7990" s="1">
        <v>40964.430555555598</v>
      </c>
      <c r="B7990">
        <v>19.558350000000001</v>
      </c>
    </row>
    <row r="7991" spans="1:2" x14ac:dyDescent="0.25">
      <c r="A7991" s="1">
        <v>40964.4375</v>
      </c>
      <c r="B7991">
        <v>206.43430000000001</v>
      </c>
    </row>
    <row r="7992" spans="1:2" x14ac:dyDescent="0.25">
      <c r="A7992" s="1">
        <v>40964.444444444402</v>
      </c>
      <c r="B7992">
        <v>152.74789999999999</v>
      </c>
    </row>
    <row r="7993" spans="1:2" x14ac:dyDescent="0.25">
      <c r="A7993" s="1">
        <v>40964.451388888898</v>
      </c>
      <c r="B7993">
        <v>124.426</v>
      </c>
    </row>
    <row r="7994" spans="1:2" x14ac:dyDescent="0.25">
      <c r="A7994" s="1">
        <v>40964.458333333299</v>
      </c>
      <c r="B7994">
        <v>2.3011200000000001</v>
      </c>
    </row>
    <row r="7995" spans="1:2" x14ac:dyDescent="0.25">
      <c r="A7995" s="1">
        <v>40964.465277777803</v>
      </c>
      <c r="B7995">
        <v>74.468599999999995</v>
      </c>
    </row>
    <row r="7996" spans="1:2" x14ac:dyDescent="0.25">
      <c r="A7996" s="1">
        <v>40964.472222222197</v>
      </c>
      <c r="B7996">
        <v>128.04390000000001</v>
      </c>
    </row>
    <row r="7997" spans="1:2" x14ac:dyDescent="0.25">
      <c r="A7997" s="1">
        <v>40964.479166666701</v>
      </c>
      <c r="B7997">
        <v>121.92610000000001</v>
      </c>
    </row>
    <row r="7998" spans="1:2" x14ac:dyDescent="0.25">
      <c r="A7998" s="1">
        <v>40964.486111111102</v>
      </c>
      <c r="B7998">
        <v>79.828990000000005</v>
      </c>
    </row>
    <row r="7999" spans="1:2" x14ac:dyDescent="0.25">
      <c r="A7999" s="1">
        <v>40964.493055555598</v>
      </c>
      <c r="B7999">
        <v>250.0317</v>
      </c>
    </row>
    <row r="8000" spans="1:2" x14ac:dyDescent="0.25">
      <c r="A8000" s="1">
        <v>40964.5</v>
      </c>
      <c r="B8000">
        <v>166.3219</v>
      </c>
    </row>
    <row r="8001" spans="1:2" x14ac:dyDescent="0.25">
      <c r="A8001" s="1">
        <v>40964.506944444402</v>
      </c>
      <c r="B8001">
        <v>88.992810000000006</v>
      </c>
    </row>
    <row r="8002" spans="1:2" x14ac:dyDescent="0.25">
      <c r="A8002" s="1">
        <v>40964.513888888898</v>
      </c>
      <c r="B8002">
        <v>192.65809999999999</v>
      </c>
    </row>
    <row r="8003" spans="1:2" x14ac:dyDescent="0.25">
      <c r="A8003" s="1">
        <v>40964.520833333299</v>
      </c>
      <c r="B8003">
        <v>226.61170000000001</v>
      </c>
    </row>
    <row r="8004" spans="1:2" x14ac:dyDescent="0.25">
      <c r="A8004" s="1">
        <v>40964.527777777803</v>
      </c>
      <c r="B8004">
        <v>226.6369</v>
      </c>
    </row>
    <row r="8005" spans="1:2" x14ac:dyDescent="0.25">
      <c r="A8005" s="1">
        <v>40964.534722222197</v>
      </c>
      <c r="B8005">
        <v>91.449969999999993</v>
      </c>
    </row>
    <row r="8006" spans="1:2" x14ac:dyDescent="0.25">
      <c r="A8006" s="1">
        <v>40964.541666666701</v>
      </c>
      <c r="B8006">
        <v>-234.7696</v>
      </c>
    </row>
    <row r="8007" spans="1:2" x14ac:dyDescent="0.25">
      <c r="A8007" s="1">
        <v>40964.548611111102</v>
      </c>
      <c r="B8007">
        <v>15.32898</v>
      </c>
    </row>
    <row r="8008" spans="1:2" x14ac:dyDescent="0.25">
      <c r="A8008" s="1">
        <v>40964.555555555598</v>
      </c>
      <c r="B8008">
        <v>176.45079999999999</v>
      </c>
    </row>
    <row r="8009" spans="1:2" x14ac:dyDescent="0.25">
      <c r="A8009" s="1">
        <v>40964.5625</v>
      </c>
      <c r="B8009">
        <v>338.6515</v>
      </c>
    </row>
    <row r="8010" spans="1:2" x14ac:dyDescent="0.25">
      <c r="A8010" s="1">
        <v>40964.569444444402</v>
      </c>
      <c r="B8010">
        <v>9.4405300000000008</v>
      </c>
    </row>
    <row r="8011" spans="1:2" x14ac:dyDescent="0.25">
      <c r="A8011" s="1">
        <v>40964.576388888898</v>
      </c>
      <c r="B8011">
        <v>12.90898</v>
      </c>
    </row>
    <row r="8012" spans="1:2" x14ac:dyDescent="0.25">
      <c r="A8012" s="1">
        <v>40964.583333333299</v>
      </c>
      <c r="B8012">
        <v>67.935339999999997</v>
      </c>
    </row>
    <row r="8013" spans="1:2" x14ac:dyDescent="0.25">
      <c r="A8013" s="1">
        <v>40964.590277777803</v>
      </c>
      <c r="B8013">
        <v>-85.4666</v>
      </c>
    </row>
    <row r="8014" spans="1:2" x14ac:dyDescent="0.25">
      <c r="A8014" s="1">
        <v>40964.597222222197</v>
      </c>
      <c r="B8014">
        <v>2.2919299999999998</v>
      </c>
    </row>
    <row r="8015" spans="1:2" x14ac:dyDescent="0.25">
      <c r="A8015" s="1">
        <v>40964.604166666701</v>
      </c>
      <c r="B8015">
        <v>120.27760000000001</v>
      </c>
    </row>
    <row r="8016" spans="1:2" x14ac:dyDescent="0.25">
      <c r="A8016" s="1">
        <v>40964.611111111102</v>
      </c>
      <c r="B8016">
        <v>53.156529999999997</v>
      </c>
    </row>
    <row r="8017" spans="1:2" x14ac:dyDescent="0.25">
      <c r="A8017" s="1">
        <v>40964.618055555598</v>
      </c>
      <c r="B8017">
        <v>28.52815</v>
      </c>
    </row>
    <row r="8018" spans="1:2" x14ac:dyDescent="0.25">
      <c r="A8018" s="1">
        <v>40964.625</v>
      </c>
      <c r="B8018">
        <v>-123.06140000000001</v>
      </c>
    </row>
    <row r="8019" spans="1:2" x14ac:dyDescent="0.25">
      <c r="A8019" s="1">
        <v>40964.631944444402</v>
      </c>
      <c r="B8019">
        <v>-49.095109999999998</v>
      </c>
    </row>
    <row r="8020" spans="1:2" x14ac:dyDescent="0.25">
      <c r="A8020" s="1">
        <v>40964.638888888898</v>
      </c>
      <c r="B8020">
        <v>-18.520659999999999</v>
      </c>
    </row>
    <row r="8021" spans="1:2" x14ac:dyDescent="0.25">
      <c r="A8021" s="1">
        <v>40964.645833333299</v>
      </c>
      <c r="B8021">
        <v>-21.167100000000001</v>
      </c>
    </row>
    <row r="8022" spans="1:2" x14ac:dyDescent="0.25">
      <c r="A8022" s="1">
        <v>40964.652777777803</v>
      </c>
      <c r="B8022">
        <v>81.890079999999998</v>
      </c>
    </row>
    <row r="8023" spans="1:2" x14ac:dyDescent="0.25">
      <c r="A8023" s="1">
        <v>40964.659722222197</v>
      </c>
      <c r="B8023">
        <v>19.545259999999999</v>
      </c>
    </row>
    <row r="8024" spans="1:2" x14ac:dyDescent="0.25">
      <c r="A8024" s="1">
        <v>40964.666666666701</v>
      </c>
      <c r="B8024">
        <v>83.590029999999999</v>
      </c>
    </row>
    <row r="8025" spans="1:2" x14ac:dyDescent="0.25">
      <c r="A8025" s="1">
        <v>40964.673611111102</v>
      </c>
      <c r="B8025">
        <v>-82.542050000000003</v>
      </c>
    </row>
    <row r="8026" spans="1:2" x14ac:dyDescent="0.25">
      <c r="A8026" s="1">
        <v>40964.680555555598</v>
      </c>
      <c r="B8026">
        <v>-243.44399999999999</v>
      </c>
    </row>
    <row r="8027" spans="1:2" x14ac:dyDescent="0.25">
      <c r="A8027" s="1">
        <v>40964.6875</v>
      </c>
      <c r="B8027">
        <v>-204.64009999999999</v>
      </c>
    </row>
    <row r="8028" spans="1:2" x14ac:dyDescent="0.25">
      <c r="A8028" s="1">
        <v>40964.694444444402</v>
      </c>
      <c r="B8028">
        <v>-147.73089999999999</v>
      </c>
    </row>
    <row r="8029" spans="1:2" x14ac:dyDescent="0.25">
      <c r="A8029" s="1">
        <v>40964.701388888898</v>
      </c>
      <c r="B8029">
        <v>-289.46359999999999</v>
      </c>
    </row>
    <row r="8030" spans="1:2" x14ac:dyDescent="0.25">
      <c r="A8030" s="1">
        <v>40964.708333333299</v>
      </c>
      <c r="B8030">
        <v>-138.50559999999999</v>
      </c>
    </row>
    <row r="8031" spans="1:2" x14ac:dyDescent="0.25">
      <c r="A8031" s="1">
        <v>40964.715277777803</v>
      </c>
      <c r="B8031">
        <v>168.85149999999999</v>
      </c>
    </row>
    <row r="8032" spans="1:2" x14ac:dyDescent="0.25">
      <c r="A8032" s="1">
        <v>40964.722222222197</v>
      </c>
      <c r="B8032">
        <v>37.90184</v>
      </c>
    </row>
    <row r="8033" spans="1:2" x14ac:dyDescent="0.25">
      <c r="A8033" s="1">
        <v>40964.729166666701</v>
      </c>
      <c r="B8033">
        <v>-59.279350000000001</v>
      </c>
    </row>
    <row r="8034" spans="1:2" x14ac:dyDescent="0.25">
      <c r="A8034" s="1">
        <v>40964.736111111102</v>
      </c>
      <c r="B8034">
        <v>-167.72499999999999</v>
      </c>
    </row>
    <row r="8035" spans="1:2" x14ac:dyDescent="0.25">
      <c r="A8035" s="1">
        <v>40964.743055555598</v>
      </c>
      <c r="B8035">
        <v>10.315720000000001</v>
      </c>
    </row>
    <row r="8036" spans="1:2" x14ac:dyDescent="0.25">
      <c r="A8036" s="1">
        <v>40964.75</v>
      </c>
      <c r="B8036">
        <v>89.070160000000001</v>
      </c>
    </row>
    <row r="8037" spans="1:2" x14ac:dyDescent="0.25">
      <c r="A8037" s="1">
        <v>40964.756944444402</v>
      </c>
      <c r="B8037">
        <v>35.432810000000003</v>
      </c>
    </row>
    <row r="8038" spans="1:2" x14ac:dyDescent="0.25">
      <c r="A8038" s="1">
        <v>40964.763888888898</v>
      </c>
      <c r="B8038">
        <v>6.8983299999999996</v>
      </c>
    </row>
    <row r="8039" spans="1:2" x14ac:dyDescent="0.25">
      <c r="A8039" s="1">
        <v>40964.770833333299</v>
      </c>
      <c r="B8039">
        <v>-25.919260000000001</v>
      </c>
    </row>
    <row r="8040" spans="1:2" x14ac:dyDescent="0.25">
      <c r="A8040" s="1">
        <v>40964.777777777803</v>
      </c>
      <c r="B8040">
        <v>24.43261</v>
      </c>
    </row>
    <row r="8041" spans="1:2" x14ac:dyDescent="0.25">
      <c r="A8041" s="1">
        <v>40964.784722222197</v>
      </c>
      <c r="B8041">
        <v>-27.903870000000001</v>
      </c>
    </row>
    <row r="8042" spans="1:2" x14ac:dyDescent="0.25">
      <c r="A8042" s="1">
        <v>40964.791666666701</v>
      </c>
      <c r="B8042">
        <v>33.521160000000002</v>
      </c>
    </row>
    <row r="8043" spans="1:2" x14ac:dyDescent="0.25">
      <c r="A8043" s="1">
        <v>40964.798611111102</v>
      </c>
      <c r="B8043">
        <v>-15.92733</v>
      </c>
    </row>
    <row r="8044" spans="1:2" x14ac:dyDescent="0.25">
      <c r="A8044" s="1">
        <v>40964.805555555598</v>
      </c>
      <c r="B8044">
        <v>-39.379019999999997</v>
      </c>
    </row>
    <row r="8045" spans="1:2" x14ac:dyDescent="0.25">
      <c r="A8045" s="1">
        <v>40964.8125</v>
      </c>
      <c r="B8045">
        <v>-53.371929999999999</v>
      </c>
    </row>
    <row r="8046" spans="1:2" x14ac:dyDescent="0.25">
      <c r="A8046" s="1">
        <v>40964.819444444402</v>
      </c>
      <c r="B8046">
        <v>-38.609270000000002</v>
      </c>
    </row>
    <row r="8047" spans="1:2" x14ac:dyDescent="0.25">
      <c r="A8047" s="1">
        <v>40964.826388888898</v>
      </c>
      <c r="B8047">
        <v>-92.676400000000001</v>
      </c>
    </row>
    <row r="8048" spans="1:2" x14ac:dyDescent="0.25">
      <c r="A8048" s="1">
        <v>40964.833333333299</v>
      </c>
      <c r="B8048">
        <v>23.77542</v>
      </c>
    </row>
    <row r="8049" spans="1:2" x14ac:dyDescent="0.25">
      <c r="A8049" s="1">
        <v>40964.840277777803</v>
      </c>
      <c r="B8049">
        <v>-42.416690000000003</v>
      </c>
    </row>
    <row r="8050" spans="1:2" x14ac:dyDescent="0.25">
      <c r="A8050" s="1">
        <v>40964.847222222197</v>
      </c>
      <c r="B8050">
        <v>-4.1183500000000004</v>
      </c>
    </row>
    <row r="8051" spans="1:2" x14ac:dyDescent="0.25">
      <c r="A8051" s="1">
        <v>40964.854166666701</v>
      </c>
      <c r="B8051">
        <v>24.884910000000001</v>
      </c>
    </row>
    <row r="8052" spans="1:2" x14ac:dyDescent="0.25">
      <c r="A8052" s="1">
        <v>40964.861111111102</v>
      </c>
      <c r="B8052">
        <v>-133.96420000000001</v>
      </c>
    </row>
    <row r="8053" spans="1:2" x14ac:dyDescent="0.25">
      <c r="A8053" s="1">
        <v>40964.868055555598</v>
      </c>
      <c r="B8053">
        <v>-61.585509999999999</v>
      </c>
    </row>
    <row r="8054" spans="1:2" x14ac:dyDescent="0.25">
      <c r="A8054" s="1">
        <v>40964.875</v>
      </c>
      <c r="B8054">
        <v>-258.90870000000001</v>
      </c>
    </row>
    <row r="8055" spans="1:2" x14ac:dyDescent="0.25">
      <c r="A8055" s="1">
        <v>40964.881944444402</v>
      </c>
      <c r="B8055">
        <v>-120.6502</v>
      </c>
    </row>
    <row r="8056" spans="1:2" x14ac:dyDescent="0.25">
      <c r="A8056" s="1">
        <v>40964.888888888898</v>
      </c>
      <c r="B8056">
        <v>-318.91289999999998</v>
      </c>
    </row>
    <row r="8057" spans="1:2" x14ac:dyDescent="0.25">
      <c r="A8057" s="1">
        <v>40964.895833333299</v>
      </c>
      <c r="B8057">
        <v>-258.25599999999997</v>
      </c>
    </row>
    <row r="8058" spans="1:2" x14ac:dyDescent="0.25">
      <c r="A8058" s="1">
        <v>40964.902777777803</v>
      </c>
      <c r="B8058">
        <v>-24.816369999999999</v>
      </c>
    </row>
    <row r="8059" spans="1:2" x14ac:dyDescent="0.25">
      <c r="A8059" s="1">
        <v>40964.909722222197</v>
      </c>
      <c r="B8059">
        <v>79.880870000000002</v>
      </c>
    </row>
    <row r="8060" spans="1:2" x14ac:dyDescent="0.25">
      <c r="A8060" s="1">
        <v>40964.916666666701</v>
      </c>
      <c r="B8060">
        <v>2.5434999999999999</v>
      </c>
    </row>
    <row r="8061" spans="1:2" x14ac:dyDescent="0.25">
      <c r="A8061" s="1">
        <v>40964.923611111102</v>
      </c>
      <c r="B8061">
        <v>8.0694499999999998</v>
      </c>
    </row>
    <row r="8062" spans="1:2" x14ac:dyDescent="0.25">
      <c r="A8062" s="1">
        <v>40964.930555555598</v>
      </c>
      <c r="B8062">
        <v>-19.25094</v>
      </c>
    </row>
    <row r="8063" spans="1:2" x14ac:dyDescent="0.25">
      <c r="A8063" s="1">
        <v>40964.9375</v>
      </c>
      <c r="B8063">
        <v>65.173220000000001</v>
      </c>
    </row>
    <row r="8064" spans="1:2" x14ac:dyDescent="0.25">
      <c r="A8064" s="1">
        <v>40964.944444444402</v>
      </c>
      <c r="B8064">
        <v>73.758449999999996</v>
      </c>
    </row>
    <row r="8065" spans="1:2" x14ac:dyDescent="0.25">
      <c r="A8065" s="1">
        <v>40964.951388888898</v>
      </c>
      <c r="B8065">
        <v>65.633210000000005</v>
      </c>
    </row>
    <row r="8066" spans="1:2" x14ac:dyDescent="0.25">
      <c r="A8066" s="1">
        <v>40964.958333333299</v>
      </c>
      <c r="B8066">
        <v>171.39599999999999</v>
      </c>
    </row>
    <row r="8067" spans="1:2" x14ac:dyDescent="0.25">
      <c r="A8067" s="1">
        <v>40964.965277777803</v>
      </c>
      <c r="B8067">
        <v>19.856169999999999</v>
      </c>
    </row>
    <row r="8068" spans="1:2" x14ac:dyDescent="0.25">
      <c r="A8068" s="1">
        <v>40964.972222222197</v>
      </c>
      <c r="B8068">
        <v>108.1009</v>
      </c>
    </row>
    <row r="8069" spans="1:2" x14ac:dyDescent="0.25">
      <c r="A8069" s="1">
        <v>40964.979166666701</v>
      </c>
      <c r="B8069">
        <v>80.285659999999993</v>
      </c>
    </row>
    <row r="8070" spans="1:2" x14ac:dyDescent="0.25">
      <c r="A8070" s="1">
        <v>40964.986111111102</v>
      </c>
      <c r="B8070">
        <v>42.470440000000004</v>
      </c>
    </row>
    <row r="8071" spans="1:2" x14ac:dyDescent="0.25">
      <c r="A8071" s="1">
        <v>40964.993055555598</v>
      </c>
      <c r="B8071">
        <v>-38.116390000000003</v>
      </c>
    </row>
    <row r="8072" spans="1:2" x14ac:dyDescent="0.25">
      <c r="A8072" s="1">
        <v>40965</v>
      </c>
      <c r="B8072">
        <v>-39.116950000000003</v>
      </c>
    </row>
    <row r="8073" spans="1:2" x14ac:dyDescent="0.25">
      <c r="A8073" s="1">
        <v>40965.006944444402</v>
      </c>
      <c r="B8073">
        <v>-69.813199999999995</v>
      </c>
    </row>
    <row r="8074" spans="1:2" x14ac:dyDescent="0.25">
      <c r="A8074" s="1">
        <v>40965.013888888898</v>
      </c>
      <c r="B8074">
        <v>42.917479999999998</v>
      </c>
    </row>
    <row r="8075" spans="1:2" x14ac:dyDescent="0.25">
      <c r="A8075" s="1">
        <v>40965.020833333299</v>
      </c>
      <c r="B8075">
        <v>114.27460000000001</v>
      </c>
    </row>
    <row r="8076" spans="1:2" x14ac:dyDescent="0.25">
      <c r="A8076" s="1">
        <v>40965.027777777803</v>
      </c>
      <c r="B8076">
        <v>-33.935339999999997</v>
      </c>
    </row>
    <row r="8077" spans="1:2" x14ac:dyDescent="0.25">
      <c r="A8077" s="1">
        <v>40965.034722222197</v>
      </c>
      <c r="B8077">
        <v>33.088200000000001</v>
      </c>
    </row>
    <row r="8078" spans="1:2" x14ac:dyDescent="0.25">
      <c r="A8078" s="1">
        <v>40965.041666666701</v>
      </c>
      <c r="B8078">
        <v>72.371600000000001</v>
      </c>
    </row>
    <row r="8079" spans="1:2" x14ac:dyDescent="0.25">
      <c r="A8079" s="1">
        <v>40965.048611111102</v>
      </c>
      <c r="B8079">
        <v>172.8621</v>
      </c>
    </row>
    <row r="8080" spans="1:2" x14ac:dyDescent="0.25">
      <c r="A8080" s="1">
        <v>40965.055555555598</v>
      </c>
      <c r="B8080">
        <v>83.834050000000005</v>
      </c>
    </row>
    <row r="8081" spans="1:2" x14ac:dyDescent="0.25">
      <c r="A8081" s="1">
        <v>40965.0625</v>
      </c>
      <c r="B8081">
        <v>65.0732</v>
      </c>
    </row>
    <row r="8082" spans="1:2" x14ac:dyDescent="0.25">
      <c r="A8082" s="1">
        <v>40965.069444444402</v>
      </c>
      <c r="B8082">
        <v>23.825109999999999</v>
      </c>
    </row>
    <row r="8083" spans="1:2" x14ac:dyDescent="0.25">
      <c r="A8083" s="1">
        <v>40965.076388888898</v>
      </c>
      <c r="B8083">
        <v>138.8837</v>
      </c>
    </row>
    <row r="8084" spans="1:2" x14ac:dyDescent="0.25">
      <c r="A8084" s="1">
        <v>40965.083333333299</v>
      </c>
      <c r="B8084">
        <v>287.03449999999998</v>
      </c>
    </row>
    <row r="8085" spans="1:2" x14ac:dyDescent="0.25">
      <c r="A8085" s="1">
        <v>40965.090277777803</v>
      </c>
      <c r="B8085">
        <v>148.11859999999999</v>
      </c>
    </row>
    <row r="8086" spans="1:2" x14ac:dyDescent="0.25">
      <c r="A8086" s="1">
        <v>40965.097222222197</v>
      </c>
      <c r="B8086">
        <v>-119.7821</v>
      </c>
    </row>
    <row r="8087" spans="1:2" x14ac:dyDescent="0.25">
      <c r="A8087" s="1">
        <v>40965.104166666701</v>
      </c>
      <c r="B8087">
        <v>-110.6686</v>
      </c>
    </row>
    <row r="8088" spans="1:2" x14ac:dyDescent="0.25">
      <c r="A8088" s="1">
        <v>40965.111111111102</v>
      </c>
      <c r="B8088">
        <v>16.881440000000001</v>
      </c>
    </row>
    <row r="8089" spans="1:2" x14ac:dyDescent="0.25">
      <c r="A8089" s="1">
        <v>40965.118055555598</v>
      </c>
      <c r="B8089">
        <v>134.08420000000001</v>
      </c>
    </row>
    <row r="8090" spans="1:2" x14ac:dyDescent="0.25">
      <c r="A8090" s="1">
        <v>40965.125</v>
      </c>
      <c r="B8090">
        <v>184.61259999999999</v>
      </c>
    </row>
    <row r="8091" spans="1:2" x14ac:dyDescent="0.25">
      <c r="A8091" s="1">
        <v>40965.131944444402</v>
      </c>
      <c r="B8091">
        <v>104.6678</v>
      </c>
    </row>
    <row r="8092" spans="1:2" x14ac:dyDescent="0.25">
      <c r="A8092" s="1">
        <v>40965.138888888898</v>
      </c>
      <c r="B8092">
        <v>48.558929999999997</v>
      </c>
    </row>
    <row r="8093" spans="1:2" x14ac:dyDescent="0.25">
      <c r="A8093" s="1">
        <v>40965.145833333299</v>
      </c>
      <c r="B8093">
        <v>-59.855370000000001</v>
      </c>
    </row>
    <row r="8094" spans="1:2" x14ac:dyDescent="0.25">
      <c r="A8094" s="1">
        <v>40965.152777777803</v>
      </c>
      <c r="B8094">
        <v>25.278569999999998</v>
      </c>
    </row>
    <row r="8095" spans="1:2" x14ac:dyDescent="0.25">
      <c r="A8095" s="1">
        <v>40965.159722222197</v>
      </c>
      <c r="B8095">
        <v>18.873860000000001</v>
      </c>
    </row>
    <row r="8096" spans="1:2" x14ac:dyDescent="0.25">
      <c r="A8096" s="1">
        <v>40965.166666666701</v>
      </c>
      <c r="B8096">
        <v>172.47069999999999</v>
      </c>
    </row>
    <row r="8097" spans="1:2" x14ac:dyDescent="0.25">
      <c r="A8097" s="1">
        <v>40965.173611111102</v>
      </c>
      <c r="B8097">
        <v>26.552440000000001</v>
      </c>
    </row>
    <row r="8098" spans="1:2" x14ac:dyDescent="0.25">
      <c r="A8098" s="1">
        <v>40965.180555555598</v>
      </c>
      <c r="B8098">
        <v>-120.8656</v>
      </c>
    </row>
    <row r="8099" spans="1:2" x14ac:dyDescent="0.25">
      <c r="A8099" s="1">
        <v>40965.1875</v>
      </c>
      <c r="B8099">
        <v>-37.805639999999997</v>
      </c>
    </row>
    <row r="8100" spans="1:2" x14ac:dyDescent="0.25">
      <c r="A8100" s="1">
        <v>40965.194444444402</v>
      </c>
      <c r="B8100">
        <v>99.898929999999993</v>
      </c>
    </row>
    <row r="8101" spans="1:2" x14ac:dyDescent="0.25">
      <c r="A8101" s="1">
        <v>40965.201388888898</v>
      </c>
      <c r="B8101">
        <v>143.60929999999999</v>
      </c>
    </row>
    <row r="8102" spans="1:2" x14ac:dyDescent="0.25">
      <c r="A8102" s="1">
        <v>40965.208333333299</v>
      </c>
      <c r="B8102">
        <v>-26.34563</v>
      </c>
    </row>
    <row r="8103" spans="1:2" x14ac:dyDescent="0.25">
      <c r="A8103" s="1">
        <v>40965.215277777803</v>
      </c>
      <c r="B8103">
        <v>-186.12520000000001</v>
      </c>
    </row>
    <row r="8104" spans="1:2" x14ac:dyDescent="0.25">
      <c r="A8104" s="1">
        <v>40965.222222222197</v>
      </c>
      <c r="B8104">
        <v>59.097079999999998</v>
      </c>
    </row>
    <row r="8105" spans="1:2" x14ac:dyDescent="0.25">
      <c r="A8105" s="1">
        <v>40965.229166666701</v>
      </c>
      <c r="B8105">
        <v>102.4466</v>
      </c>
    </row>
    <row r="8106" spans="1:2" x14ac:dyDescent="0.25">
      <c r="A8106" s="1">
        <v>40965.236111111102</v>
      </c>
      <c r="B8106">
        <v>221.9913</v>
      </c>
    </row>
    <row r="8107" spans="1:2" x14ac:dyDescent="0.25">
      <c r="A8107" s="1">
        <v>40965.243055555598</v>
      </c>
      <c r="B8107">
        <v>14.551209999999999</v>
      </c>
    </row>
    <row r="8108" spans="1:2" x14ac:dyDescent="0.25">
      <c r="A8108" s="1">
        <v>40965.25</v>
      </c>
      <c r="B8108">
        <v>182.08240000000001</v>
      </c>
    </row>
    <row r="8109" spans="1:2" x14ac:dyDescent="0.25">
      <c r="A8109" s="1">
        <v>40965.256944444402</v>
      </c>
      <c r="B8109">
        <v>159.92959999999999</v>
      </c>
    </row>
    <row r="8110" spans="1:2" x14ac:dyDescent="0.25">
      <c r="A8110" s="1">
        <v>40965.263888888898</v>
      </c>
      <c r="B8110">
        <v>261.8492</v>
      </c>
    </row>
    <row r="8111" spans="1:2" x14ac:dyDescent="0.25">
      <c r="A8111" s="1">
        <v>40965.270833333299</v>
      </c>
      <c r="B8111">
        <v>268.13679999999999</v>
      </c>
    </row>
    <row r="8112" spans="1:2" x14ac:dyDescent="0.25">
      <c r="A8112" s="1">
        <v>40965.277777777803</v>
      </c>
      <c r="B8112">
        <v>3.7890000000000001</v>
      </c>
    </row>
    <row r="8113" spans="1:2" x14ac:dyDescent="0.25">
      <c r="A8113" s="1">
        <v>40965.284722222197</v>
      </c>
      <c r="B8113">
        <v>-10.974679999999999</v>
      </c>
    </row>
    <row r="8114" spans="1:2" x14ac:dyDescent="0.25">
      <c r="A8114" s="1">
        <v>40965.291666666701</v>
      </c>
      <c r="B8114">
        <v>69.661789999999996</v>
      </c>
    </row>
    <row r="8115" spans="1:2" x14ac:dyDescent="0.25">
      <c r="A8115" s="1">
        <v>40965.298611111102</v>
      </c>
      <c r="B8115">
        <v>105.17010000000001</v>
      </c>
    </row>
    <row r="8116" spans="1:2" x14ac:dyDescent="0.25">
      <c r="A8116" s="1">
        <v>40965.305555555598</v>
      </c>
      <c r="B8116">
        <v>49.053829999999998</v>
      </c>
    </row>
    <row r="8117" spans="1:2" x14ac:dyDescent="0.25">
      <c r="A8117" s="1">
        <v>40965.3125</v>
      </c>
      <c r="B8117">
        <v>187.20920000000001</v>
      </c>
    </row>
    <row r="8118" spans="1:2" x14ac:dyDescent="0.25">
      <c r="A8118" s="1">
        <v>40965.319444444402</v>
      </c>
      <c r="B8118">
        <v>40.89911</v>
      </c>
    </row>
    <row r="8119" spans="1:2" x14ac:dyDescent="0.25">
      <c r="A8119" s="1">
        <v>40965.326388888898</v>
      </c>
      <c r="B8119">
        <v>67.190969999999993</v>
      </c>
    </row>
    <row r="8120" spans="1:2" x14ac:dyDescent="0.25">
      <c r="A8120" s="1">
        <v>40965.333333333299</v>
      </c>
      <c r="B8120">
        <v>267.9212</v>
      </c>
    </row>
    <row r="8121" spans="1:2" x14ac:dyDescent="0.25">
      <c r="A8121" s="1">
        <v>40965.340277777803</v>
      </c>
      <c r="B8121">
        <v>97.849310000000003</v>
      </c>
    </row>
    <row r="8122" spans="1:2" x14ac:dyDescent="0.25">
      <c r="A8122" s="1">
        <v>40965.347222222197</v>
      </c>
      <c r="B8122">
        <v>131.86429999999999</v>
      </c>
    </row>
    <row r="8123" spans="1:2" x14ac:dyDescent="0.25">
      <c r="A8123" s="1">
        <v>40965.354166666701</v>
      </c>
      <c r="B8123">
        <v>217.21979999999999</v>
      </c>
    </row>
    <row r="8124" spans="1:2" x14ac:dyDescent="0.25">
      <c r="A8124" s="1">
        <v>40965.361111111102</v>
      </c>
      <c r="B8124">
        <v>308.53050000000002</v>
      </c>
    </row>
    <row r="8125" spans="1:2" x14ac:dyDescent="0.25">
      <c r="A8125" s="1">
        <v>40965.368055555598</v>
      </c>
      <c r="B8125">
        <v>135.54650000000001</v>
      </c>
    </row>
    <row r="8126" spans="1:2" x14ac:dyDescent="0.25">
      <c r="A8126" s="1">
        <v>40965.375</v>
      </c>
      <c r="B8126">
        <v>-13.75597</v>
      </c>
    </row>
    <row r="8127" spans="1:2" x14ac:dyDescent="0.25">
      <c r="A8127" s="1">
        <v>40965.381944444402</v>
      </c>
      <c r="B8127">
        <v>247.89590000000001</v>
      </c>
    </row>
    <row r="8128" spans="1:2" x14ac:dyDescent="0.25">
      <c r="A8128" s="1">
        <v>40965.388888888898</v>
      </c>
      <c r="B8128">
        <v>390.18950000000001</v>
      </c>
    </row>
    <row r="8129" spans="1:2" x14ac:dyDescent="0.25">
      <c r="A8129" s="1">
        <v>40965.395833333299</v>
      </c>
      <c r="B8129">
        <v>-106.6767</v>
      </c>
    </row>
    <row r="8130" spans="1:2" x14ac:dyDescent="0.25">
      <c r="A8130" s="1">
        <v>40965.402777777803</v>
      </c>
      <c r="B8130">
        <v>101.6613</v>
      </c>
    </row>
    <row r="8131" spans="1:2" x14ac:dyDescent="0.25">
      <c r="A8131" s="1">
        <v>40965.409722222197</v>
      </c>
      <c r="B8131">
        <v>221.92009999999999</v>
      </c>
    </row>
    <row r="8132" spans="1:2" x14ac:dyDescent="0.25">
      <c r="A8132" s="1">
        <v>40965.416666666701</v>
      </c>
      <c r="B8132">
        <v>290.15809999999999</v>
      </c>
    </row>
    <row r="8133" spans="1:2" x14ac:dyDescent="0.25">
      <c r="A8133" s="1">
        <v>40965.423611111102</v>
      </c>
      <c r="B8133">
        <v>75.017189999999999</v>
      </c>
    </row>
    <row r="8134" spans="1:2" x14ac:dyDescent="0.25">
      <c r="A8134" s="1">
        <v>40965.430555555598</v>
      </c>
      <c r="B8134">
        <v>36.006979999999999</v>
      </c>
    </row>
    <row r="8135" spans="1:2" x14ac:dyDescent="0.25">
      <c r="A8135" s="1">
        <v>40965.4375</v>
      </c>
      <c r="B8135">
        <v>215.14349999999999</v>
      </c>
    </row>
    <row r="8136" spans="1:2" x14ac:dyDescent="0.25">
      <c r="A8136" s="1">
        <v>40965.444444444402</v>
      </c>
      <c r="B8136">
        <v>276.32679999999999</v>
      </c>
    </row>
    <row r="8137" spans="1:2" x14ac:dyDescent="0.25">
      <c r="A8137" s="1">
        <v>40965.451388888898</v>
      </c>
      <c r="B8137">
        <v>183.44329999999999</v>
      </c>
    </row>
    <row r="8138" spans="1:2" x14ac:dyDescent="0.25">
      <c r="A8138" s="1">
        <v>40965.458333333299</v>
      </c>
      <c r="B8138">
        <v>-62.877519999999997</v>
      </c>
    </row>
    <row r="8139" spans="1:2" x14ac:dyDescent="0.25">
      <c r="A8139" s="1">
        <v>40965.465277777803</v>
      </c>
      <c r="B8139">
        <v>39.233750000000001</v>
      </c>
    </row>
    <row r="8140" spans="1:2" x14ac:dyDescent="0.25">
      <c r="A8140" s="1">
        <v>40965.472222222197</v>
      </c>
      <c r="B8140">
        <v>157.8561</v>
      </c>
    </row>
    <row r="8141" spans="1:2" x14ac:dyDescent="0.25">
      <c r="A8141" s="1">
        <v>40965.479166666701</v>
      </c>
      <c r="B8141">
        <v>200.18369999999999</v>
      </c>
    </row>
    <row r="8142" spans="1:2" x14ac:dyDescent="0.25">
      <c r="A8142" s="1">
        <v>40965.486111111102</v>
      </c>
      <c r="B8142">
        <v>125.2876</v>
      </c>
    </row>
    <row r="8143" spans="1:2" x14ac:dyDescent="0.25">
      <c r="A8143" s="1">
        <v>40965.493055555598</v>
      </c>
      <c r="B8143">
        <v>210.47389999999999</v>
      </c>
    </row>
    <row r="8144" spans="1:2" x14ac:dyDescent="0.25">
      <c r="A8144" s="1">
        <v>40965.5</v>
      </c>
      <c r="B8144">
        <v>-23.262989999999999</v>
      </c>
    </row>
    <row r="8145" spans="1:2" x14ac:dyDescent="0.25">
      <c r="A8145" s="1">
        <v>40965.506944444402</v>
      </c>
      <c r="B8145">
        <v>40.866039999999998</v>
      </c>
    </row>
    <row r="8146" spans="1:2" x14ac:dyDescent="0.25">
      <c r="A8146" s="1">
        <v>40965.513888888898</v>
      </c>
      <c r="B8146">
        <v>101.87909999999999</v>
      </c>
    </row>
    <row r="8147" spans="1:2" x14ac:dyDescent="0.25">
      <c r="A8147" s="1">
        <v>40965.520833333299</v>
      </c>
      <c r="B8147">
        <v>91.119879999999995</v>
      </c>
    </row>
    <row r="8148" spans="1:2" x14ac:dyDescent="0.25">
      <c r="A8148" s="1">
        <v>40965.527777777803</v>
      </c>
      <c r="B8148">
        <v>135.1395</v>
      </c>
    </row>
    <row r="8149" spans="1:2" x14ac:dyDescent="0.25">
      <c r="A8149" s="1">
        <v>40965.534722222197</v>
      </c>
      <c r="B8149">
        <v>22.556809999999999</v>
      </c>
    </row>
    <row r="8150" spans="1:2" x14ac:dyDescent="0.25">
      <c r="A8150" s="1">
        <v>40965.541666666701</v>
      </c>
      <c r="B8150">
        <v>93.411919999999995</v>
      </c>
    </row>
    <row r="8151" spans="1:2" x14ac:dyDescent="0.25">
      <c r="A8151" s="1">
        <v>40965.548611111102</v>
      </c>
      <c r="B8151">
        <v>150.8552</v>
      </c>
    </row>
    <row r="8152" spans="1:2" x14ac:dyDescent="0.25">
      <c r="A8152" s="1">
        <v>40965.555555555598</v>
      </c>
      <c r="B8152">
        <v>263.78050000000002</v>
      </c>
    </row>
    <row r="8153" spans="1:2" x14ac:dyDescent="0.25">
      <c r="A8153" s="1">
        <v>40965.5625</v>
      </c>
      <c r="B8153">
        <v>-49.562049999999999</v>
      </c>
    </row>
    <row r="8154" spans="1:2" x14ac:dyDescent="0.25">
      <c r="A8154" s="1">
        <v>40965.569444444402</v>
      </c>
      <c r="B8154">
        <v>93.35136</v>
      </c>
    </row>
    <row r="8155" spans="1:2" x14ac:dyDescent="0.25">
      <c r="A8155" s="1">
        <v>40965.576388888898</v>
      </c>
      <c r="B8155">
        <v>-181.00559999999999</v>
      </c>
    </row>
    <row r="8156" spans="1:2" x14ac:dyDescent="0.25">
      <c r="A8156" s="1">
        <v>40965.583333333299</v>
      </c>
      <c r="B8156">
        <v>-17.873239999999999</v>
      </c>
    </row>
    <row r="8157" spans="1:2" x14ac:dyDescent="0.25">
      <c r="A8157" s="1">
        <v>40965.590277777803</v>
      </c>
      <c r="B8157">
        <v>-1.46061</v>
      </c>
    </row>
    <row r="8158" spans="1:2" x14ac:dyDescent="0.25">
      <c r="A8158" s="1">
        <v>40965.597222222197</v>
      </c>
      <c r="B8158">
        <v>169.5059</v>
      </c>
    </row>
    <row r="8159" spans="1:2" x14ac:dyDescent="0.25">
      <c r="A8159" s="1">
        <v>40965.604166666701</v>
      </c>
      <c r="B8159">
        <v>69.099639999999994</v>
      </c>
    </row>
    <row r="8160" spans="1:2" x14ac:dyDescent="0.25">
      <c r="A8160" s="1">
        <v>40965.611111111102</v>
      </c>
      <c r="B8160">
        <v>241.71549999999999</v>
      </c>
    </row>
    <row r="8161" spans="1:2" x14ac:dyDescent="0.25">
      <c r="A8161" s="1">
        <v>40965.618055555598</v>
      </c>
      <c r="B8161">
        <v>53.550260000000002</v>
      </c>
    </row>
    <row r="8162" spans="1:2" x14ac:dyDescent="0.25">
      <c r="A8162" s="1">
        <v>40965.625</v>
      </c>
      <c r="B8162">
        <v>-222.60400000000001</v>
      </c>
    </row>
    <row r="8163" spans="1:2" x14ac:dyDescent="0.25">
      <c r="A8163" s="1">
        <v>40965.631944444402</v>
      </c>
      <c r="B8163">
        <v>-164.04490000000001</v>
      </c>
    </row>
    <row r="8164" spans="1:2" x14ac:dyDescent="0.25">
      <c r="A8164" s="1">
        <v>40965.638888888898</v>
      </c>
      <c r="B8164">
        <v>-191.1422</v>
      </c>
    </row>
    <row r="8165" spans="1:2" x14ac:dyDescent="0.25">
      <c r="A8165" s="1">
        <v>40965.645833333299</v>
      </c>
      <c r="B8165">
        <v>88.179180000000002</v>
      </c>
    </row>
    <row r="8166" spans="1:2" x14ac:dyDescent="0.25">
      <c r="A8166" s="1">
        <v>40965.652777777803</v>
      </c>
      <c r="B8166">
        <v>-89.919650000000004</v>
      </c>
    </row>
    <row r="8167" spans="1:2" x14ac:dyDescent="0.25">
      <c r="A8167" s="1">
        <v>40965.659722222197</v>
      </c>
      <c r="B8167">
        <v>86.037120000000002</v>
      </c>
    </row>
    <row r="8168" spans="1:2" x14ac:dyDescent="0.25">
      <c r="A8168" s="1">
        <v>40965.666666666701</v>
      </c>
      <c r="B8168">
        <v>146.73390000000001</v>
      </c>
    </row>
    <row r="8169" spans="1:2" x14ac:dyDescent="0.25">
      <c r="A8169" s="1">
        <v>40965.673611111102</v>
      </c>
      <c r="B8169">
        <v>133.95679999999999</v>
      </c>
    </row>
    <row r="8170" spans="1:2" x14ac:dyDescent="0.25">
      <c r="A8170" s="1">
        <v>40965.680555555598</v>
      </c>
      <c r="B8170">
        <v>56.655900000000003</v>
      </c>
    </row>
    <row r="8171" spans="1:2" x14ac:dyDescent="0.25">
      <c r="A8171" s="1">
        <v>40965.6875</v>
      </c>
      <c r="B8171">
        <v>-112.5795</v>
      </c>
    </row>
    <row r="8172" spans="1:2" x14ac:dyDescent="0.25">
      <c r="A8172" s="1">
        <v>40965.694444444402</v>
      </c>
      <c r="B8172">
        <v>-191.17099999999999</v>
      </c>
    </row>
    <row r="8173" spans="1:2" x14ac:dyDescent="0.25">
      <c r="A8173" s="1">
        <v>40965.701388888898</v>
      </c>
      <c r="B8173">
        <v>-172.0224</v>
      </c>
    </row>
    <row r="8174" spans="1:2" x14ac:dyDescent="0.25">
      <c r="A8174" s="1">
        <v>40965.708333333299</v>
      </c>
      <c r="B8174">
        <v>316.2559</v>
      </c>
    </row>
    <row r="8175" spans="1:2" x14ac:dyDescent="0.25">
      <c r="A8175" s="1">
        <v>40965.715277777803</v>
      </c>
      <c r="B8175">
        <v>219.82749999999999</v>
      </c>
    </row>
    <row r="8176" spans="1:2" x14ac:dyDescent="0.25">
      <c r="A8176" s="1">
        <v>40965.722222222197</v>
      </c>
      <c r="B8176">
        <v>-32.931629999999998</v>
      </c>
    </row>
    <row r="8177" spans="1:2" x14ac:dyDescent="0.25">
      <c r="A8177" s="1">
        <v>40965.729166666701</v>
      </c>
      <c r="B8177">
        <v>-72.912710000000004</v>
      </c>
    </row>
    <row r="8178" spans="1:2" x14ac:dyDescent="0.25">
      <c r="A8178" s="1">
        <v>40965.736111111102</v>
      </c>
      <c r="B8178">
        <v>-49.994390000000003</v>
      </c>
    </row>
    <row r="8179" spans="1:2" x14ac:dyDescent="0.25">
      <c r="A8179" s="1">
        <v>40965.743055555598</v>
      </c>
      <c r="B8179">
        <v>-169.85300000000001</v>
      </c>
    </row>
    <row r="8180" spans="1:2" x14ac:dyDescent="0.25">
      <c r="A8180" s="1">
        <v>40965.75</v>
      </c>
      <c r="B8180">
        <v>-3.1888999999999998</v>
      </c>
    </row>
    <row r="8181" spans="1:2" x14ac:dyDescent="0.25">
      <c r="A8181" s="1">
        <v>40965.756944444402</v>
      </c>
      <c r="B8181">
        <v>77.791370000000001</v>
      </c>
    </row>
    <row r="8182" spans="1:2" x14ac:dyDescent="0.25">
      <c r="A8182" s="1">
        <v>40965.763888888898</v>
      </c>
      <c r="B8182">
        <v>-90.333789999999993</v>
      </c>
    </row>
    <row r="8183" spans="1:2" x14ac:dyDescent="0.25">
      <c r="A8183" s="1">
        <v>40965.770833333299</v>
      </c>
      <c r="B8183">
        <v>-41.191270000000003</v>
      </c>
    </row>
    <row r="8184" spans="1:2" x14ac:dyDescent="0.25">
      <c r="A8184" s="1">
        <v>40965.777777777803</v>
      </c>
      <c r="B8184">
        <v>-20.220759999999999</v>
      </c>
    </row>
    <row r="8185" spans="1:2" x14ac:dyDescent="0.25">
      <c r="A8185" s="1">
        <v>40965.784722222197</v>
      </c>
      <c r="B8185">
        <v>-33.928339999999999</v>
      </c>
    </row>
    <row r="8186" spans="1:2" x14ac:dyDescent="0.25">
      <c r="A8186" s="1">
        <v>40965.791666666701</v>
      </c>
      <c r="B8186">
        <v>199.73560000000001</v>
      </c>
    </row>
    <row r="8187" spans="1:2" x14ac:dyDescent="0.25">
      <c r="A8187" s="1">
        <v>40965.798611111102</v>
      </c>
      <c r="B8187">
        <v>-19.643809999999998</v>
      </c>
    </row>
    <row r="8188" spans="1:2" x14ac:dyDescent="0.25">
      <c r="A8188" s="1">
        <v>40965.805555555598</v>
      </c>
      <c r="B8188">
        <v>15.76319</v>
      </c>
    </row>
    <row r="8189" spans="1:2" x14ac:dyDescent="0.25">
      <c r="A8189" s="1">
        <v>40965.8125</v>
      </c>
      <c r="B8189">
        <v>68.501739999999998</v>
      </c>
    </row>
    <row r="8190" spans="1:2" x14ac:dyDescent="0.25">
      <c r="A8190" s="1">
        <v>40965.819444444402</v>
      </c>
      <c r="B8190">
        <v>89.420919999999995</v>
      </c>
    </row>
    <row r="8191" spans="1:2" x14ac:dyDescent="0.25">
      <c r="A8191" s="1">
        <v>40965.826388888898</v>
      </c>
      <c r="B8191">
        <v>45.349910000000001</v>
      </c>
    </row>
    <row r="8192" spans="1:2" x14ac:dyDescent="0.25">
      <c r="A8192" s="1">
        <v>40965.833333333299</v>
      </c>
      <c r="B8192">
        <v>-1.5464</v>
      </c>
    </row>
    <row r="8193" spans="1:2" x14ac:dyDescent="0.25">
      <c r="A8193" s="1">
        <v>40965.840277777803</v>
      </c>
      <c r="B8193">
        <v>39.76426</v>
      </c>
    </row>
    <row r="8194" spans="1:2" x14ac:dyDescent="0.25">
      <c r="A8194" s="1">
        <v>40965.847222222197</v>
      </c>
      <c r="B8194">
        <v>163.8424</v>
      </c>
    </row>
    <row r="8195" spans="1:2" x14ac:dyDescent="0.25">
      <c r="A8195" s="1">
        <v>40965.854166666701</v>
      </c>
      <c r="B8195">
        <v>141.01679999999999</v>
      </c>
    </row>
    <row r="8196" spans="1:2" x14ac:dyDescent="0.25">
      <c r="A8196" s="1">
        <v>40965.861111111102</v>
      </c>
      <c r="B8196">
        <v>47.412619999999997</v>
      </c>
    </row>
    <row r="8197" spans="1:2" x14ac:dyDescent="0.25">
      <c r="A8197" s="1">
        <v>40965.868055555598</v>
      </c>
      <c r="B8197">
        <v>106.5759</v>
      </c>
    </row>
    <row r="8198" spans="1:2" x14ac:dyDescent="0.25">
      <c r="A8198" s="1">
        <v>40965.875</v>
      </c>
      <c r="B8198">
        <v>-63.551119999999997</v>
      </c>
    </row>
    <row r="8199" spans="1:2" x14ac:dyDescent="0.25">
      <c r="A8199" s="1">
        <v>40965.881944444402</v>
      </c>
      <c r="B8199">
        <v>19.273779999999999</v>
      </c>
    </row>
    <row r="8200" spans="1:2" x14ac:dyDescent="0.25">
      <c r="A8200" s="1">
        <v>40965.888888888898</v>
      </c>
      <c r="B8200">
        <v>83.064840000000004</v>
      </c>
    </row>
    <row r="8201" spans="1:2" x14ac:dyDescent="0.25">
      <c r="A8201" s="1">
        <v>40965.895833333299</v>
      </c>
      <c r="B8201">
        <v>38.174219999999998</v>
      </c>
    </row>
    <row r="8202" spans="1:2" x14ac:dyDescent="0.25">
      <c r="A8202" s="1">
        <v>40965.902777777803</v>
      </c>
      <c r="B8202">
        <v>40.656019999999998</v>
      </c>
    </row>
    <row r="8203" spans="1:2" x14ac:dyDescent="0.25">
      <c r="A8203" s="1">
        <v>40965.909722222197</v>
      </c>
      <c r="B8203">
        <v>-7.5961800000000004</v>
      </c>
    </row>
    <row r="8204" spans="1:2" x14ac:dyDescent="0.25">
      <c r="A8204" s="1">
        <v>40965.916666666701</v>
      </c>
      <c r="B8204">
        <v>176.01169999999999</v>
      </c>
    </row>
    <row r="8205" spans="1:2" x14ac:dyDescent="0.25">
      <c r="A8205" s="1">
        <v>40965.923611111102</v>
      </c>
      <c r="B8205">
        <v>130.6739</v>
      </c>
    </row>
    <row r="8206" spans="1:2" x14ac:dyDescent="0.25">
      <c r="A8206" s="1">
        <v>40965.930555555598</v>
      </c>
      <c r="B8206">
        <v>81.130709999999993</v>
      </c>
    </row>
    <row r="8207" spans="1:2" x14ac:dyDescent="0.25">
      <c r="A8207" s="1">
        <v>40965.9375</v>
      </c>
      <c r="B8207">
        <v>219.70509999999999</v>
      </c>
    </row>
    <row r="8208" spans="1:2" x14ac:dyDescent="0.25">
      <c r="A8208" s="1">
        <v>40965.944444444402</v>
      </c>
      <c r="B8208">
        <v>-75.881680000000003</v>
      </c>
    </row>
    <row r="8209" spans="1:2" x14ac:dyDescent="0.25">
      <c r="A8209" s="1">
        <v>40965.951388888898</v>
      </c>
      <c r="B8209">
        <v>15.150700000000001</v>
      </c>
    </row>
    <row r="8210" spans="1:2" x14ac:dyDescent="0.25">
      <c r="A8210" s="1">
        <v>40965.958333333299</v>
      </c>
      <c r="B8210">
        <v>-195.71299999999999</v>
      </c>
    </row>
    <row r="8211" spans="1:2" x14ac:dyDescent="0.25">
      <c r="A8211" s="1">
        <v>40965.965277777803</v>
      </c>
      <c r="B8211">
        <v>43.341279999999998</v>
      </c>
    </row>
    <row r="8212" spans="1:2" x14ac:dyDescent="0.25">
      <c r="A8212" s="1">
        <v>40965.972222222197</v>
      </c>
      <c r="B8212">
        <v>67.084760000000003</v>
      </c>
    </row>
    <row r="8213" spans="1:2" x14ac:dyDescent="0.25">
      <c r="A8213" s="1">
        <v>40965.979166666701</v>
      </c>
      <c r="B8213">
        <v>231.1678</v>
      </c>
    </row>
    <row r="8214" spans="1:2" x14ac:dyDescent="0.25">
      <c r="A8214" s="1">
        <v>40965.986111111102</v>
      </c>
      <c r="B8214">
        <v>89.002679999999998</v>
      </c>
    </row>
    <row r="8215" spans="1:2" x14ac:dyDescent="0.25">
      <c r="A8215" s="1">
        <v>40965.993055555598</v>
      </c>
      <c r="B8215">
        <v>48.277760000000001</v>
      </c>
    </row>
    <row r="8216" spans="1:2" x14ac:dyDescent="0.25">
      <c r="A8216" s="1">
        <v>40966</v>
      </c>
      <c r="B8216">
        <v>117.71299999999999</v>
      </c>
    </row>
    <row r="8217" spans="1:2" x14ac:dyDescent="0.25">
      <c r="A8217" s="1">
        <v>40966.006944444402</v>
      </c>
      <c r="B8217">
        <v>181.64789999999999</v>
      </c>
    </row>
    <row r="8218" spans="1:2" x14ac:dyDescent="0.25">
      <c r="A8218" s="1">
        <v>40966.013888888898</v>
      </c>
      <c r="B8218">
        <v>-91.401600000000002</v>
      </c>
    </row>
    <row r="8219" spans="1:2" x14ac:dyDescent="0.25">
      <c r="A8219" s="1">
        <v>40966.020833333299</v>
      </c>
      <c r="B8219">
        <v>78.794280000000001</v>
      </c>
    </row>
    <row r="8220" spans="1:2" x14ac:dyDescent="0.25">
      <c r="A8220" s="1">
        <v>40966.027777777803</v>
      </c>
      <c r="B8220">
        <v>-98.632199999999997</v>
      </c>
    </row>
    <row r="8221" spans="1:2" x14ac:dyDescent="0.25">
      <c r="A8221" s="1">
        <v>40966.034722222197</v>
      </c>
      <c r="B8221">
        <v>-46.57752</v>
      </c>
    </row>
    <row r="8222" spans="1:2" x14ac:dyDescent="0.25">
      <c r="A8222" s="1">
        <v>40966.041666666701</v>
      </c>
      <c r="B8222">
        <v>72.328710000000001</v>
      </c>
    </row>
    <row r="8223" spans="1:2" x14ac:dyDescent="0.25">
      <c r="A8223" s="1">
        <v>40966.048611111102</v>
      </c>
      <c r="B8223">
        <v>245.96799999999999</v>
      </c>
    </row>
    <row r="8224" spans="1:2" x14ac:dyDescent="0.25">
      <c r="A8224" s="1">
        <v>40966.055555555598</v>
      </c>
      <c r="B8224">
        <v>141.48580000000001</v>
      </c>
    </row>
    <row r="8225" spans="1:2" x14ac:dyDescent="0.25">
      <c r="A8225" s="1">
        <v>40966.0625</v>
      </c>
      <c r="B8225">
        <v>16.477550000000001</v>
      </c>
    </row>
    <row r="8226" spans="1:2" x14ac:dyDescent="0.25">
      <c r="A8226" s="1">
        <v>40966.069444444402</v>
      </c>
      <c r="B8226">
        <v>25.10915</v>
      </c>
    </row>
    <row r="8227" spans="1:2" x14ac:dyDescent="0.25">
      <c r="A8227" s="1">
        <v>40966.076388888898</v>
      </c>
      <c r="B8227">
        <v>109.14279999999999</v>
      </c>
    </row>
    <row r="8228" spans="1:2" x14ac:dyDescent="0.25">
      <c r="A8228" s="1">
        <v>40966.083333333299</v>
      </c>
      <c r="B8228">
        <v>97.776319999999998</v>
      </c>
    </row>
    <row r="8229" spans="1:2" x14ac:dyDescent="0.25">
      <c r="A8229" s="1">
        <v>40966.090277777803</v>
      </c>
      <c r="B8229">
        <v>-69.548199999999994</v>
      </c>
    </row>
    <row r="8230" spans="1:2" x14ac:dyDescent="0.25">
      <c r="A8230" s="1">
        <v>40966.097222222197</v>
      </c>
      <c r="B8230">
        <v>139.62309999999999</v>
      </c>
    </row>
    <row r="8231" spans="1:2" x14ac:dyDescent="0.25">
      <c r="A8231" s="1">
        <v>40966.104166666701</v>
      </c>
      <c r="B8231">
        <v>-30.216550000000002</v>
      </c>
    </row>
    <row r="8232" spans="1:2" x14ac:dyDescent="0.25">
      <c r="A8232" s="1">
        <v>40966.111111111102</v>
      </c>
      <c r="B8232">
        <v>29.427790000000002</v>
      </c>
    </row>
    <row r="8233" spans="1:2" x14ac:dyDescent="0.25">
      <c r="A8233" s="1">
        <v>40966.118055555598</v>
      </c>
      <c r="B8233">
        <v>48.140979999999999</v>
      </c>
    </row>
    <row r="8234" spans="1:2" x14ac:dyDescent="0.25">
      <c r="A8234" s="1">
        <v>40966.125</v>
      </c>
      <c r="B8234">
        <v>98.309299999999993</v>
      </c>
    </row>
    <row r="8235" spans="1:2" x14ac:dyDescent="0.25">
      <c r="A8235" s="1">
        <v>40966.131944444402</v>
      </c>
      <c r="B8235">
        <v>-130.72319999999999</v>
      </c>
    </row>
    <row r="8236" spans="1:2" x14ac:dyDescent="0.25">
      <c r="A8236" s="1">
        <v>40966.138888888898</v>
      </c>
      <c r="B8236">
        <v>-29.640940000000001</v>
      </c>
    </row>
    <row r="8237" spans="1:2" x14ac:dyDescent="0.25">
      <c r="A8237" s="1">
        <v>40966.145833333299</v>
      </c>
      <c r="B8237">
        <v>-26.99155</v>
      </c>
    </row>
    <row r="8238" spans="1:2" x14ac:dyDescent="0.25">
      <c r="A8238" s="1">
        <v>40966.152777777803</v>
      </c>
      <c r="B8238">
        <v>178.03980000000001</v>
      </c>
    </row>
    <row r="8239" spans="1:2" x14ac:dyDescent="0.25">
      <c r="A8239" s="1">
        <v>40966.159722222197</v>
      </c>
      <c r="B8239">
        <v>-66.095280000000002</v>
      </c>
    </row>
    <row r="8240" spans="1:2" x14ac:dyDescent="0.25">
      <c r="A8240" s="1">
        <v>40966.166666666701</v>
      </c>
      <c r="B8240">
        <v>84.714349999999996</v>
      </c>
    </row>
    <row r="8241" spans="1:2" x14ac:dyDescent="0.25">
      <c r="A8241" s="1">
        <v>40966.173611111102</v>
      </c>
      <c r="B8241">
        <v>-29.553899999999999</v>
      </c>
    </row>
    <row r="8242" spans="1:2" x14ac:dyDescent="0.25">
      <c r="A8242" s="1">
        <v>40966.180555555598</v>
      </c>
      <c r="B8242">
        <v>78.296379999999999</v>
      </c>
    </row>
    <row r="8243" spans="1:2" x14ac:dyDescent="0.25">
      <c r="A8243" s="1">
        <v>40966.1875</v>
      </c>
      <c r="B8243">
        <v>65.498630000000006</v>
      </c>
    </row>
    <row r="8244" spans="1:2" x14ac:dyDescent="0.25">
      <c r="A8244" s="1">
        <v>40966.194444444402</v>
      </c>
      <c r="B8244">
        <v>20.56532</v>
      </c>
    </row>
    <row r="8245" spans="1:2" x14ac:dyDescent="0.25">
      <c r="A8245" s="1">
        <v>40966.201388888898</v>
      </c>
      <c r="B8245">
        <v>10.417619999999999</v>
      </c>
    </row>
    <row r="8246" spans="1:2" x14ac:dyDescent="0.25">
      <c r="A8246" s="1">
        <v>40966.208333333299</v>
      </c>
      <c r="B8246">
        <v>55.366810000000001</v>
      </c>
    </row>
    <row r="8247" spans="1:2" x14ac:dyDescent="0.25">
      <c r="A8247" s="1">
        <v>40966.215277777803</v>
      </c>
      <c r="B8247">
        <v>23.208970000000001</v>
      </c>
    </row>
    <row r="8248" spans="1:2" x14ac:dyDescent="0.25">
      <c r="A8248" s="1">
        <v>40966.222222222197</v>
      </c>
      <c r="B8248">
        <v>45.459789999999998</v>
      </c>
    </row>
    <row r="8249" spans="1:2" x14ac:dyDescent="0.25">
      <c r="A8249" s="1">
        <v>40966.229166666701</v>
      </c>
      <c r="B8249">
        <v>-4.7804000000000002</v>
      </c>
    </row>
    <row r="8250" spans="1:2" x14ac:dyDescent="0.25">
      <c r="A8250" s="1">
        <v>40966.236111111102</v>
      </c>
      <c r="B8250">
        <v>-49.340510000000002</v>
      </c>
    </row>
    <row r="8251" spans="1:2" x14ac:dyDescent="0.25">
      <c r="A8251" s="1">
        <v>40966.243055555598</v>
      </c>
      <c r="B8251">
        <v>-54.241619999999998</v>
      </c>
    </row>
    <row r="8252" spans="1:2" x14ac:dyDescent="0.25">
      <c r="A8252" s="1">
        <v>40966.25</v>
      </c>
      <c r="B8252">
        <v>-100.7734</v>
      </c>
    </row>
    <row r="8253" spans="1:2" x14ac:dyDescent="0.25">
      <c r="A8253" s="1">
        <v>40966.256944444402</v>
      </c>
      <c r="B8253">
        <v>-5.3499999999999997E-3</v>
      </c>
    </row>
    <row r="8254" spans="1:2" x14ac:dyDescent="0.25">
      <c r="A8254" s="1">
        <v>40966.263888888898</v>
      </c>
      <c r="B8254">
        <v>87.510210000000001</v>
      </c>
    </row>
    <row r="8255" spans="1:2" x14ac:dyDescent="0.25">
      <c r="A8255" s="1">
        <v>40966.270833333299</v>
      </c>
      <c r="B8255">
        <v>32.568350000000002</v>
      </c>
    </row>
    <row r="8256" spans="1:2" x14ac:dyDescent="0.25">
      <c r="A8256" s="1">
        <v>40966.277777777803</v>
      </c>
      <c r="B8256">
        <v>69.679249999999996</v>
      </c>
    </row>
    <row r="8257" spans="1:2" x14ac:dyDescent="0.25">
      <c r="A8257" s="1">
        <v>40966.284722222197</v>
      </c>
      <c r="B8257">
        <v>242.6686</v>
      </c>
    </row>
    <row r="8258" spans="1:2" x14ac:dyDescent="0.25">
      <c r="A8258" s="1">
        <v>40966.291666666701</v>
      </c>
      <c r="B8258">
        <v>17.877400000000002</v>
      </c>
    </row>
    <row r="8259" spans="1:2" x14ac:dyDescent="0.25">
      <c r="A8259" s="1">
        <v>40966.298611111102</v>
      </c>
      <c r="B8259">
        <v>118.94</v>
      </c>
    </row>
    <row r="8260" spans="1:2" x14ac:dyDescent="0.25">
      <c r="A8260" s="1">
        <v>40966.305555555598</v>
      </c>
      <c r="B8260">
        <v>7.4231800000000003</v>
      </c>
    </row>
    <row r="8261" spans="1:2" x14ac:dyDescent="0.25">
      <c r="A8261" s="1">
        <v>40966.3125</v>
      </c>
      <c r="B8261">
        <v>7.0109500000000002</v>
      </c>
    </row>
    <row r="8262" spans="1:2" x14ac:dyDescent="0.25">
      <c r="A8262" s="1">
        <v>40966.319444444402</v>
      </c>
      <c r="B8262">
        <v>90.439920000000001</v>
      </c>
    </row>
    <row r="8263" spans="1:2" x14ac:dyDescent="0.25">
      <c r="A8263" s="1">
        <v>40966.326388888898</v>
      </c>
      <c r="B8263">
        <v>232.57689999999999</v>
      </c>
    </row>
    <row r="8264" spans="1:2" x14ac:dyDescent="0.25">
      <c r="A8264" s="1">
        <v>40966.333333333299</v>
      </c>
      <c r="B8264">
        <v>125.6935</v>
      </c>
    </row>
    <row r="8265" spans="1:2" x14ac:dyDescent="0.25">
      <c r="A8265" s="1">
        <v>40966.340277777803</v>
      </c>
      <c r="B8265">
        <v>172.29990000000001</v>
      </c>
    </row>
    <row r="8266" spans="1:2" x14ac:dyDescent="0.25">
      <c r="A8266" s="1">
        <v>40966.347222222197</v>
      </c>
      <c r="B8266">
        <v>92.224239999999995</v>
      </c>
    </row>
    <row r="8267" spans="1:2" x14ac:dyDescent="0.25">
      <c r="A8267" s="1">
        <v>40966.354166666701</v>
      </c>
      <c r="B8267">
        <v>37.937840000000001</v>
      </c>
    </row>
    <row r="8268" spans="1:2" x14ac:dyDescent="0.25">
      <c r="A8268" s="1">
        <v>40966.361111111102</v>
      </c>
      <c r="B8268">
        <v>154.7516</v>
      </c>
    </row>
    <row r="8269" spans="1:2" x14ac:dyDescent="0.25">
      <c r="A8269" s="1">
        <v>40966.368055555598</v>
      </c>
      <c r="B8269">
        <v>327.2364</v>
      </c>
    </row>
    <row r="8270" spans="1:2" x14ac:dyDescent="0.25">
      <c r="A8270" s="1">
        <v>40966.375</v>
      </c>
      <c r="B8270">
        <v>303.64330000000001</v>
      </c>
    </row>
    <row r="8271" spans="1:2" x14ac:dyDescent="0.25">
      <c r="A8271" s="1">
        <v>40966.381944444402</v>
      </c>
      <c r="B8271">
        <v>73.118989999999997</v>
      </c>
    </row>
    <row r="8272" spans="1:2" x14ac:dyDescent="0.25">
      <c r="A8272" s="1">
        <v>40966.388888888898</v>
      </c>
      <c r="B8272">
        <v>132.41829999999999</v>
      </c>
    </row>
    <row r="8273" spans="1:2" x14ac:dyDescent="0.25">
      <c r="A8273" s="1">
        <v>40966.395833333299</v>
      </c>
      <c r="B8273">
        <v>96.850719999999995</v>
      </c>
    </row>
    <row r="8274" spans="1:2" x14ac:dyDescent="0.25">
      <c r="A8274" s="1">
        <v>40966.402777777803</v>
      </c>
      <c r="B8274">
        <v>-201.1431</v>
      </c>
    </row>
    <row r="8275" spans="1:2" x14ac:dyDescent="0.25">
      <c r="A8275" s="1">
        <v>40966.409722222197</v>
      </c>
      <c r="B8275">
        <v>35.239519999999999</v>
      </c>
    </row>
    <row r="8276" spans="1:2" x14ac:dyDescent="0.25">
      <c r="A8276" s="1">
        <v>40966.416666666701</v>
      </c>
      <c r="B8276">
        <v>-102.9498</v>
      </c>
    </row>
    <row r="8277" spans="1:2" x14ac:dyDescent="0.25">
      <c r="A8277" s="1">
        <v>40966.423611111102</v>
      </c>
      <c r="B8277">
        <v>27.800280000000001</v>
      </c>
    </row>
    <row r="8278" spans="1:2" x14ac:dyDescent="0.25">
      <c r="A8278" s="1">
        <v>40966.430555555598</v>
      </c>
      <c r="B8278">
        <v>120.37609999999999</v>
      </c>
    </row>
    <row r="8279" spans="1:2" x14ac:dyDescent="0.25">
      <c r="A8279" s="1">
        <v>40966.4375</v>
      </c>
      <c r="B8279">
        <v>63.273780000000002</v>
      </c>
    </row>
    <row r="8280" spans="1:2" x14ac:dyDescent="0.25">
      <c r="A8280" s="1">
        <v>40966.444444444402</v>
      </c>
      <c r="B8280">
        <v>121.345</v>
      </c>
    </row>
    <row r="8281" spans="1:2" x14ac:dyDescent="0.25">
      <c r="A8281" s="1">
        <v>40966.451388888898</v>
      </c>
      <c r="B8281">
        <v>-44.078490000000002</v>
      </c>
    </row>
    <row r="8282" spans="1:2" x14ac:dyDescent="0.25">
      <c r="A8282" s="1">
        <v>40966.458333333299</v>
      </c>
      <c r="B8282">
        <v>-47.553750000000001</v>
      </c>
    </row>
    <row r="8283" spans="1:2" x14ac:dyDescent="0.25">
      <c r="A8283" s="1">
        <v>40966.465277777803</v>
      </c>
      <c r="B8283">
        <v>-30.250699999999998</v>
      </c>
    </row>
    <row r="8284" spans="1:2" x14ac:dyDescent="0.25">
      <c r="A8284" s="1">
        <v>40966.472222222197</v>
      </c>
      <c r="B8284">
        <v>42.449730000000002</v>
      </c>
    </row>
    <row r="8285" spans="1:2" x14ac:dyDescent="0.25">
      <c r="A8285" s="1">
        <v>40966.479166666701</v>
      </c>
      <c r="B8285">
        <v>-39.996540000000003</v>
      </c>
    </row>
    <row r="8286" spans="1:2" x14ac:dyDescent="0.25">
      <c r="A8286" s="1">
        <v>40966.486111111102</v>
      </c>
      <c r="B8286">
        <v>-31.745069999999998</v>
      </c>
    </row>
    <row r="8287" spans="1:2" x14ac:dyDescent="0.25">
      <c r="A8287" s="1">
        <v>40966.493055555598</v>
      </c>
      <c r="B8287">
        <v>70.498900000000006</v>
      </c>
    </row>
    <row r="8288" spans="1:2" x14ac:dyDescent="0.25">
      <c r="A8288" s="1">
        <v>40966.5</v>
      </c>
      <c r="B8288">
        <v>-142.3792</v>
      </c>
    </row>
    <row r="8289" spans="1:2" x14ac:dyDescent="0.25">
      <c r="A8289" s="1">
        <v>40966.506944444402</v>
      </c>
      <c r="B8289">
        <v>-229.52199999999999</v>
      </c>
    </row>
    <row r="8290" spans="1:2" x14ac:dyDescent="0.25">
      <c r="A8290" s="1">
        <v>40966.513888888898</v>
      </c>
      <c r="B8290">
        <v>-192.1103</v>
      </c>
    </row>
    <row r="8291" spans="1:2" x14ac:dyDescent="0.25">
      <c r="A8291" s="1">
        <v>40966.520833333299</v>
      </c>
      <c r="B8291">
        <v>-43.865220000000001</v>
      </c>
    </row>
    <row r="8292" spans="1:2" x14ac:dyDescent="0.25">
      <c r="A8292" s="1">
        <v>40966.527777777803</v>
      </c>
      <c r="B8292">
        <v>104.46420000000001</v>
      </c>
    </row>
    <row r="8293" spans="1:2" x14ac:dyDescent="0.25">
      <c r="A8293" s="1">
        <v>40966.534722222197</v>
      </c>
      <c r="B8293">
        <v>206.25239999999999</v>
      </c>
    </row>
    <row r="8294" spans="1:2" x14ac:dyDescent="0.25">
      <c r="A8294" s="1">
        <v>40966.541666666701</v>
      </c>
      <c r="B8294">
        <v>-60.363300000000002</v>
      </c>
    </row>
    <row r="8295" spans="1:2" x14ac:dyDescent="0.25">
      <c r="A8295" s="1">
        <v>40966.548611111102</v>
      </c>
      <c r="B8295">
        <v>26.828299999999999</v>
      </c>
    </row>
    <row r="8296" spans="1:2" x14ac:dyDescent="0.25">
      <c r="A8296" s="1">
        <v>40966.555555555598</v>
      </c>
      <c r="B8296">
        <v>180.0249</v>
      </c>
    </row>
    <row r="8297" spans="1:2" x14ac:dyDescent="0.25">
      <c r="A8297" s="1">
        <v>40966.5625</v>
      </c>
      <c r="B8297">
        <v>196.88929999999999</v>
      </c>
    </row>
    <row r="8298" spans="1:2" x14ac:dyDescent="0.25">
      <c r="A8298" s="1">
        <v>40966.569444444402</v>
      </c>
      <c r="B8298">
        <v>55.486109999999996</v>
      </c>
    </row>
    <row r="8299" spans="1:2" x14ac:dyDescent="0.25">
      <c r="A8299" s="1">
        <v>40966.576388888898</v>
      </c>
      <c r="B8299">
        <v>27.666409999999999</v>
      </c>
    </row>
    <row r="8300" spans="1:2" x14ac:dyDescent="0.25">
      <c r="A8300" s="1">
        <v>40966.583333333299</v>
      </c>
      <c r="B8300">
        <v>212.5213</v>
      </c>
    </row>
    <row r="8301" spans="1:2" x14ac:dyDescent="0.25">
      <c r="A8301" s="1">
        <v>40966.590277777803</v>
      </c>
      <c r="B8301">
        <v>215.809</v>
      </c>
    </row>
    <row r="8302" spans="1:2" x14ac:dyDescent="0.25">
      <c r="A8302" s="1">
        <v>40966.597222222197</v>
      </c>
      <c r="B8302">
        <v>74.95908</v>
      </c>
    </row>
    <row r="8303" spans="1:2" x14ac:dyDescent="0.25">
      <c r="A8303" s="1">
        <v>40966.604166666701</v>
      </c>
      <c r="B8303">
        <v>55.755839999999999</v>
      </c>
    </row>
    <row r="8304" spans="1:2" x14ac:dyDescent="0.25">
      <c r="A8304" s="1">
        <v>40966.611111111102</v>
      </c>
      <c r="B8304">
        <v>82.698779999999999</v>
      </c>
    </row>
    <row r="8305" spans="1:2" x14ac:dyDescent="0.25">
      <c r="A8305" s="1">
        <v>40966.618055555598</v>
      </c>
      <c r="B8305">
        <v>37.605539999999998</v>
      </c>
    </row>
    <row r="8306" spans="1:2" x14ac:dyDescent="0.25">
      <c r="A8306" s="1">
        <v>40966.625</v>
      </c>
      <c r="B8306">
        <v>107.04559999999999</v>
      </c>
    </row>
    <row r="8307" spans="1:2" x14ac:dyDescent="0.25">
      <c r="A8307" s="1">
        <v>40966.631944444402</v>
      </c>
      <c r="B8307">
        <v>95.406940000000006</v>
      </c>
    </row>
    <row r="8308" spans="1:2" x14ac:dyDescent="0.25">
      <c r="A8308" s="1">
        <v>40966.638888888898</v>
      </c>
      <c r="B8308">
        <v>55.469349999999999</v>
      </c>
    </row>
    <row r="8309" spans="1:2" x14ac:dyDescent="0.25">
      <c r="A8309" s="1">
        <v>40966.645833333299</v>
      </c>
      <c r="B8309">
        <v>171.5044</v>
      </c>
    </row>
    <row r="8310" spans="1:2" x14ac:dyDescent="0.25">
      <c r="A8310" s="1">
        <v>40966.652777777803</v>
      </c>
      <c r="B8310">
        <v>39.270530000000001</v>
      </c>
    </row>
    <row r="8311" spans="1:2" x14ac:dyDescent="0.25">
      <c r="A8311" s="1">
        <v>40966.659722222197</v>
      </c>
      <c r="B8311">
        <v>4.3591899999999999</v>
      </c>
    </row>
    <row r="8312" spans="1:2" x14ac:dyDescent="0.25">
      <c r="A8312" s="1">
        <v>40966.666666666701</v>
      </c>
      <c r="B8312">
        <v>65.751589999999993</v>
      </c>
    </row>
    <row r="8313" spans="1:2" x14ac:dyDescent="0.25">
      <c r="A8313" s="1">
        <v>40966.673611111102</v>
      </c>
      <c r="B8313">
        <v>50.243180000000002</v>
      </c>
    </row>
    <row r="8314" spans="1:2" x14ac:dyDescent="0.25">
      <c r="A8314" s="1">
        <v>40966.680555555598</v>
      </c>
      <c r="B8314">
        <v>14.94697</v>
      </c>
    </row>
    <row r="8315" spans="1:2" x14ac:dyDescent="0.25">
      <c r="A8315" s="1">
        <v>40966.6875</v>
      </c>
      <c r="B8315">
        <v>256.94549999999998</v>
      </c>
    </row>
    <row r="8316" spans="1:2" x14ac:dyDescent="0.25">
      <c r="A8316" s="1">
        <v>40966.694444444402</v>
      </c>
      <c r="B8316">
        <v>-114.4863</v>
      </c>
    </row>
    <row r="8317" spans="1:2" x14ac:dyDescent="0.25">
      <c r="A8317" s="1">
        <v>40966.701388888898</v>
      </c>
      <c r="B8317">
        <v>311.33850000000001</v>
      </c>
    </row>
    <row r="8318" spans="1:2" x14ac:dyDescent="0.25">
      <c r="A8318" s="1">
        <v>40966.708333333299</v>
      </c>
      <c r="B8318">
        <v>389.65550000000002</v>
      </c>
    </row>
    <row r="8319" spans="1:2" x14ac:dyDescent="0.25">
      <c r="A8319" s="1">
        <v>40966.715277777803</v>
      </c>
      <c r="B8319">
        <v>384.94940000000003</v>
      </c>
    </row>
    <row r="8320" spans="1:2" x14ac:dyDescent="0.25">
      <c r="A8320" s="1">
        <v>40966.722222222197</v>
      </c>
      <c r="B8320">
        <v>-150.5984</v>
      </c>
    </row>
    <row r="8321" spans="1:2" x14ac:dyDescent="0.25">
      <c r="A8321" s="1">
        <v>40966.729166666701</v>
      </c>
      <c r="B8321">
        <v>-67.535259999999994</v>
      </c>
    </row>
    <row r="8322" spans="1:2" x14ac:dyDescent="0.25">
      <c r="A8322" s="1">
        <v>40966.736111111102</v>
      </c>
      <c r="B8322">
        <v>-225.08690000000001</v>
      </c>
    </row>
    <row r="8323" spans="1:2" x14ac:dyDescent="0.25">
      <c r="A8323" s="1">
        <v>40966.743055555598</v>
      </c>
      <c r="B8323">
        <v>-174.84790000000001</v>
      </c>
    </row>
    <row r="8324" spans="1:2" x14ac:dyDescent="0.25">
      <c r="A8324" s="1">
        <v>40966.75</v>
      </c>
      <c r="B8324">
        <v>92.316559999999996</v>
      </c>
    </row>
    <row r="8325" spans="1:2" x14ac:dyDescent="0.25">
      <c r="A8325" s="1">
        <v>40966.756944444402</v>
      </c>
      <c r="B8325">
        <v>178.32470000000001</v>
      </c>
    </row>
    <row r="8326" spans="1:2" x14ac:dyDescent="0.25">
      <c r="A8326" s="1">
        <v>40966.763888888898</v>
      </c>
      <c r="B8326">
        <v>26.59694</v>
      </c>
    </row>
    <row r="8327" spans="1:2" x14ac:dyDescent="0.25">
      <c r="A8327" s="1">
        <v>40966.770833333299</v>
      </c>
      <c r="B8327">
        <v>47.572220000000002</v>
      </c>
    </row>
    <row r="8328" spans="1:2" x14ac:dyDescent="0.25">
      <c r="A8328" s="1">
        <v>40966.777777777803</v>
      </c>
      <c r="B8328">
        <v>200.32859999999999</v>
      </c>
    </row>
    <row r="8329" spans="1:2" x14ac:dyDescent="0.25">
      <c r="A8329" s="1">
        <v>40966.784722222197</v>
      </c>
      <c r="B8329">
        <v>33.841329999999999</v>
      </c>
    </row>
    <row r="8330" spans="1:2" x14ac:dyDescent="0.25">
      <c r="A8330" s="1">
        <v>40966.791666666701</v>
      </c>
      <c r="B8330">
        <v>1.1477599999999999</v>
      </c>
    </row>
    <row r="8331" spans="1:2" x14ac:dyDescent="0.25">
      <c r="A8331" s="1">
        <v>40966.798611111102</v>
      </c>
      <c r="B8331">
        <v>182.65690000000001</v>
      </c>
    </row>
    <row r="8332" spans="1:2" x14ac:dyDescent="0.25">
      <c r="A8332" s="1">
        <v>40966.805555555598</v>
      </c>
      <c r="B8332">
        <v>36.770240000000001</v>
      </c>
    </row>
    <row r="8333" spans="1:2" x14ac:dyDescent="0.25">
      <c r="A8333" s="1">
        <v>40966.8125</v>
      </c>
      <c r="B8333">
        <v>63.99203</v>
      </c>
    </row>
    <row r="8334" spans="1:2" x14ac:dyDescent="0.25">
      <c r="A8334" s="1">
        <v>40966.819444444402</v>
      </c>
      <c r="B8334">
        <v>70.792540000000002</v>
      </c>
    </row>
    <row r="8335" spans="1:2" x14ac:dyDescent="0.25">
      <c r="A8335" s="1">
        <v>40966.826388888898</v>
      </c>
      <c r="B8335">
        <v>207.28469999999999</v>
      </c>
    </row>
    <row r="8336" spans="1:2" x14ac:dyDescent="0.25">
      <c r="A8336" s="1">
        <v>40966.833333333299</v>
      </c>
      <c r="B8336">
        <v>165.1395</v>
      </c>
    </row>
    <row r="8337" spans="1:2" x14ac:dyDescent="0.25">
      <c r="A8337" s="1">
        <v>40966.840277777803</v>
      </c>
      <c r="B8337">
        <v>54.703740000000003</v>
      </c>
    </row>
    <row r="8338" spans="1:2" x14ac:dyDescent="0.25">
      <c r="A8338" s="1">
        <v>40966.847222222197</v>
      </c>
      <c r="B8338">
        <v>52.377209999999998</v>
      </c>
    </row>
    <row r="8339" spans="1:2" x14ac:dyDescent="0.25">
      <c r="A8339" s="1">
        <v>40966.854166666701</v>
      </c>
      <c r="B8339">
        <v>170.29150000000001</v>
      </c>
    </row>
    <row r="8340" spans="1:2" x14ac:dyDescent="0.25">
      <c r="A8340" s="1">
        <v>40966.861111111102</v>
      </c>
      <c r="B8340">
        <v>247.3578</v>
      </c>
    </row>
    <row r="8341" spans="1:2" x14ac:dyDescent="0.25">
      <c r="A8341" s="1">
        <v>40966.868055555598</v>
      </c>
      <c r="B8341">
        <v>3.2031100000000001</v>
      </c>
    </row>
    <row r="8342" spans="1:2" x14ac:dyDescent="0.25">
      <c r="A8342" s="1">
        <v>40966.875</v>
      </c>
      <c r="B8342">
        <v>-2.0872099999999998</v>
      </c>
    </row>
    <row r="8343" spans="1:2" x14ac:dyDescent="0.25">
      <c r="A8343" s="1">
        <v>40966.881944444402</v>
      </c>
      <c r="B8343">
        <v>61.819670000000002</v>
      </c>
    </row>
    <row r="8344" spans="1:2" x14ac:dyDescent="0.25">
      <c r="A8344" s="1">
        <v>40966.888888888898</v>
      </c>
      <c r="B8344">
        <v>161.94880000000001</v>
      </c>
    </row>
    <row r="8345" spans="1:2" x14ac:dyDescent="0.25">
      <c r="A8345" s="1">
        <v>40966.895833333299</v>
      </c>
      <c r="B8345">
        <v>103.154</v>
      </c>
    </row>
    <row r="8346" spans="1:2" x14ac:dyDescent="0.25">
      <c r="A8346" s="1">
        <v>40966.902777777803</v>
      </c>
      <c r="B8346">
        <v>63.212150000000001</v>
      </c>
    </row>
    <row r="8347" spans="1:2" x14ac:dyDescent="0.25">
      <c r="A8347" s="1">
        <v>40966.909722222197</v>
      </c>
      <c r="B8347">
        <v>147.17019999999999</v>
      </c>
    </row>
    <row r="8348" spans="1:2" x14ac:dyDescent="0.25">
      <c r="A8348" s="1">
        <v>40966.916666666701</v>
      </c>
      <c r="B8348">
        <v>246.203</v>
      </c>
    </row>
    <row r="8349" spans="1:2" x14ac:dyDescent="0.25">
      <c r="A8349" s="1">
        <v>40966.923611111102</v>
      </c>
      <c r="B8349">
        <v>200.8742</v>
      </c>
    </row>
    <row r="8350" spans="1:2" x14ac:dyDescent="0.25">
      <c r="A8350" s="1">
        <v>40966.930555555598</v>
      </c>
      <c r="B8350">
        <v>103.6771</v>
      </c>
    </row>
    <row r="8351" spans="1:2" x14ac:dyDescent="0.25">
      <c r="A8351" s="1">
        <v>40966.9375</v>
      </c>
      <c r="B8351">
        <v>48.493960000000001</v>
      </c>
    </row>
    <row r="8352" spans="1:2" x14ac:dyDescent="0.25">
      <c r="A8352" s="1">
        <v>40966.944444444402</v>
      </c>
      <c r="B8352">
        <v>199.4718</v>
      </c>
    </row>
    <row r="8353" spans="1:2" x14ac:dyDescent="0.25">
      <c r="A8353" s="1">
        <v>40966.951388888898</v>
      </c>
      <c r="B8353">
        <v>-40.910449999999997</v>
      </c>
    </row>
    <row r="8354" spans="1:2" x14ac:dyDescent="0.25">
      <c r="A8354" s="1">
        <v>40966.958333333299</v>
      </c>
      <c r="B8354">
        <v>61.343730000000001</v>
      </c>
    </row>
    <row r="8355" spans="1:2" x14ac:dyDescent="0.25">
      <c r="A8355" s="1">
        <v>40966.965277777803</v>
      </c>
      <c r="B8355">
        <v>-29.666530000000002</v>
      </c>
    </row>
    <row r="8356" spans="1:2" x14ac:dyDescent="0.25">
      <c r="A8356" s="1">
        <v>40966.972222222197</v>
      </c>
      <c r="B8356">
        <v>95.654250000000005</v>
      </c>
    </row>
    <row r="8357" spans="1:2" x14ac:dyDescent="0.25">
      <c r="A8357" s="1">
        <v>40966.979166666701</v>
      </c>
      <c r="B8357">
        <v>124.2307</v>
      </c>
    </row>
    <row r="8358" spans="1:2" x14ac:dyDescent="0.25">
      <c r="A8358" s="1">
        <v>40966.986111111102</v>
      </c>
      <c r="B8358">
        <v>278.43560000000002</v>
      </c>
    </row>
    <row r="8359" spans="1:2" x14ac:dyDescent="0.25">
      <c r="A8359" s="1">
        <v>40966.993055555598</v>
      </c>
      <c r="B8359">
        <v>253.17580000000001</v>
      </c>
    </row>
    <row r="8360" spans="1:2" x14ac:dyDescent="0.25">
      <c r="A8360" s="1">
        <v>40967</v>
      </c>
      <c r="B8360">
        <v>-147.81630000000001</v>
      </c>
    </row>
    <row r="8361" spans="1:2" x14ac:dyDescent="0.25">
      <c r="A8361" s="1">
        <v>40967.006944444402</v>
      </c>
      <c r="B8361">
        <v>40.427779999999998</v>
      </c>
    </row>
    <row r="8362" spans="1:2" x14ac:dyDescent="0.25">
      <c r="A8362" s="1">
        <v>40967.013888888898</v>
      </c>
      <c r="B8362">
        <v>36.160550000000001</v>
      </c>
    </row>
    <row r="8363" spans="1:2" x14ac:dyDescent="0.25">
      <c r="A8363" s="1">
        <v>40967.020833333299</v>
      </c>
      <c r="B8363">
        <v>114.57429999999999</v>
      </c>
    </row>
    <row r="8364" spans="1:2" x14ac:dyDescent="0.25">
      <c r="A8364" s="1">
        <v>40967.027777777803</v>
      </c>
      <c r="B8364">
        <v>121.17610000000001</v>
      </c>
    </row>
    <row r="8365" spans="1:2" x14ac:dyDescent="0.25">
      <c r="A8365" s="1">
        <v>40967.034722222197</v>
      </c>
      <c r="B8365">
        <v>93.569640000000007</v>
      </c>
    </row>
    <row r="8366" spans="1:2" x14ac:dyDescent="0.25">
      <c r="A8366" s="1">
        <v>40967.041666666701</v>
      </c>
      <c r="B8366">
        <v>166.08920000000001</v>
      </c>
    </row>
    <row r="8367" spans="1:2" x14ac:dyDescent="0.25">
      <c r="A8367" s="1">
        <v>40967.048611111102</v>
      </c>
      <c r="B8367">
        <v>59.018709999999999</v>
      </c>
    </row>
    <row r="8368" spans="1:2" x14ac:dyDescent="0.25">
      <c r="A8368" s="1">
        <v>40967.055555555598</v>
      </c>
      <c r="B8368">
        <v>17.25433</v>
      </c>
    </row>
    <row r="8369" spans="1:2" x14ac:dyDescent="0.25">
      <c r="A8369" s="1">
        <v>40967.0625</v>
      </c>
      <c r="B8369">
        <v>152.69540000000001</v>
      </c>
    </row>
    <row r="8370" spans="1:2" x14ac:dyDescent="0.25">
      <c r="A8370" s="1">
        <v>40967.069444444402</v>
      </c>
      <c r="B8370">
        <v>3.7504200000000001</v>
      </c>
    </row>
    <row r="8371" spans="1:2" x14ac:dyDescent="0.25">
      <c r="A8371" s="1">
        <v>40967.076388888898</v>
      </c>
      <c r="B8371">
        <v>41.099530000000001</v>
      </c>
    </row>
    <row r="8372" spans="1:2" x14ac:dyDescent="0.25">
      <c r="A8372" s="1">
        <v>40967.083333333299</v>
      </c>
      <c r="B8372">
        <v>3.4998800000000001</v>
      </c>
    </row>
    <row r="8373" spans="1:2" x14ac:dyDescent="0.25">
      <c r="A8373" s="1">
        <v>40967.090277777803</v>
      </c>
      <c r="B8373">
        <v>126.0976</v>
      </c>
    </row>
    <row r="8374" spans="1:2" x14ac:dyDescent="0.25">
      <c r="A8374" s="1">
        <v>40967.097222222197</v>
      </c>
      <c r="B8374">
        <v>-0.38129999999999997</v>
      </c>
    </row>
    <row r="8375" spans="1:2" x14ac:dyDescent="0.25">
      <c r="A8375" s="1">
        <v>40967.104166666701</v>
      </c>
      <c r="B8375">
        <v>22.449190000000002</v>
      </c>
    </row>
    <row r="8376" spans="1:2" x14ac:dyDescent="0.25">
      <c r="A8376" s="1">
        <v>40967.111111111102</v>
      </c>
      <c r="B8376">
        <v>-10.312580000000001</v>
      </c>
    </row>
    <row r="8377" spans="1:2" x14ac:dyDescent="0.25">
      <c r="A8377" s="1">
        <v>40967.118055555598</v>
      </c>
      <c r="B8377">
        <v>122.4829</v>
      </c>
    </row>
    <row r="8378" spans="1:2" x14ac:dyDescent="0.25">
      <c r="A8378" s="1">
        <v>40967.125</v>
      </c>
      <c r="B8378">
        <v>-19.92126</v>
      </c>
    </row>
    <row r="8379" spans="1:2" x14ac:dyDescent="0.25">
      <c r="A8379" s="1">
        <v>40967.131944444402</v>
      </c>
      <c r="B8379">
        <v>9.7841900000000006</v>
      </c>
    </row>
    <row r="8380" spans="1:2" x14ac:dyDescent="0.25">
      <c r="A8380" s="1">
        <v>40967.138888888898</v>
      </c>
      <c r="B8380">
        <v>37.015470000000001</v>
      </c>
    </row>
    <row r="8381" spans="1:2" x14ac:dyDescent="0.25">
      <c r="A8381" s="1">
        <v>40967.145833333299</v>
      </c>
      <c r="B8381">
        <v>116.32680000000001</v>
      </c>
    </row>
    <row r="8382" spans="1:2" x14ac:dyDescent="0.25">
      <c r="A8382" s="1">
        <v>40967.152777777803</v>
      </c>
      <c r="B8382">
        <v>29.824570000000001</v>
      </c>
    </row>
    <row r="8383" spans="1:2" x14ac:dyDescent="0.25">
      <c r="A8383" s="1">
        <v>40967.159722222197</v>
      </c>
      <c r="B8383">
        <v>67.252110000000002</v>
      </c>
    </row>
    <row r="8384" spans="1:2" x14ac:dyDescent="0.25">
      <c r="A8384" s="1">
        <v>40967.166666666701</v>
      </c>
      <c r="B8384">
        <v>167.74039999999999</v>
      </c>
    </row>
    <row r="8385" spans="1:2" x14ac:dyDescent="0.25">
      <c r="A8385" s="1">
        <v>40967.173611111102</v>
      </c>
      <c r="B8385">
        <v>64.317840000000004</v>
      </c>
    </row>
    <row r="8386" spans="1:2" x14ac:dyDescent="0.25">
      <c r="A8386" s="1">
        <v>40967.180555555598</v>
      </c>
      <c r="B8386">
        <v>-66.633589999999998</v>
      </c>
    </row>
    <row r="8387" spans="1:2" x14ac:dyDescent="0.25">
      <c r="A8387" s="1">
        <v>40967.1875</v>
      </c>
      <c r="B8387">
        <v>-245.27950000000001</v>
      </c>
    </row>
    <row r="8388" spans="1:2" x14ac:dyDescent="0.25">
      <c r="A8388" s="1">
        <v>40967.194444444402</v>
      </c>
      <c r="B8388">
        <v>-111.715</v>
      </c>
    </row>
    <row r="8389" spans="1:2" x14ac:dyDescent="0.25">
      <c r="A8389" s="1">
        <v>40967.201388888898</v>
      </c>
      <c r="B8389">
        <v>-109.95610000000001</v>
      </c>
    </row>
    <row r="8390" spans="1:2" x14ac:dyDescent="0.25">
      <c r="A8390" s="1">
        <v>40967.208333333299</v>
      </c>
      <c r="B8390">
        <v>5.7667099999999998</v>
      </c>
    </row>
    <row r="8391" spans="1:2" x14ac:dyDescent="0.25">
      <c r="A8391" s="1">
        <v>40967.215277777803</v>
      </c>
      <c r="B8391">
        <v>-24.658609999999999</v>
      </c>
    </row>
    <row r="8392" spans="1:2" x14ac:dyDescent="0.25">
      <c r="A8392" s="1">
        <v>40967.222222222197</v>
      </c>
      <c r="B8392">
        <v>-124.12860000000001</v>
      </c>
    </row>
    <row r="8393" spans="1:2" x14ac:dyDescent="0.25">
      <c r="A8393" s="1">
        <v>40967.229166666701</v>
      </c>
      <c r="B8393">
        <v>-11.324439999999999</v>
      </c>
    </row>
    <row r="8394" spans="1:2" x14ac:dyDescent="0.25">
      <c r="A8394" s="1">
        <v>40967.236111111102</v>
      </c>
      <c r="B8394">
        <v>46.368729999999999</v>
      </c>
    </row>
    <row r="8395" spans="1:2" x14ac:dyDescent="0.25">
      <c r="A8395" s="1">
        <v>40967.243055555598</v>
      </c>
      <c r="B8395">
        <v>51.553789999999999</v>
      </c>
    </row>
    <row r="8396" spans="1:2" x14ac:dyDescent="0.25">
      <c r="A8396" s="1">
        <v>40967.25</v>
      </c>
      <c r="B8396">
        <v>-95.295959999999994</v>
      </c>
    </row>
    <row r="8397" spans="1:2" x14ac:dyDescent="0.25">
      <c r="A8397" s="1">
        <v>40967.256944444402</v>
      </c>
      <c r="B8397">
        <v>44.624180000000003</v>
      </c>
    </row>
    <row r="8398" spans="1:2" x14ac:dyDescent="0.25">
      <c r="A8398" s="1">
        <v>40967.263888888898</v>
      </c>
      <c r="B8398">
        <v>-12.963369999999999</v>
      </c>
    </row>
    <row r="8399" spans="1:2" x14ac:dyDescent="0.25">
      <c r="A8399" s="1">
        <v>40967.270833333299</v>
      </c>
      <c r="B8399">
        <v>-13.63151</v>
      </c>
    </row>
    <row r="8400" spans="1:2" x14ac:dyDescent="0.25">
      <c r="A8400" s="1">
        <v>40967.277777777803</v>
      </c>
      <c r="B8400">
        <v>44.467419999999997</v>
      </c>
    </row>
    <row r="8401" spans="1:2" x14ac:dyDescent="0.25">
      <c r="A8401" s="1">
        <v>40967.284722222197</v>
      </c>
      <c r="B8401">
        <v>-23.404</v>
      </c>
    </row>
    <row r="8402" spans="1:2" x14ac:dyDescent="0.25">
      <c r="A8402" s="1">
        <v>40967.291666666701</v>
      </c>
      <c r="B8402">
        <v>34.294879999999999</v>
      </c>
    </row>
    <row r="8403" spans="1:2" x14ac:dyDescent="0.25">
      <c r="A8403" s="1">
        <v>40967.298611111102</v>
      </c>
      <c r="B8403">
        <v>237.19540000000001</v>
      </c>
    </row>
    <row r="8404" spans="1:2" x14ac:dyDescent="0.25">
      <c r="A8404" s="1">
        <v>40967.305555555598</v>
      </c>
      <c r="B8404">
        <v>120.21510000000001</v>
      </c>
    </row>
    <row r="8405" spans="1:2" x14ac:dyDescent="0.25">
      <c r="A8405" s="1">
        <v>40967.3125</v>
      </c>
      <c r="B8405">
        <v>64.568860000000001</v>
      </c>
    </row>
    <row r="8406" spans="1:2" x14ac:dyDescent="0.25">
      <c r="A8406" s="1">
        <v>40967.319444444402</v>
      </c>
      <c r="B8406">
        <v>113.0243</v>
      </c>
    </row>
    <row r="8407" spans="1:2" x14ac:dyDescent="0.25">
      <c r="A8407" s="1">
        <v>40967.326388888898</v>
      </c>
      <c r="B8407">
        <v>111.9029</v>
      </c>
    </row>
    <row r="8408" spans="1:2" x14ac:dyDescent="0.25">
      <c r="A8408" s="1">
        <v>40967.333333333299</v>
      </c>
      <c r="B8408">
        <v>171.43090000000001</v>
      </c>
    </row>
    <row r="8409" spans="1:2" x14ac:dyDescent="0.25">
      <c r="A8409" s="1">
        <v>40967.340277777803</v>
      </c>
      <c r="B8409">
        <v>17.870059999999999</v>
      </c>
    </row>
    <row r="8410" spans="1:2" x14ac:dyDescent="0.25">
      <c r="A8410" s="1">
        <v>40967.347222222197</v>
      </c>
      <c r="B8410">
        <v>131.58189999999999</v>
      </c>
    </row>
    <row r="8411" spans="1:2" x14ac:dyDescent="0.25">
      <c r="A8411" s="1">
        <v>40967.354166666701</v>
      </c>
      <c r="B8411">
        <v>48.748359999999998</v>
      </c>
    </row>
    <row r="8412" spans="1:2" x14ac:dyDescent="0.25">
      <c r="A8412" s="1">
        <v>40967.361111111102</v>
      </c>
      <c r="B8412">
        <v>78.66628</v>
      </c>
    </row>
    <row r="8413" spans="1:2" x14ac:dyDescent="0.25">
      <c r="A8413" s="1">
        <v>40967.368055555598</v>
      </c>
      <c r="B8413">
        <v>250.55359999999999</v>
      </c>
    </row>
    <row r="8414" spans="1:2" x14ac:dyDescent="0.25">
      <c r="A8414" s="1">
        <v>40967.375</v>
      </c>
      <c r="B8414">
        <v>102.0604</v>
      </c>
    </row>
    <row r="8415" spans="1:2" x14ac:dyDescent="0.25">
      <c r="A8415" s="1">
        <v>40967.381944444402</v>
      </c>
      <c r="B8415">
        <v>66.758930000000007</v>
      </c>
    </row>
    <row r="8416" spans="1:2" x14ac:dyDescent="0.25">
      <c r="A8416" s="1">
        <v>40967.388888888898</v>
      </c>
      <c r="B8416">
        <v>133.2012</v>
      </c>
    </row>
    <row r="8417" spans="1:2" x14ac:dyDescent="0.25">
      <c r="A8417" s="1">
        <v>40967.395833333299</v>
      </c>
      <c r="B8417">
        <v>90.68844</v>
      </c>
    </row>
    <row r="8418" spans="1:2" x14ac:dyDescent="0.25">
      <c r="A8418" s="1">
        <v>40967.402777777803</v>
      </c>
      <c r="B8418">
        <v>54.743499999999997</v>
      </c>
    </row>
    <row r="8419" spans="1:2" x14ac:dyDescent="0.25">
      <c r="A8419" s="1">
        <v>40967.409722222197</v>
      </c>
      <c r="B8419">
        <v>113.32389999999999</v>
      </c>
    </row>
    <row r="8420" spans="1:2" x14ac:dyDescent="0.25">
      <c r="A8420" s="1">
        <v>40967.416666666701</v>
      </c>
      <c r="B8420">
        <v>-61.699509999999997</v>
      </c>
    </row>
    <row r="8421" spans="1:2" x14ac:dyDescent="0.25">
      <c r="A8421" s="1">
        <v>40967.423611111102</v>
      </c>
      <c r="B8421">
        <v>100.2871</v>
      </c>
    </row>
    <row r="8422" spans="1:2" x14ac:dyDescent="0.25">
      <c r="A8422" s="1">
        <v>40967.430555555598</v>
      </c>
      <c r="B8422">
        <v>174.5838</v>
      </c>
    </row>
    <row r="8423" spans="1:2" x14ac:dyDescent="0.25">
      <c r="A8423" s="1">
        <v>40967.4375</v>
      </c>
      <c r="B8423">
        <v>19.134930000000001</v>
      </c>
    </row>
    <row r="8424" spans="1:2" x14ac:dyDescent="0.25">
      <c r="A8424" s="1">
        <v>40967.444444444402</v>
      </c>
      <c r="B8424">
        <v>21.581250000000001</v>
      </c>
    </row>
    <row r="8425" spans="1:2" x14ac:dyDescent="0.25">
      <c r="A8425" s="1">
        <v>40967.451388888898</v>
      </c>
      <c r="B8425">
        <v>115.82299999999999</v>
      </c>
    </row>
    <row r="8426" spans="1:2" x14ac:dyDescent="0.25">
      <c r="A8426" s="1">
        <v>40967.458333333299</v>
      </c>
      <c r="B8426">
        <v>182.3948</v>
      </c>
    </row>
    <row r="8427" spans="1:2" x14ac:dyDescent="0.25">
      <c r="A8427" s="1">
        <v>40967.465277777803</v>
      </c>
      <c r="B8427">
        <v>138.9496</v>
      </c>
    </row>
    <row r="8428" spans="1:2" x14ac:dyDescent="0.25">
      <c r="A8428" s="1">
        <v>40967.472222222197</v>
      </c>
      <c r="B8428">
        <v>56.011760000000002</v>
      </c>
    </row>
    <row r="8429" spans="1:2" x14ac:dyDescent="0.25">
      <c r="A8429" s="1">
        <v>40967.479166666701</v>
      </c>
      <c r="B8429">
        <v>-8.4046800000000008</v>
      </c>
    </row>
    <row r="8430" spans="1:2" x14ac:dyDescent="0.25">
      <c r="A8430" s="1">
        <v>40967.486111111102</v>
      </c>
      <c r="B8430">
        <v>93.086749999999995</v>
      </c>
    </row>
    <row r="8431" spans="1:2" x14ac:dyDescent="0.25">
      <c r="A8431" s="1">
        <v>40967.493055555598</v>
      </c>
      <c r="B8431">
        <v>9.0896699999999999</v>
      </c>
    </row>
    <row r="8432" spans="1:2" x14ac:dyDescent="0.25">
      <c r="A8432" s="1">
        <v>40967.5</v>
      </c>
      <c r="B8432">
        <v>-29.64536</v>
      </c>
    </row>
    <row r="8433" spans="1:2" x14ac:dyDescent="0.25">
      <c r="A8433" s="1">
        <v>40967.506944444402</v>
      </c>
      <c r="B8433">
        <v>151.7499</v>
      </c>
    </row>
    <row r="8434" spans="1:2" x14ac:dyDescent="0.25">
      <c r="A8434" s="1">
        <v>40967.513888888898</v>
      </c>
      <c r="B8434">
        <v>155.4794</v>
      </c>
    </row>
    <row r="8435" spans="1:2" x14ac:dyDescent="0.25">
      <c r="A8435" s="1">
        <v>40967.520833333299</v>
      </c>
      <c r="B8435">
        <v>10.055479999999999</v>
      </c>
    </row>
    <row r="8436" spans="1:2" x14ac:dyDescent="0.25">
      <c r="A8436" s="1">
        <v>40967.527777777803</v>
      </c>
      <c r="B8436">
        <v>52.309809999999999</v>
      </c>
    </row>
    <row r="8437" spans="1:2" x14ac:dyDescent="0.25">
      <c r="A8437" s="1">
        <v>40967.534722222197</v>
      </c>
      <c r="B8437">
        <v>129.524</v>
      </c>
    </row>
    <row r="8438" spans="1:2" x14ac:dyDescent="0.25">
      <c r="A8438" s="1">
        <v>40967.541666666701</v>
      </c>
      <c r="B8438">
        <v>114.2632</v>
      </c>
    </row>
    <row r="8439" spans="1:2" x14ac:dyDescent="0.25">
      <c r="A8439" s="1">
        <v>40967.548611111102</v>
      </c>
      <c r="B8439">
        <v>83.385450000000006</v>
      </c>
    </row>
    <row r="8440" spans="1:2" x14ac:dyDescent="0.25">
      <c r="A8440" s="1">
        <v>40967.555555555598</v>
      </c>
      <c r="B8440">
        <v>138.57650000000001</v>
      </c>
    </row>
    <row r="8441" spans="1:2" x14ac:dyDescent="0.25">
      <c r="A8441" s="1">
        <v>40967.5625</v>
      </c>
      <c r="B8441">
        <v>119.4004</v>
      </c>
    </row>
    <row r="8442" spans="1:2" x14ac:dyDescent="0.25">
      <c r="A8442" s="1">
        <v>40967.569444444402</v>
      </c>
      <c r="B8442">
        <v>76.434240000000003</v>
      </c>
    </row>
    <row r="8443" spans="1:2" x14ac:dyDescent="0.25">
      <c r="A8443" s="1">
        <v>40967.576388888898</v>
      </c>
      <c r="B8443">
        <v>112.73869999999999</v>
      </c>
    </row>
    <row r="8444" spans="1:2" x14ac:dyDescent="0.25">
      <c r="A8444" s="1">
        <v>40967.583333333299</v>
      </c>
      <c r="B8444">
        <v>37.152030000000003</v>
      </c>
    </row>
    <row r="8445" spans="1:2" x14ac:dyDescent="0.25">
      <c r="A8445" s="1">
        <v>40967.590277777803</v>
      </c>
      <c r="B8445">
        <v>47.172510000000003</v>
      </c>
    </row>
    <row r="8446" spans="1:2" x14ac:dyDescent="0.25">
      <c r="A8446" s="1">
        <v>40967.597222222197</v>
      </c>
      <c r="B8446">
        <v>82.660809999999998</v>
      </c>
    </row>
    <row r="8447" spans="1:2" x14ac:dyDescent="0.25">
      <c r="A8447" s="1">
        <v>40967.604166666701</v>
      </c>
      <c r="B8447">
        <v>29.1937</v>
      </c>
    </row>
    <row r="8448" spans="1:2" x14ac:dyDescent="0.25">
      <c r="A8448" s="1">
        <v>40967.611111111102</v>
      </c>
      <c r="B8448">
        <v>48.375050000000002</v>
      </c>
    </row>
    <row r="8449" spans="1:2" x14ac:dyDescent="0.25">
      <c r="A8449" s="1">
        <v>40967.618055555598</v>
      </c>
      <c r="B8449">
        <v>154.99930000000001</v>
      </c>
    </row>
    <row r="8450" spans="1:2" x14ac:dyDescent="0.25">
      <c r="A8450" s="1">
        <v>40967.625</v>
      </c>
      <c r="B8450">
        <v>122.7089</v>
      </c>
    </row>
    <row r="8451" spans="1:2" x14ac:dyDescent="0.25">
      <c r="A8451" s="1">
        <v>40967.631944444402</v>
      </c>
      <c r="B8451">
        <v>88.024140000000003</v>
      </c>
    </row>
    <row r="8452" spans="1:2" x14ac:dyDescent="0.25">
      <c r="A8452" s="1">
        <v>40967.638888888898</v>
      </c>
      <c r="B8452">
        <v>82.82544</v>
      </c>
    </row>
    <row r="8453" spans="1:2" x14ac:dyDescent="0.25">
      <c r="A8453" s="1">
        <v>40967.645833333299</v>
      </c>
      <c r="B8453">
        <v>132.35929999999999</v>
      </c>
    </row>
    <row r="8454" spans="1:2" x14ac:dyDescent="0.25">
      <c r="A8454" s="1">
        <v>40967.652777777803</v>
      </c>
      <c r="B8454">
        <v>172.95740000000001</v>
      </c>
    </row>
    <row r="8455" spans="1:2" x14ac:dyDescent="0.25">
      <c r="A8455" s="1">
        <v>40967.659722222197</v>
      </c>
      <c r="B8455">
        <v>46.940010000000001</v>
      </c>
    </row>
    <row r="8456" spans="1:2" x14ac:dyDescent="0.25">
      <c r="A8456" s="1">
        <v>40967.666666666701</v>
      </c>
      <c r="B8456">
        <v>6.4462200000000003</v>
      </c>
    </row>
    <row r="8457" spans="1:2" x14ac:dyDescent="0.25">
      <c r="A8457" s="1">
        <v>40967.673611111102</v>
      </c>
      <c r="B8457">
        <v>-39.115119999999997</v>
      </c>
    </row>
    <row r="8458" spans="1:2" x14ac:dyDescent="0.25">
      <c r="A8458" s="1">
        <v>40967.680555555598</v>
      </c>
      <c r="B8458">
        <v>410.22410000000002</v>
      </c>
    </row>
    <row r="8459" spans="1:2" x14ac:dyDescent="0.25">
      <c r="A8459" s="1">
        <v>40967.6875</v>
      </c>
      <c r="B8459">
        <v>63.485480000000003</v>
      </c>
    </row>
    <row r="8460" spans="1:2" x14ac:dyDescent="0.25">
      <c r="A8460" s="1">
        <v>40967.694444444402</v>
      </c>
      <c r="B8460">
        <v>38.828530000000001</v>
      </c>
    </row>
    <row r="8461" spans="1:2" x14ac:dyDescent="0.25">
      <c r="A8461" s="1">
        <v>40967.701388888898</v>
      </c>
      <c r="B8461">
        <v>47.991999999999997</v>
      </c>
    </row>
    <row r="8462" spans="1:2" x14ac:dyDescent="0.25">
      <c r="A8462" s="1">
        <v>40967.708333333299</v>
      </c>
      <c r="B8462">
        <v>101.1503</v>
      </c>
    </row>
    <row r="8463" spans="1:2" x14ac:dyDescent="0.25">
      <c r="A8463" s="1">
        <v>40967.715277777803</v>
      </c>
      <c r="B8463">
        <v>66.679379999999995</v>
      </c>
    </row>
    <row r="8464" spans="1:2" x14ac:dyDescent="0.25">
      <c r="A8464" s="1">
        <v>40967.722222222197</v>
      </c>
      <c r="B8464">
        <v>-17.686810000000001</v>
      </c>
    </row>
    <row r="8465" spans="1:2" x14ac:dyDescent="0.25">
      <c r="A8465" s="1">
        <v>40967.729166666701</v>
      </c>
      <c r="B8465">
        <v>151.66030000000001</v>
      </c>
    </row>
    <row r="8466" spans="1:2" x14ac:dyDescent="0.25">
      <c r="A8466" s="1">
        <v>40967.736111111102</v>
      </c>
      <c r="B8466">
        <v>73.779750000000007</v>
      </c>
    </row>
    <row r="8467" spans="1:2" x14ac:dyDescent="0.25">
      <c r="A8467" s="1">
        <v>40967.743055555598</v>
      </c>
      <c r="B8467">
        <v>170.4547</v>
      </c>
    </row>
    <row r="8468" spans="1:2" x14ac:dyDescent="0.25">
      <c r="A8468" s="1">
        <v>40967.75</v>
      </c>
      <c r="B8468">
        <v>110.0154</v>
      </c>
    </row>
    <row r="8469" spans="1:2" x14ac:dyDescent="0.25">
      <c r="A8469" s="1">
        <v>40967.756944444402</v>
      </c>
      <c r="B8469">
        <v>69.370750000000001</v>
      </c>
    </row>
    <row r="8470" spans="1:2" x14ac:dyDescent="0.25">
      <c r="A8470" s="1">
        <v>40967.763888888898</v>
      </c>
      <c r="B8470">
        <v>66.871430000000004</v>
      </c>
    </row>
    <row r="8471" spans="1:2" x14ac:dyDescent="0.25">
      <c r="A8471" s="1">
        <v>40967.770833333299</v>
      </c>
      <c r="B8471">
        <v>1.3313999999999999</v>
      </c>
    </row>
    <row r="8472" spans="1:2" x14ac:dyDescent="0.25">
      <c r="A8472" s="1">
        <v>40967.777777777803</v>
      </c>
      <c r="B8472">
        <v>35.689990000000002</v>
      </c>
    </row>
    <row r="8473" spans="1:2" x14ac:dyDescent="0.25">
      <c r="A8473" s="1">
        <v>40967.784722222197</v>
      </c>
      <c r="B8473">
        <v>118.1182</v>
      </c>
    </row>
    <row r="8474" spans="1:2" x14ac:dyDescent="0.25">
      <c r="A8474" s="1">
        <v>40967.791666666701</v>
      </c>
      <c r="B8474">
        <v>55.422939999999997</v>
      </c>
    </row>
    <row r="8475" spans="1:2" x14ac:dyDescent="0.25">
      <c r="A8475" s="1">
        <v>40967.798611111102</v>
      </c>
      <c r="B8475">
        <v>96.863780000000006</v>
      </c>
    </row>
    <row r="8476" spans="1:2" x14ac:dyDescent="0.25">
      <c r="A8476" s="1">
        <v>40967.805555555598</v>
      </c>
      <c r="B8476">
        <v>163.0121</v>
      </c>
    </row>
    <row r="8477" spans="1:2" x14ac:dyDescent="0.25">
      <c r="A8477" s="1">
        <v>40967.8125</v>
      </c>
      <c r="B8477">
        <v>106.0021</v>
      </c>
    </row>
    <row r="8478" spans="1:2" x14ac:dyDescent="0.25">
      <c r="A8478" s="1">
        <v>40967.819444444402</v>
      </c>
      <c r="B8478">
        <v>166.78110000000001</v>
      </c>
    </row>
    <row r="8479" spans="1:2" x14ac:dyDescent="0.25">
      <c r="A8479" s="1">
        <v>40967.826388888898</v>
      </c>
      <c r="B8479">
        <v>71.507390000000001</v>
      </c>
    </row>
    <row r="8480" spans="1:2" x14ac:dyDescent="0.25">
      <c r="A8480" s="1">
        <v>40967.833333333299</v>
      </c>
      <c r="B8480">
        <v>58.624299999999998</v>
      </c>
    </row>
    <row r="8481" spans="1:2" x14ac:dyDescent="0.25">
      <c r="A8481" s="1">
        <v>40967.840277777803</v>
      </c>
      <c r="B8481">
        <v>20.412880000000001</v>
      </c>
    </row>
    <row r="8482" spans="1:2" x14ac:dyDescent="0.25">
      <c r="A8482" s="1">
        <v>40967.847222222197</v>
      </c>
      <c r="B8482">
        <v>254.31190000000001</v>
      </c>
    </row>
    <row r="8483" spans="1:2" x14ac:dyDescent="0.25">
      <c r="A8483" s="1">
        <v>40967.854166666701</v>
      </c>
      <c r="B8483">
        <v>156.3143</v>
      </c>
    </row>
    <row r="8484" spans="1:2" x14ac:dyDescent="0.25">
      <c r="A8484" s="1">
        <v>40967.861111111102</v>
      </c>
      <c r="B8484">
        <v>74.855289999999997</v>
      </c>
    </row>
    <row r="8485" spans="1:2" x14ac:dyDescent="0.25">
      <c r="A8485" s="1">
        <v>40967.868055555598</v>
      </c>
      <c r="B8485">
        <v>121.2319</v>
      </c>
    </row>
    <row r="8486" spans="1:2" x14ac:dyDescent="0.25">
      <c r="A8486" s="1">
        <v>40967.875</v>
      </c>
      <c r="B8486">
        <v>36.431919999999998</v>
      </c>
    </row>
    <row r="8487" spans="1:2" x14ac:dyDescent="0.25">
      <c r="A8487" s="1">
        <v>40967.881944444402</v>
      </c>
      <c r="B8487">
        <v>431.25729999999999</v>
      </c>
    </row>
    <row r="8488" spans="1:2" x14ac:dyDescent="0.25">
      <c r="A8488" s="1">
        <v>40967.888888888898</v>
      </c>
      <c r="B8488">
        <v>15.78073</v>
      </c>
    </row>
    <row r="8489" spans="1:2" x14ac:dyDescent="0.25">
      <c r="A8489" s="1">
        <v>40967.895833333299</v>
      </c>
      <c r="B8489">
        <v>60.757199999999997</v>
      </c>
    </row>
    <row r="8490" spans="1:2" x14ac:dyDescent="0.25">
      <c r="A8490" s="1">
        <v>40967.902777777803</v>
      </c>
      <c r="B8490">
        <v>53.345610000000001</v>
      </c>
    </row>
    <row r="8491" spans="1:2" x14ac:dyDescent="0.25">
      <c r="A8491" s="1">
        <v>40967.909722222197</v>
      </c>
      <c r="B8491">
        <v>148.8775</v>
      </c>
    </row>
    <row r="8492" spans="1:2" x14ac:dyDescent="0.25">
      <c r="A8492" s="1">
        <v>40967.916666666701</v>
      </c>
      <c r="B8492">
        <v>90.614829999999998</v>
      </c>
    </row>
    <row r="8493" spans="1:2" x14ac:dyDescent="0.25">
      <c r="A8493" s="1">
        <v>40967.923611111102</v>
      </c>
      <c r="B8493">
        <v>69.550409999999999</v>
      </c>
    </row>
    <row r="8494" spans="1:2" x14ac:dyDescent="0.25">
      <c r="A8494" s="1">
        <v>40967.930555555598</v>
      </c>
      <c r="B8494">
        <v>52.758310000000002</v>
      </c>
    </row>
    <row r="8495" spans="1:2" x14ac:dyDescent="0.25">
      <c r="A8495" s="1">
        <v>40967.9375</v>
      </c>
      <c r="B8495">
        <v>405.88839999999999</v>
      </c>
    </row>
    <row r="8496" spans="1:2" x14ac:dyDescent="0.25">
      <c r="A8496" s="1">
        <v>40967.944444444402</v>
      </c>
      <c r="B8496">
        <v>513.5847</v>
      </c>
    </row>
    <row r="8497" spans="1:2" x14ac:dyDescent="0.25">
      <c r="A8497" s="1">
        <v>40967.951388888898</v>
      </c>
      <c r="B8497">
        <v>-66.551829999999995</v>
      </c>
    </row>
    <row r="8498" spans="1:2" x14ac:dyDescent="0.25">
      <c r="A8498" s="1">
        <v>40967.958333333299</v>
      </c>
      <c r="B8498">
        <v>-17.147559999999999</v>
      </c>
    </row>
    <row r="8499" spans="1:2" x14ac:dyDescent="0.25">
      <c r="A8499" s="1">
        <v>40967.965277777803</v>
      </c>
      <c r="B8499">
        <v>51.214309999999998</v>
      </c>
    </row>
    <row r="8500" spans="1:2" x14ac:dyDescent="0.25">
      <c r="A8500" s="1">
        <v>40967.972222222197</v>
      </c>
      <c r="B8500">
        <v>101.1523</v>
      </c>
    </row>
    <row r="8501" spans="1:2" x14ac:dyDescent="0.25">
      <c r="A8501" s="1">
        <v>40967.979166666701</v>
      </c>
      <c r="B8501">
        <v>147.25020000000001</v>
      </c>
    </row>
    <row r="8502" spans="1:2" x14ac:dyDescent="0.25">
      <c r="A8502" s="1">
        <v>40967.986111111102</v>
      </c>
      <c r="B8502">
        <v>43.846029999999999</v>
      </c>
    </row>
    <row r="8503" spans="1:2" x14ac:dyDescent="0.25">
      <c r="A8503" s="1">
        <v>40967.993055555598</v>
      </c>
      <c r="B8503">
        <v>50.682720000000003</v>
      </c>
    </row>
    <row r="8504" spans="1:2" x14ac:dyDescent="0.25">
      <c r="A8504" s="1">
        <v>40968</v>
      </c>
      <c r="B8504">
        <v>-59.683540000000001</v>
      </c>
    </row>
    <row r="8505" spans="1:2" x14ac:dyDescent="0.25">
      <c r="A8505" s="1">
        <v>40968.006944444402</v>
      </c>
      <c r="B8505">
        <v>51.068060000000003</v>
      </c>
    </row>
    <row r="8506" spans="1:2" x14ac:dyDescent="0.25">
      <c r="A8506" s="1">
        <v>40968.013888888898</v>
      </c>
      <c r="B8506">
        <v>44.108539999999998</v>
      </c>
    </row>
    <row r="8507" spans="1:2" x14ac:dyDescent="0.25">
      <c r="A8507" s="1">
        <v>40968.020833333299</v>
      </c>
      <c r="B8507">
        <v>102.3395</v>
      </c>
    </row>
    <row r="8508" spans="1:2" x14ac:dyDescent="0.25">
      <c r="A8508" s="1">
        <v>40968.027777777803</v>
      </c>
      <c r="B8508">
        <v>-13.62792</v>
      </c>
    </row>
    <row r="8509" spans="1:2" x14ac:dyDescent="0.25">
      <c r="A8509" s="1">
        <v>40968.034722222197</v>
      </c>
      <c r="B8509">
        <v>15.99123</v>
      </c>
    </row>
    <row r="8510" spans="1:2" x14ac:dyDescent="0.25">
      <c r="A8510" s="1">
        <v>40968.041666666701</v>
      </c>
      <c r="B8510">
        <v>-52.445720000000001</v>
      </c>
    </row>
    <row r="8511" spans="1:2" x14ac:dyDescent="0.25">
      <c r="A8511" s="1">
        <v>40968.048611111102</v>
      </c>
      <c r="B8511">
        <v>75.811279999999996</v>
      </c>
    </row>
    <row r="8512" spans="1:2" x14ac:dyDescent="0.25">
      <c r="A8512" s="1">
        <v>40968.055555555598</v>
      </c>
      <c r="B8512">
        <v>52.665579999999999</v>
      </c>
    </row>
    <row r="8513" spans="1:2" x14ac:dyDescent="0.25">
      <c r="A8513" s="1">
        <v>40968.0625</v>
      </c>
      <c r="B8513">
        <v>-74.110399999999998</v>
      </c>
    </row>
    <row r="8514" spans="1:2" x14ac:dyDescent="0.25">
      <c r="A8514" s="1">
        <v>40968.069444444402</v>
      </c>
      <c r="B8514">
        <v>34.697539999999996</v>
      </c>
    </row>
    <row r="8515" spans="1:2" x14ac:dyDescent="0.25">
      <c r="A8515" s="1">
        <v>40968.076388888898</v>
      </c>
      <c r="B8515">
        <v>108.3433</v>
      </c>
    </row>
    <row r="8516" spans="1:2" x14ac:dyDescent="0.25">
      <c r="A8516" s="1">
        <v>40968.083333333299</v>
      </c>
      <c r="B8516">
        <v>258.74919999999997</v>
      </c>
    </row>
    <row r="8517" spans="1:2" x14ac:dyDescent="0.25">
      <c r="A8517" s="1">
        <v>40968.090277777803</v>
      </c>
      <c r="B8517">
        <v>-32.02807</v>
      </c>
    </row>
    <row r="8518" spans="1:2" x14ac:dyDescent="0.25">
      <c r="A8518" s="1">
        <v>40968.097222222197</v>
      </c>
      <c r="B8518">
        <v>39.07058</v>
      </c>
    </row>
    <row r="8519" spans="1:2" x14ac:dyDescent="0.25">
      <c r="A8519" s="1">
        <v>40968.104166666701</v>
      </c>
      <c r="B8519">
        <v>46.58258</v>
      </c>
    </row>
    <row r="8520" spans="1:2" x14ac:dyDescent="0.25">
      <c r="A8520" s="1">
        <v>40968.111111111102</v>
      </c>
      <c r="B8520">
        <v>51.986550000000001</v>
      </c>
    </row>
    <row r="8521" spans="1:2" x14ac:dyDescent="0.25">
      <c r="A8521" s="1">
        <v>40968.118055555598</v>
      </c>
      <c r="B8521">
        <v>31.22278</v>
      </c>
    </row>
    <row r="8522" spans="1:2" x14ac:dyDescent="0.25">
      <c r="A8522" s="1">
        <v>40968.125</v>
      </c>
      <c r="B8522">
        <v>22.96481</v>
      </c>
    </row>
    <row r="8523" spans="1:2" x14ac:dyDescent="0.25">
      <c r="A8523" s="1">
        <v>40968.131944444402</v>
      </c>
      <c r="B8523">
        <v>37.340000000000003</v>
      </c>
    </row>
    <row r="8524" spans="1:2" x14ac:dyDescent="0.25">
      <c r="A8524" s="1">
        <v>40968.138888888898</v>
      </c>
      <c r="B8524">
        <v>69.350909999999999</v>
      </c>
    </row>
    <row r="8525" spans="1:2" x14ac:dyDescent="0.25">
      <c r="A8525" s="1">
        <v>40968.145833333299</v>
      </c>
      <c r="B8525">
        <v>80.229550000000003</v>
      </c>
    </row>
    <row r="8526" spans="1:2" x14ac:dyDescent="0.25">
      <c r="A8526" s="1">
        <v>40968.152777777803</v>
      </c>
      <c r="B8526">
        <v>-28.52665</v>
      </c>
    </row>
    <row r="8527" spans="1:2" x14ac:dyDescent="0.25">
      <c r="A8527" s="1">
        <v>40968.159722222197</v>
      </c>
      <c r="B8527">
        <v>92.600170000000006</v>
      </c>
    </row>
    <row r="8528" spans="1:2" x14ac:dyDescent="0.25">
      <c r="A8528" s="1">
        <v>40968.166666666701</v>
      </c>
      <c r="B8528">
        <v>-3.0045999999999999</v>
      </c>
    </row>
    <row r="8529" spans="1:2" x14ac:dyDescent="0.25">
      <c r="A8529" s="1">
        <v>40968.173611111102</v>
      </c>
      <c r="B8529">
        <v>33.05856</v>
      </c>
    </row>
    <row r="8530" spans="1:2" x14ac:dyDescent="0.25">
      <c r="A8530" s="1">
        <v>40968.180555555598</v>
      </c>
      <c r="B8530">
        <v>118.621</v>
      </c>
    </row>
    <row r="8531" spans="1:2" x14ac:dyDescent="0.25">
      <c r="A8531" s="1">
        <v>40968.1875</v>
      </c>
      <c r="B8531">
        <v>115.8306</v>
      </c>
    </row>
    <row r="8532" spans="1:2" x14ac:dyDescent="0.25">
      <c r="A8532" s="1">
        <v>40968.194444444402</v>
      </c>
      <c r="B8532">
        <v>-61.5595</v>
      </c>
    </row>
    <row r="8533" spans="1:2" x14ac:dyDescent="0.25">
      <c r="A8533" s="1">
        <v>40968.201388888898</v>
      </c>
      <c r="B8533">
        <v>-119.95569999999999</v>
      </c>
    </row>
    <row r="8534" spans="1:2" x14ac:dyDescent="0.25">
      <c r="A8534" s="1">
        <v>40968.208333333299</v>
      </c>
      <c r="B8534">
        <v>18.521000000000001</v>
      </c>
    </row>
    <row r="8535" spans="1:2" x14ac:dyDescent="0.25">
      <c r="A8535" s="1">
        <v>40968.215277777803</v>
      </c>
      <c r="B8535">
        <v>4.9279200000000003</v>
      </c>
    </row>
    <row r="8536" spans="1:2" x14ac:dyDescent="0.25">
      <c r="A8536" s="1">
        <v>40968.222222222197</v>
      </c>
      <c r="B8536">
        <v>-28.760590000000001</v>
      </c>
    </row>
    <row r="8537" spans="1:2" x14ac:dyDescent="0.25">
      <c r="A8537" s="1">
        <v>40968.229166666701</v>
      </c>
      <c r="B8537">
        <v>-26.100370000000002</v>
      </c>
    </row>
    <row r="8538" spans="1:2" x14ac:dyDescent="0.25">
      <c r="A8538" s="1">
        <v>40968.236111111102</v>
      </c>
      <c r="B8538">
        <v>65.200519999999997</v>
      </c>
    </row>
    <row r="8539" spans="1:2" x14ac:dyDescent="0.25">
      <c r="A8539" s="1">
        <v>40968.243055555598</v>
      </c>
      <c r="B8539">
        <v>66.776910000000001</v>
      </c>
    </row>
    <row r="8540" spans="1:2" x14ac:dyDescent="0.25">
      <c r="A8540" s="1">
        <v>40968.25</v>
      </c>
      <c r="B8540">
        <v>0.94735000000000003</v>
      </c>
    </row>
    <row r="8541" spans="1:2" x14ac:dyDescent="0.25">
      <c r="A8541" s="1">
        <v>40968.256944444402</v>
      </c>
      <c r="B8541">
        <v>114.4451</v>
      </c>
    </row>
    <row r="8542" spans="1:2" x14ac:dyDescent="0.25">
      <c r="A8542" s="1">
        <v>40968.263888888898</v>
      </c>
      <c r="B8542">
        <v>73.076319999999996</v>
      </c>
    </row>
    <row r="8543" spans="1:2" x14ac:dyDescent="0.25">
      <c r="A8543" s="1">
        <v>40968.270833333299</v>
      </c>
      <c r="B8543">
        <v>29.035049999999998</v>
      </c>
    </row>
    <row r="8544" spans="1:2" x14ac:dyDescent="0.25">
      <c r="A8544" s="1">
        <v>40968.277777777803</v>
      </c>
      <c r="B8544">
        <v>27.980609999999999</v>
      </c>
    </row>
    <row r="8545" spans="1:2" x14ac:dyDescent="0.25">
      <c r="A8545" s="1">
        <v>40968.284722222197</v>
      </c>
      <c r="B8545">
        <v>-42.206879999999998</v>
      </c>
    </row>
    <row r="8546" spans="1:2" x14ac:dyDescent="0.25">
      <c r="A8546" s="1">
        <v>40968.291666666701</v>
      </c>
      <c r="B8546">
        <v>-92.665940000000006</v>
      </c>
    </row>
    <row r="8547" spans="1:2" x14ac:dyDescent="0.25">
      <c r="A8547" s="1">
        <v>40968.298611111102</v>
      </c>
      <c r="B8547">
        <v>-6.7729699999999999</v>
      </c>
    </row>
    <row r="8548" spans="1:2" x14ac:dyDescent="0.25">
      <c r="A8548" s="1">
        <v>40968.305555555598</v>
      </c>
      <c r="B8548">
        <v>-11.38733</v>
      </c>
    </row>
    <row r="8549" spans="1:2" x14ac:dyDescent="0.25">
      <c r="A8549" s="1">
        <v>40968.3125</v>
      </c>
      <c r="B8549">
        <v>47.289279999999998</v>
      </c>
    </row>
    <row r="8550" spans="1:2" x14ac:dyDescent="0.25">
      <c r="A8550" s="1">
        <v>40968.319444444402</v>
      </c>
      <c r="B8550">
        <v>20.982790000000001</v>
      </c>
    </row>
    <row r="8551" spans="1:2" x14ac:dyDescent="0.25">
      <c r="A8551" s="1">
        <v>40968.326388888898</v>
      </c>
      <c r="B8551">
        <v>91.753</v>
      </c>
    </row>
    <row r="8552" spans="1:2" x14ac:dyDescent="0.25">
      <c r="A8552" s="1">
        <v>40968.333333333299</v>
      </c>
      <c r="B8552">
        <v>123.41719999999999</v>
      </c>
    </row>
    <row r="8553" spans="1:2" x14ac:dyDescent="0.25">
      <c r="A8553" s="1">
        <v>40968.340277777803</v>
      </c>
      <c r="B8553">
        <v>27.041989999999998</v>
      </c>
    </row>
    <row r="8554" spans="1:2" x14ac:dyDescent="0.25">
      <c r="A8554" s="1">
        <v>40968.347222222197</v>
      </c>
      <c r="B8554">
        <v>101.1729</v>
      </c>
    </row>
    <row r="8555" spans="1:2" x14ac:dyDescent="0.25">
      <c r="A8555" s="1">
        <v>40968.354166666701</v>
      </c>
      <c r="B8555">
        <v>12.52487</v>
      </c>
    </row>
    <row r="8556" spans="1:2" x14ac:dyDescent="0.25">
      <c r="A8556" s="1">
        <v>40968.361111111102</v>
      </c>
      <c r="B8556">
        <v>156.4528</v>
      </c>
    </row>
    <row r="8557" spans="1:2" x14ac:dyDescent="0.25">
      <c r="A8557" s="1">
        <v>40968.368055555598</v>
      </c>
      <c r="B8557">
        <v>152.19059999999999</v>
      </c>
    </row>
    <row r="8558" spans="1:2" x14ac:dyDescent="0.25">
      <c r="A8558" s="1">
        <v>40968.375</v>
      </c>
      <c r="B8558">
        <v>-94.53192</v>
      </c>
    </row>
    <row r="8559" spans="1:2" x14ac:dyDescent="0.25">
      <c r="A8559" s="1">
        <v>40968.381944444402</v>
      </c>
      <c r="B8559">
        <v>-13.413410000000001</v>
      </c>
    </row>
    <row r="8560" spans="1:2" x14ac:dyDescent="0.25">
      <c r="A8560" s="1">
        <v>40968.388888888898</v>
      </c>
      <c r="B8560">
        <v>-52.140599999999999</v>
      </c>
    </row>
    <row r="8561" spans="1:2" x14ac:dyDescent="0.25">
      <c r="A8561" s="1">
        <v>40968.395833333299</v>
      </c>
      <c r="B8561">
        <v>33.497410000000002</v>
      </c>
    </row>
    <row r="8562" spans="1:2" x14ac:dyDescent="0.25">
      <c r="A8562" s="1">
        <v>40968.402777777803</v>
      </c>
      <c r="B8562">
        <v>54.121879999999997</v>
      </c>
    </row>
    <row r="8563" spans="1:2" x14ac:dyDescent="0.25">
      <c r="A8563" s="1">
        <v>40968.409722222197</v>
      </c>
      <c r="B8563">
        <v>-28.032499999999999</v>
      </c>
    </row>
    <row r="8564" spans="1:2" x14ac:dyDescent="0.25">
      <c r="A8564" s="1">
        <v>40968.416666666701</v>
      </c>
      <c r="B8564">
        <v>-1.56552</v>
      </c>
    </row>
    <row r="8565" spans="1:2" x14ac:dyDescent="0.25">
      <c r="A8565" s="1">
        <v>40968.423611111102</v>
      </c>
      <c r="B8565">
        <v>-98.062029999999993</v>
      </c>
    </row>
    <row r="8566" spans="1:2" x14ac:dyDescent="0.25">
      <c r="A8566" s="1">
        <v>40968.430555555598</v>
      </c>
      <c r="B8566">
        <v>-89.94659</v>
      </c>
    </row>
    <row r="8567" spans="1:2" x14ac:dyDescent="0.25">
      <c r="A8567" s="1">
        <v>40968.4375</v>
      </c>
      <c r="B8567">
        <v>-53.399520000000003</v>
      </c>
    </row>
    <row r="8568" spans="1:2" x14ac:dyDescent="0.25">
      <c r="A8568" s="1">
        <v>40968.444444444402</v>
      </c>
      <c r="B8568">
        <v>29.355830000000001</v>
      </c>
    </row>
    <row r="8569" spans="1:2" x14ac:dyDescent="0.25">
      <c r="A8569" s="1">
        <v>40968.451388888898</v>
      </c>
      <c r="B8569">
        <v>-30.19089</v>
      </c>
    </row>
    <row r="8570" spans="1:2" x14ac:dyDescent="0.25">
      <c r="A8570" s="1">
        <v>40968.458333333299</v>
      </c>
      <c r="B8570">
        <v>-49.784880000000001</v>
      </c>
    </row>
    <row r="8571" spans="1:2" x14ac:dyDescent="0.25">
      <c r="A8571" s="1">
        <v>40968.465277777803</v>
      </c>
      <c r="B8571">
        <v>-43.480049999999999</v>
      </c>
    </row>
    <row r="8572" spans="1:2" x14ac:dyDescent="0.25">
      <c r="A8572" s="1">
        <v>40968.472222222197</v>
      </c>
      <c r="B8572">
        <v>-34.082410000000003</v>
      </c>
    </row>
    <row r="8573" spans="1:2" x14ac:dyDescent="0.25">
      <c r="A8573" s="1">
        <v>40968.479166666701</v>
      </c>
      <c r="B8573">
        <v>-27.082360000000001</v>
      </c>
    </row>
    <row r="8574" spans="1:2" x14ac:dyDescent="0.25">
      <c r="A8574" s="1">
        <v>40968.486111111102</v>
      </c>
      <c r="B8574">
        <v>-11.266640000000001</v>
      </c>
    </row>
    <row r="8575" spans="1:2" x14ac:dyDescent="0.25">
      <c r="A8575" s="1">
        <v>40968.493055555598</v>
      </c>
      <c r="B8575">
        <v>35.309249999999999</v>
      </c>
    </row>
    <row r="8576" spans="1:2" x14ac:dyDescent="0.25">
      <c r="A8576" s="1">
        <v>40968.5</v>
      </c>
      <c r="B8576">
        <v>70.522909999999996</v>
      </c>
    </row>
    <row r="8577" spans="1:2" x14ac:dyDescent="0.25">
      <c r="A8577" s="1">
        <v>40968.506944444402</v>
      </c>
      <c r="B8577">
        <v>81.060130000000001</v>
      </c>
    </row>
    <row r="8578" spans="1:2" x14ac:dyDescent="0.25">
      <c r="A8578" s="1">
        <v>40968.513888888898</v>
      </c>
      <c r="B8578">
        <v>81.104870000000005</v>
      </c>
    </row>
    <row r="8579" spans="1:2" x14ac:dyDescent="0.25">
      <c r="A8579" s="1">
        <v>40968.520833333299</v>
      </c>
      <c r="B8579">
        <v>85.838660000000004</v>
      </c>
    </row>
    <row r="8580" spans="1:2" x14ac:dyDescent="0.25">
      <c r="A8580" s="1">
        <v>40968.527777777803</v>
      </c>
      <c r="B8580">
        <v>125.4408</v>
      </c>
    </row>
    <row r="8581" spans="1:2" x14ac:dyDescent="0.25">
      <c r="A8581" s="1">
        <v>40968.534722222197</v>
      </c>
      <c r="B8581">
        <v>118.47450000000001</v>
      </c>
    </row>
    <row r="8582" spans="1:2" x14ac:dyDescent="0.25">
      <c r="A8582" s="1">
        <v>40968.541666666701</v>
      </c>
      <c r="B8582">
        <v>86.434650000000005</v>
      </c>
    </row>
    <row r="8583" spans="1:2" x14ac:dyDescent="0.25">
      <c r="A8583" s="1">
        <v>40968.548611111102</v>
      </c>
      <c r="B8583">
        <v>21.535530000000001</v>
      </c>
    </row>
    <row r="8584" spans="1:2" x14ac:dyDescent="0.25">
      <c r="A8584" s="1">
        <v>40968.555555555598</v>
      </c>
      <c r="B8584">
        <v>-57.489409999999999</v>
      </c>
    </row>
    <row r="8585" spans="1:2" x14ac:dyDescent="0.25">
      <c r="A8585" s="1">
        <v>40968.5625</v>
      </c>
      <c r="B8585">
        <v>-1.9675499999999999</v>
      </c>
    </row>
    <row r="8586" spans="1:2" x14ac:dyDescent="0.25">
      <c r="A8586" s="1">
        <v>40968.569444444402</v>
      </c>
      <c r="B8586">
        <v>121.23699999999999</v>
      </c>
    </row>
    <row r="8587" spans="1:2" x14ac:dyDescent="0.25">
      <c r="A8587" s="1">
        <v>40968.576388888898</v>
      </c>
      <c r="B8587">
        <v>10.50736</v>
      </c>
    </row>
    <row r="8588" spans="1:2" x14ac:dyDescent="0.25">
      <c r="A8588" s="1">
        <v>40968.583333333299</v>
      </c>
      <c r="B8588">
        <v>151.24420000000001</v>
      </c>
    </row>
    <row r="8589" spans="1:2" x14ac:dyDescent="0.25">
      <c r="A8589" s="1">
        <v>40968.590277777803</v>
      </c>
      <c r="B8589">
        <v>70.313209999999998</v>
      </c>
    </row>
    <row r="8590" spans="1:2" x14ac:dyDescent="0.25">
      <c r="A8590" s="1">
        <v>40968.597222222197</v>
      </c>
      <c r="B8590">
        <v>162.95349999999999</v>
      </c>
    </row>
    <row r="8591" spans="1:2" x14ac:dyDescent="0.25">
      <c r="A8591" s="1">
        <v>40968.604166666701</v>
      </c>
      <c r="B8591">
        <v>131.0771</v>
      </c>
    </row>
    <row r="8592" spans="1:2" x14ac:dyDescent="0.25">
      <c r="A8592" s="1">
        <v>40968.611111111102</v>
      </c>
      <c r="B8592">
        <v>61.373730000000002</v>
      </c>
    </row>
    <row r="8593" spans="1:2" x14ac:dyDescent="0.25">
      <c r="A8593" s="1">
        <v>40968.618055555598</v>
      </c>
      <c r="B8593">
        <v>126.4858</v>
      </c>
    </row>
    <row r="8594" spans="1:2" x14ac:dyDescent="0.25">
      <c r="A8594" s="1">
        <v>40968.625</v>
      </c>
      <c r="B8594">
        <v>108.4477</v>
      </c>
    </row>
    <row r="8595" spans="1:2" x14ac:dyDescent="0.25">
      <c r="A8595" s="1">
        <v>40968.631944444402</v>
      </c>
      <c r="B8595">
        <v>25.90371</v>
      </c>
    </row>
    <row r="8596" spans="1:2" x14ac:dyDescent="0.25">
      <c r="A8596" s="1">
        <v>40968.638888888898</v>
      </c>
      <c r="B8596">
        <v>-19.299050000000001</v>
      </c>
    </row>
    <row r="8597" spans="1:2" x14ac:dyDescent="0.25">
      <c r="A8597" s="1">
        <v>40968.645833333299</v>
      </c>
      <c r="B8597">
        <v>78.060590000000005</v>
      </c>
    </row>
    <row r="8598" spans="1:2" x14ac:dyDescent="0.25">
      <c r="A8598" s="1">
        <v>40968.652777777803</v>
      </c>
      <c r="B8598">
        <v>103.28189999999999</v>
      </c>
    </row>
    <row r="8599" spans="1:2" x14ac:dyDescent="0.25">
      <c r="A8599" s="1">
        <v>40968.659722222197</v>
      </c>
      <c r="B8599">
        <v>8.4656900000000004</v>
      </c>
    </row>
    <row r="8600" spans="1:2" x14ac:dyDescent="0.25">
      <c r="A8600" s="1">
        <v>40968.666666666701</v>
      </c>
      <c r="B8600">
        <v>40.62285</v>
      </c>
    </row>
    <row r="8601" spans="1:2" x14ac:dyDescent="0.25">
      <c r="A8601" s="1">
        <v>40968.673611111102</v>
      </c>
      <c r="B8601">
        <v>50.437420000000003</v>
      </c>
    </row>
    <row r="8602" spans="1:2" x14ac:dyDescent="0.25">
      <c r="A8602" s="1">
        <v>40968.680555555598</v>
      </c>
      <c r="B8602">
        <v>3.2906499999999999</v>
      </c>
    </row>
    <row r="8603" spans="1:2" x14ac:dyDescent="0.25">
      <c r="A8603" s="1">
        <v>40968.6875</v>
      </c>
      <c r="B8603">
        <v>176.7561</v>
      </c>
    </row>
    <row r="8604" spans="1:2" x14ac:dyDescent="0.25">
      <c r="A8604" s="1">
        <v>40968.694444444402</v>
      </c>
      <c r="B8604">
        <v>28.426220000000001</v>
      </c>
    </row>
    <row r="8605" spans="1:2" x14ac:dyDescent="0.25">
      <c r="A8605" s="1">
        <v>40968.701388888898</v>
      </c>
      <c r="B8605">
        <v>-57.383180000000003</v>
      </c>
    </row>
    <row r="8606" spans="1:2" x14ac:dyDescent="0.25">
      <c r="A8606" s="1">
        <v>40968.708333333299</v>
      </c>
      <c r="B8606">
        <v>92.740089999999995</v>
      </c>
    </row>
    <row r="8607" spans="1:2" x14ac:dyDescent="0.25">
      <c r="A8607" s="1">
        <v>40968.715277777803</v>
      </c>
      <c r="B8607">
        <v>52.778399999999998</v>
      </c>
    </row>
    <row r="8608" spans="1:2" x14ac:dyDescent="0.25">
      <c r="A8608" s="1">
        <v>40968.722222222197</v>
      </c>
      <c r="B8608">
        <v>7.6346499999999997</v>
      </c>
    </row>
    <row r="8609" spans="1:2" x14ac:dyDescent="0.25">
      <c r="A8609" s="1">
        <v>40968.729166666701</v>
      </c>
      <c r="B8609">
        <v>13.35516</v>
      </c>
    </row>
    <row r="8610" spans="1:2" x14ac:dyDescent="0.25">
      <c r="A8610" s="1">
        <v>40968.736111111102</v>
      </c>
      <c r="B8610">
        <v>3.2217500000000001</v>
      </c>
    </row>
    <row r="8611" spans="1:2" x14ac:dyDescent="0.25">
      <c r="A8611" s="1">
        <v>40968.743055555598</v>
      </c>
      <c r="B8611">
        <v>-25.59064</v>
      </c>
    </row>
    <row r="8612" spans="1:2" x14ac:dyDescent="0.25">
      <c r="A8612" s="1">
        <v>40968.75</v>
      </c>
      <c r="B8612">
        <v>104.47190000000001</v>
      </c>
    </row>
    <row r="8613" spans="1:2" x14ac:dyDescent="0.25">
      <c r="A8613" s="1">
        <v>40968.756944444402</v>
      </c>
      <c r="B8613">
        <v>9.3494200000000003</v>
      </c>
    </row>
    <row r="8614" spans="1:2" x14ac:dyDescent="0.25">
      <c r="A8614" s="1">
        <v>40968.763888888898</v>
      </c>
      <c r="B8614">
        <v>66.377300000000005</v>
      </c>
    </row>
    <row r="8615" spans="1:2" x14ac:dyDescent="0.25">
      <c r="A8615" s="1">
        <v>40968.770833333299</v>
      </c>
      <c r="B8615">
        <v>62.38993</v>
      </c>
    </row>
    <row r="8616" spans="1:2" x14ac:dyDescent="0.25">
      <c r="A8616" s="1">
        <v>40968.777777777803</v>
      </c>
      <c r="B8616">
        <v>50.004300000000001</v>
      </c>
    </row>
    <row r="8617" spans="1:2" x14ac:dyDescent="0.25">
      <c r="A8617" s="1">
        <v>40968.784722222197</v>
      </c>
      <c r="B8617">
        <v>142.50839999999999</v>
      </c>
    </row>
    <row r="8618" spans="1:2" x14ac:dyDescent="0.25">
      <c r="A8618" s="1">
        <v>40968.791666666701</v>
      </c>
      <c r="B8618">
        <v>73.703609999999998</v>
      </c>
    </row>
    <row r="8619" spans="1:2" x14ac:dyDescent="0.25">
      <c r="A8619" s="1">
        <v>40968.798611111102</v>
      </c>
      <c r="B8619">
        <v>117.4318</v>
      </c>
    </row>
    <row r="8620" spans="1:2" x14ac:dyDescent="0.25">
      <c r="A8620" s="1">
        <v>40968.805555555598</v>
      </c>
      <c r="B8620">
        <v>115.0445</v>
      </c>
    </row>
    <row r="8621" spans="1:2" x14ac:dyDescent="0.25">
      <c r="A8621" s="1">
        <v>40968.8125</v>
      </c>
      <c r="B8621">
        <v>121.79470000000001</v>
      </c>
    </row>
    <row r="8622" spans="1:2" x14ac:dyDescent="0.25">
      <c r="A8622" s="1">
        <v>40968.819444444402</v>
      </c>
      <c r="B8622">
        <v>168.7731</v>
      </c>
    </row>
    <row r="8623" spans="1:2" x14ac:dyDescent="0.25">
      <c r="A8623" s="1">
        <v>40968.826388888898</v>
      </c>
      <c r="B8623">
        <v>60.904389999999999</v>
      </c>
    </row>
    <row r="8624" spans="1:2" x14ac:dyDescent="0.25">
      <c r="A8624" s="1">
        <v>40968.833333333299</v>
      </c>
      <c r="B8624">
        <v>74.636349999999993</v>
      </c>
    </row>
    <row r="8625" spans="1:2" x14ac:dyDescent="0.25">
      <c r="A8625" s="1">
        <v>40968.840277777803</v>
      </c>
      <c r="B8625">
        <v>19.083390000000001</v>
      </c>
    </row>
    <row r="8626" spans="1:2" x14ac:dyDescent="0.25">
      <c r="A8626" s="1">
        <v>40968.847222222197</v>
      </c>
      <c r="B8626">
        <v>127.47620000000001</v>
      </c>
    </row>
    <row r="8627" spans="1:2" x14ac:dyDescent="0.25">
      <c r="A8627" s="1">
        <v>40968.854166666701</v>
      </c>
      <c r="B8627">
        <v>126.4477</v>
      </c>
    </row>
    <row r="8628" spans="1:2" x14ac:dyDescent="0.25">
      <c r="A8628" s="1">
        <v>40968.861111111102</v>
      </c>
      <c r="B8628">
        <v>141.59809999999999</v>
      </c>
    </row>
    <row r="8629" spans="1:2" x14ac:dyDescent="0.25">
      <c r="A8629" s="1">
        <v>40968.868055555598</v>
      </c>
      <c r="B8629">
        <v>107.21599999999999</v>
      </c>
    </row>
    <row r="8630" spans="1:2" x14ac:dyDescent="0.25">
      <c r="A8630" s="1">
        <v>40968.875</v>
      </c>
      <c r="B8630">
        <v>-202.2336</v>
      </c>
    </row>
    <row r="8631" spans="1:2" x14ac:dyDescent="0.25">
      <c r="A8631" s="1">
        <v>40968.881944444402</v>
      </c>
      <c r="B8631">
        <v>56.38006</v>
      </c>
    </row>
    <row r="8632" spans="1:2" x14ac:dyDescent="0.25">
      <c r="A8632" s="1">
        <v>40968.888888888898</v>
      </c>
      <c r="B8632">
        <v>161.0831</v>
      </c>
    </row>
    <row r="8633" spans="1:2" x14ac:dyDescent="0.25">
      <c r="A8633" s="1">
        <v>40968.895833333299</v>
      </c>
      <c r="B8633">
        <v>214.44300000000001</v>
      </c>
    </row>
    <row r="8634" spans="1:2" x14ac:dyDescent="0.25">
      <c r="A8634" s="1">
        <v>40968.902777777803</v>
      </c>
      <c r="B8634">
        <v>-88.906610000000001</v>
      </c>
    </row>
    <row r="8635" spans="1:2" x14ac:dyDescent="0.25">
      <c r="A8635" s="1">
        <v>40968.909722222197</v>
      </c>
      <c r="B8635">
        <v>41.752130000000001</v>
      </c>
    </row>
    <row r="8636" spans="1:2" x14ac:dyDescent="0.25">
      <c r="A8636" s="1">
        <v>40968.916666666701</v>
      </c>
      <c r="B8636">
        <v>164.22110000000001</v>
      </c>
    </row>
    <row r="8637" spans="1:2" x14ac:dyDescent="0.25">
      <c r="A8637" s="1">
        <v>40968.923611111102</v>
      </c>
      <c r="B8637">
        <v>72.946979999999996</v>
      </c>
    </row>
    <row r="8638" spans="1:2" x14ac:dyDescent="0.25">
      <c r="A8638" s="1">
        <v>40968.930555555598</v>
      </c>
      <c r="B8638">
        <v>132.0471</v>
      </c>
    </row>
    <row r="8639" spans="1:2" x14ac:dyDescent="0.25">
      <c r="A8639" s="1">
        <v>40968.9375</v>
      </c>
      <c r="B8639">
        <v>60.330379999999998</v>
      </c>
    </row>
    <row r="8640" spans="1:2" x14ac:dyDescent="0.25">
      <c r="A8640" s="1">
        <v>40968.944444444402</v>
      </c>
      <c r="B8640">
        <v>130.28049999999999</v>
      </c>
    </row>
    <row r="8641" spans="1:2" x14ac:dyDescent="0.25">
      <c r="A8641" s="1">
        <v>40968.951388888898</v>
      </c>
      <c r="B8641">
        <v>30.07638</v>
      </c>
    </row>
    <row r="8642" spans="1:2" x14ac:dyDescent="0.25">
      <c r="A8642" s="1">
        <v>40968.958333333299</v>
      </c>
      <c r="B8642">
        <v>84.310969999999998</v>
      </c>
    </row>
    <row r="8643" spans="1:2" x14ac:dyDescent="0.25">
      <c r="A8643" s="1">
        <v>40968.965277777803</v>
      </c>
      <c r="B8643">
        <v>150.96719999999999</v>
      </c>
    </row>
    <row r="8644" spans="1:2" x14ac:dyDescent="0.25">
      <c r="A8644" s="1">
        <v>40968.972222222197</v>
      </c>
      <c r="B8644">
        <v>96.271630000000002</v>
      </c>
    </row>
    <row r="8645" spans="1:2" x14ac:dyDescent="0.25">
      <c r="A8645" s="1">
        <v>40968.979166666701</v>
      </c>
      <c r="B8645">
        <v>-134.66159999999999</v>
      </c>
    </row>
    <row r="8646" spans="1:2" x14ac:dyDescent="0.25">
      <c r="A8646" s="1">
        <v>40968.986111111102</v>
      </c>
      <c r="B8646">
        <v>59.015860000000004</v>
      </c>
    </row>
    <row r="8647" spans="1:2" x14ac:dyDescent="0.25">
      <c r="A8647" s="1">
        <v>40968.993055555598</v>
      </c>
      <c r="B8647">
        <v>64.086029999999994</v>
      </c>
    </row>
    <row r="8648" spans="1:2" x14ac:dyDescent="0.25">
      <c r="A8648" s="1">
        <v>40969</v>
      </c>
      <c r="B8648">
        <v>132.98869999999999</v>
      </c>
    </row>
    <row r="8649" spans="1:2" x14ac:dyDescent="0.25">
      <c r="A8649" s="1">
        <v>40969.006944444402</v>
      </c>
      <c r="B8649">
        <v>30.89396</v>
      </c>
    </row>
    <row r="8650" spans="1:2" x14ac:dyDescent="0.25">
      <c r="A8650" s="1">
        <v>40969.013888888898</v>
      </c>
      <c r="B8650">
        <v>-46.569940000000003</v>
      </c>
    </row>
    <row r="8651" spans="1:2" x14ac:dyDescent="0.25">
      <c r="A8651" s="1">
        <v>40969.020833333299</v>
      </c>
      <c r="B8651">
        <v>15.19614</v>
      </c>
    </row>
    <row r="8652" spans="1:2" x14ac:dyDescent="0.25">
      <c r="A8652" s="1">
        <v>40969.027777777803</v>
      </c>
      <c r="B8652">
        <v>104.91970000000001</v>
      </c>
    </row>
    <row r="8653" spans="1:2" x14ac:dyDescent="0.25">
      <c r="A8653" s="1">
        <v>40969.034722222197</v>
      </c>
      <c r="B8653">
        <v>120.9636</v>
      </c>
    </row>
    <row r="8654" spans="1:2" x14ac:dyDescent="0.25">
      <c r="A8654" s="1">
        <v>40969.041666666701</v>
      </c>
      <c r="B8654">
        <v>167.166</v>
      </c>
    </row>
    <row r="8655" spans="1:2" x14ac:dyDescent="0.25">
      <c r="A8655" s="1">
        <v>40969.048611111102</v>
      </c>
      <c r="B8655">
        <v>68.918599999999998</v>
      </c>
    </row>
    <row r="8656" spans="1:2" x14ac:dyDescent="0.25">
      <c r="A8656" s="1">
        <v>40969.055555555598</v>
      </c>
      <c r="B8656">
        <v>-4.4992599999999996</v>
      </c>
    </row>
    <row r="8657" spans="1:2" x14ac:dyDescent="0.25">
      <c r="A8657" s="1">
        <v>40969.0625</v>
      </c>
      <c r="B8657">
        <v>51.550510000000003</v>
      </c>
    </row>
    <row r="8658" spans="1:2" x14ac:dyDescent="0.25">
      <c r="A8658" s="1">
        <v>40969.069444444402</v>
      </c>
      <c r="B8658">
        <v>90.149090000000001</v>
      </c>
    </row>
    <row r="8659" spans="1:2" x14ac:dyDescent="0.25">
      <c r="A8659" s="1">
        <v>40969.076388888898</v>
      </c>
      <c r="B8659">
        <v>52.242460000000001</v>
      </c>
    </row>
    <row r="8660" spans="1:2" x14ac:dyDescent="0.25">
      <c r="A8660" s="1">
        <v>40969.083333333299</v>
      </c>
      <c r="B8660">
        <v>17.912459999999999</v>
      </c>
    </row>
    <row r="8661" spans="1:2" x14ac:dyDescent="0.25">
      <c r="A8661" s="1">
        <v>40969.090277777803</v>
      </c>
      <c r="B8661">
        <v>36.285499999999999</v>
      </c>
    </row>
    <row r="8662" spans="1:2" x14ac:dyDescent="0.25">
      <c r="A8662" s="1">
        <v>40969.097222222197</v>
      </c>
      <c r="B8662">
        <v>93.15907</v>
      </c>
    </row>
    <row r="8663" spans="1:2" x14ac:dyDescent="0.25">
      <c r="A8663" s="1">
        <v>40969.104166666701</v>
      </c>
      <c r="B8663">
        <v>174.57490000000001</v>
      </c>
    </row>
    <row r="8664" spans="1:2" x14ac:dyDescent="0.25">
      <c r="A8664" s="1">
        <v>40969.111111111102</v>
      </c>
      <c r="B8664">
        <v>65.992450000000005</v>
      </c>
    </row>
    <row r="8665" spans="1:2" x14ac:dyDescent="0.25">
      <c r="A8665" s="1">
        <v>40969.118055555598</v>
      </c>
      <c r="B8665">
        <v>90.028279999999995</v>
      </c>
    </row>
    <row r="8666" spans="1:2" x14ac:dyDescent="0.25">
      <c r="A8666" s="1">
        <v>40969.125</v>
      </c>
      <c r="B8666">
        <v>16.90803</v>
      </c>
    </row>
    <row r="8667" spans="1:2" x14ac:dyDescent="0.25">
      <c r="A8667" s="1">
        <v>40969.131944444402</v>
      </c>
      <c r="B8667">
        <v>101.66930000000001</v>
      </c>
    </row>
    <row r="8668" spans="1:2" x14ac:dyDescent="0.25">
      <c r="A8668" s="1">
        <v>40969.138888888898</v>
      </c>
      <c r="B8668">
        <v>7.0340299999999996</v>
      </c>
    </row>
    <row r="8669" spans="1:2" x14ac:dyDescent="0.25">
      <c r="A8669" s="1">
        <v>40969.145833333299</v>
      </c>
      <c r="B8669">
        <v>126.52330000000001</v>
      </c>
    </row>
    <row r="8670" spans="1:2" x14ac:dyDescent="0.25">
      <c r="A8670" s="1">
        <v>40969.152777777803</v>
      </c>
      <c r="B8670">
        <v>102.58710000000001</v>
      </c>
    </row>
    <row r="8671" spans="1:2" x14ac:dyDescent="0.25">
      <c r="A8671" s="1">
        <v>40969.159722222197</v>
      </c>
      <c r="B8671">
        <v>36.183920000000001</v>
      </c>
    </row>
    <row r="8672" spans="1:2" x14ac:dyDescent="0.25">
      <c r="A8672" s="1">
        <v>40969.166666666701</v>
      </c>
      <c r="B8672">
        <v>25.50319</v>
      </c>
    </row>
    <row r="8673" spans="1:2" x14ac:dyDescent="0.25">
      <c r="A8673" s="1">
        <v>40969.173611111102</v>
      </c>
      <c r="B8673">
        <v>75.793130000000005</v>
      </c>
    </row>
    <row r="8674" spans="1:2" x14ac:dyDescent="0.25">
      <c r="A8674" s="1">
        <v>40969.180555555598</v>
      </c>
      <c r="B8674">
        <v>-23.738330000000001</v>
      </c>
    </row>
    <row r="8675" spans="1:2" x14ac:dyDescent="0.25">
      <c r="A8675" s="1">
        <v>40969.1875</v>
      </c>
      <c r="B8675">
        <v>-15.078620000000001</v>
      </c>
    </row>
    <row r="8676" spans="1:2" x14ac:dyDescent="0.25">
      <c r="A8676" s="1">
        <v>40969.194444444402</v>
      </c>
      <c r="B8676">
        <v>35.679360000000003</v>
      </c>
    </row>
    <row r="8677" spans="1:2" x14ac:dyDescent="0.25">
      <c r="A8677" s="1">
        <v>40969.201388888898</v>
      </c>
      <c r="B8677">
        <v>-23.238859999999999</v>
      </c>
    </row>
    <row r="8678" spans="1:2" x14ac:dyDescent="0.25">
      <c r="A8678" s="1">
        <v>40969.208333333299</v>
      </c>
      <c r="B8678">
        <v>30.54674</v>
      </c>
    </row>
    <row r="8679" spans="1:2" x14ac:dyDescent="0.25">
      <c r="A8679" s="1">
        <v>40969.215277777803</v>
      </c>
      <c r="B8679">
        <v>42.294840000000001</v>
      </c>
    </row>
    <row r="8680" spans="1:2" x14ac:dyDescent="0.25">
      <c r="A8680" s="1">
        <v>40969.222222222197</v>
      </c>
      <c r="B8680">
        <v>-34.882019999999997</v>
      </c>
    </row>
    <row r="8681" spans="1:2" x14ac:dyDescent="0.25">
      <c r="A8681" s="1">
        <v>40969.229166666701</v>
      </c>
      <c r="B8681">
        <v>-3.6790400000000001</v>
      </c>
    </row>
    <row r="8682" spans="1:2" x14ac:dyDescent="0.25">
      <c r="A8682" s="1">
        <v>40969.236111111102</v>
      </c>
      <c r="B8682">
        <v>-28.763210000000001</v>
      </c>
    </row>
    <row r="8683" spans="1:2" x14ac:dyDescent="0.25">
      <c r="A8683" s="1">
        <v>40969.243055555598</v>
      </c>
      <c r="B8683">
        <v>-76.349249999999998</v>
      </c>
    </row>
    <row r="8684" spans="1:2" x14ac:dyDescent="0.25">
      <c r="A8684" s="1">
        <v>40969.25</v>
      </c>
      <c r="B8684">
        <v>-11.188079999999999</v>
      </c>
    </row>
    <row r="8685" spans="1:2" x14ac:dyDescent="0.25">
      <c r="A8685" s="1">
        <v>40969.256944444402</v>
      </c>
      <c r="B8685">
        <v>-46.731310000000001</v>
      </c>
    </row>
    <row r="8686" spans="1:2" x14ac:dyDescent="0.25">
      <c r="A8686" s="1">
        <v>40969.263888888898</v>
      </c>
      <c r="B8686">
        <v>36.579770000000003</v>
      </c>
    </row>
    <row r="8687" spans="1:2" x14ac:dyDescent="0.25">
      <c r="A8687" s="1">
        <v>40969.270833333299</v>
      </c>
      <c r="B8687">
        <v>82.627129999999994</v>
      </c>
    </row>
    <row r="8688" spans="1:2" x14ac:dyDescent="0.25">
      <c r="A8688" s="1">
        <v>40969.277777777803</v>
      </c>
      <c r="B8688">
        <v>32.787559999999999</v>
      </c>
    </row>
    <row r="8689" spans="1:2" x14ac:dyDescent="0.25">
      <c r="A8689" s="1">
        <v>40969.284722222197</v>
      </c>
      <c r="B8689">
        <v>87.137990000000002</v>
      </c>
    </row>
    <row r="8690" spans="1:2" x14ac:dyDescent="0.25">
      <c r="A8690" s="1">
        <v>40969.291666666701</v>
      </c>
      <c r="B8690">
        <v>171.69130000000001</v>
      </c>
    </row>
    <row r="8691" spans="1:2" x14ac:dyDescent="0.25">
      <c r="A8691" s="1">
        <v>40969.298611111102</v>
      </c>
      <c r="B8691">
        <v>80.562910000000002</v>
      </c>
    </row>
    <row r="8692" spans="1:2" x14ac:dyDescent="0.25">
      <c r="A8692" s="1">
        <v>40969.305555555598</v>
      </c>
      <c r="B8692">
        <v>235.5658</v>
      </c>
    </row>
    <row r="8693" spans="1:2" x14ac:dyDescent="0.25">
      <c r="A8693" s="1">
        <v>40969.3125</v>
      </c>
      <c r="B8693">
        <v>88.453919999999997</v>
      </c>
    </row>
    <row r="8694" spans="1:2" x14ac:dyDescent="0.25">
      <c r="A8694" s="1">
        <v>40969.319444444402</v>
      </c>
      <c r="B8694">
        <v>194.1549</v>
      </c>
    </row>
    <row r="8695" spans="1:2" x14ac:dyDescent="0.25">
      <c r="A8695" s="1">
        <v>40969.326388888898</v>
      </c>
      <c r="B8695">
        <v>110.0707</v>
      </c>
    </row>
    <row r="8696" spans="1:2" x14ac:dyDescent="0.25">
      <c r="A8696" s="1">
        <v>40969.333333333299</v>
      </c>
      <c r="B8696">
        <v>-5.4588599999999996</v>
      </c>
    </row>
    <row r="8697" spans="1:2" x14ac:dyDescent="0.25">
      <c r="A8697" s="1">
        <v>40969.340277777803</v>
      </c>
      <c r="B8697">
        <v>17.075700000000001</v>
      </c>
    </row>
    <row r="8698" spans="1:2" x14ac:dyDescent="0.25">
      <c r="A8698" s="1">
        <v>40969.347222222197</v>
      </c>
      <c r="B8698">
        <v>14.99654</v>
      </c>
    </row>
    <row r="8699" spans="1:2" x14ac:dyDescent="0.25">
      <c r="A8699" s="1">
        <v>40969.354166666701</v>
      </c>
      <c r="B8699">
        <v>8.3916299999999993</v>
      </c>
    </row>
    <row r="8700" spans="1:2" x14ac:dyDescent="0.25">
      <c r="A8700" s="1">
        <v>40969.361111111102</v>
      </c>
      <c r="B8700">
        <v>210.50200000000001</v>
      </c>
    </row>
    <row r="8701" spans="1:2" x14ac:dyDescent="0.25">
      <c r="A8701" s="1">
        <v>40969.368055555598</v>
      </c>
      <c r="B8701">
        <v>13.092460000000001</v>
      </c>
    </row>
    <row r="8702" spans="1:2" x14ac:dyDescent="0.25">
      <c r="A8702" s="1">
        <v>40969.375</v>
      </c>
      <c r="B8702">
        <v>84.549549999999996</v>
      </c>
    </row>
    <row r="8703" spans="1:2" x14ac:dyDescent="0.25">
      <c r="A8703" s="1">
        <v>40969.381944444402</v>
      </c>
      <c r="B8703">
        <v>123.78579999999999</v>
      </c>
    </row>
    <row r="8704" spans="1:2" x14ac:dyDescent="0.25">
      <c r="A8704" s="1">
        <v>40969.388888888898</v>
      </c>
      <c r="B8704">
        <v>28.348700000000001</v>
      </c>
    </row>
    <row r="8705" spans="1:2" x14ac:dyDescent="0.25">
      <c r="A8705" s="1">
        <v>40969.395833333299</v>
      </c>
      <c r="B8705">
        <v>113.5057</v>
      </c>
    </row>
    <row r="8706" spans="1:2" x14ac:dyDescent="0.25">
      <c r="A8706" s="1">
        <v>40969.402777777803</v>
      </c>
      <c r="B8706">
        <v>98.06223</v>
      </c>
    </row>
    <row r="8707" spans="1:2" x14ac:dyDescent="0.25">
      <c r="A8707" s="1">
        <v>40969.409722222197</v>
      </c>
      <c r="B8707">
        <v>-32.832070000000002</v>
      </c>
    </row>
    <row r="8708" spans="1:2" x14ac:dyDescent="0.25">
      <c r="A8708" s="1">
        <v>40969.416666666701</v>
      </c>
      <c r="B8708">
        <v>-54.521949999999997</v>
      </c>
    </row>
    <row r="8709" spans="1:2" x14ac:dyDescent="0.25">
      <c r="A8709" s="1">
        <v>40969.423611111102</v>
      </c>
      <c r="B8709">
        <v>63.360779999999998</v>
      </c>
    </row>
    <row r="8710" spans="1:2" x14ac:dyDescent="0.25">
      <c r="A8710" s="1">
        <v>40969.430555555598</v>
      </c>
      <c r="B8710">
        <v>79.614760000000004</v>
      </c>
    </row>
    <row r="8711" spans="1:2" x14ac:dyDescent="0.25">
      <c r="A8711" s="1">
        <v>40969.4375</v>
      </c>
      <c r="B8711">
        <v>69.938100000000006</v>
      </c>
    </row>
    <row r="8712" spans="1:2" x14ac:dyDescent="0.25">
      <c r="A8712" s="1">
        <v>40969.444444444402</v>
      </c>
      <c r="B8712">
        <v>12.886979999999999</v>
      </c>
    </row>
    <row r="8713" spans="1:2" x14ac:dyDescent="0.25">
      <c r="A8713" s="1">
        <v>40969.451388888898</v>
      </c>
      <c r="B8713">
        <v>84.110860000000002</v>
      </c>
    </row>
    <row r="8714" spans="1:2" x14ac:dyDescent="0.25">
      <c r="A8714" s="1">
        <v>40969.458333333299</v>
      </c>
      <c r="B8714">
        <v>-42.461660000000002</v>
      </c>
    </row>
    <row r="8715" spans="1:2" x14ac:dyDescent="0.25">
      <c r="A8715" s="1">
        <v>40969.465277777803</v>
      </c>
      <c r="B8715">
        <v>-56.936770000000003</v>
      </c>
    </row>
    <row r="8716" spans="1:2" x14ac:dyDescent="0.25">
      <c r="A8716" s="1">
        <v>40969.472222222197</v>
      </c>
      <c r="B8716">
        <v>-53.382219999999997</v>
      </c>
    </row>
    <row r="8717" spans="1:2" x14ac:dyDescent="0.25">
      <c r="A8717" s="1">
        <v>40969.479166666701</v>
      </c>
      <c r="B8717">
        <v>24.994980000000002</v>
      </c>
    </row>
    <row r="8718" spans="1:2" x14ac:dyDescent="0.25">
      <c r="A8718" s="1">
        <v>40969.486111111102</v>
      </c>
      <c r="B8718">
        <v>-63.406860000000002</v>
      </c>
    </row>
    <row r="8719" spans="1:2" x14ac:dyDescent="0.25">
      <c r="A8719" s="1">
        <v>40969.493055555598</v>
      </c>
      <c r="B8719">
        <v>-41.160730000000001</v>
      </c>
    </row>
    <row r="8720" spans="1:2" x14ac:dyDescent="0.25">
      <c r="A8720" s="1">
        <v>40969.5</v>
      </c>
      <c r="B8720">
        <v>200.23169999999999</v>
      </c>
    </row>
    <row r="8721" spans="1:2" x14ac:dyDescent="0.25">
      <c r="A8721" s="1">
        <v>40969.506944444402</v>
      </c>
      <c r="B8721">
        <v>33.306370000000001</v>
      </c>
    </row>
    <row r="8722" spans="1:2" x14ac:dyDescent="0.25">
      <c r="A8722" s="1">
        <v>40969.513888888898</v>
      </c>
      <c r="B8722">
        <v>-36.107489999999999</v>
      </c>
    </row>
    <row r="8723" spans="1:2" x14ac:dyDescent="0.25">
      <c r="A8723" s="1">
        <v>40969.520833333299</v>
      </c>
      <c r="B8723">
        <v>-68.427760000000006</v>
      </c>
    </row>
    <row r="8724" spans="1:2" x14ac:dyDescent="0.25">
      <c r="A8724" s="1">
        <v>40969.527777777803</v>
      </c>
      <c r="B8724">
        <v>-48.396599999999999</v>
      </c>
    </row>
    <row r="8725" spans="1:2" x14ac:dyDescent="0.25">
      <c r="A8725" s="1">
        <v>40969.534722222197</v>
      </c>
      <c r="B8725">
        <v>177.40299999999999</v>
      </c>
    </row>
    <row r="8726" spans="1:2" x14ac:dyDescent="0.25">
      <c r="A8726" s="1">
        <v>40969.541666666701</v>
      </c>
      <c r="B8726">
        <v>-66.104410000000001</v>
      </c>
    </row>
    <row r="8727" spans="1:2" x14ac:dyDescent="0.25">
      <c r="A8727" s="1">
        <v>40969.548611111102</v>
      </c>
      <c r="B8727">
        <v>-7.3280399999999997</v>
      </c>
    </row>
    <row r="8728" spans="1:2" x14ac:dyDescent="0.25">
      <c r="A8728" s="1">
        <v>40969.555555555598</v>
      </c>
      <c r="B8728">
        <v>-5.5345700000000004</v>
      </c>
    </row>
    <row r="8729" spans="1:2" x14ac:dyDescent="0.25">
      <c r="A8729" s="1">
        <v>40969.5625</v>
      </c>
      <c r="B8729">
        <v>-17.811330000000002</v>
      </c>
    </row>
    <row r="8730" spans="1:2" x14ac:dyDescent="0.25">
      <c r="A8730" s="1">
        <v>40969.569444444402</v>
      </c>
      <c r="B8730">
        <v>-44.010460000000002</v>
      </c>
    </row>
    <row r="8731" spans="1:2" x14ac:dyDescent="0.25">
      <c r="A8731" s="1">
        <v>40969.576388888898</v>
      </c>
      <c r="B8731">
        <v>16.29402</v>
      </c>
    </row>
    <row r="8732" spans="1:2" x14ac:dyDescent="0.25">
      <c r="A8732" s="1">
        <v>40969.583333333299</v>
      </c>
      <c r="B8732">
        <v>71.103610000000003</v>
      </c>
    </row>
    <row r="8733" spans="1:2" x14ac:dyDescent="0.25">
      <c r="A8733" s="1">
        <v>40969.590277777803</v>
      </c>
      <c r="B8733">
        <v>-28.196169999999999</v>
      </c>
    </row>
    <row r="8734" spans="1:2" x14ac:dyDescent="0.25">
      <c r="A8734" s="1">
        <v>40969.597222222197</v>
      </c>
      <c r="B8734">
        <v>-1.10876</v>
      </c>
    </row>
    <row r="8735" spans="1:2" x14ac:dyDescent="0.25">
      <c r="A8735" s="1">
        <v>40969.604166666701</v>
      </c>
      <c r="B8735">
        <v>13.347709999999999</v>
      </c>
    </row>
    <row r="8736" spans="1:2" x14ac:dyDescent="0.25">
      <c r="A8736" s="1">
        <v>40969.611111111102</v>
      </c>
      <c r="B8736">
        <v>52.140830000000001</v>
      </c>
    </row>
    <row r="8737" spans="1:2" x14ac:dyDescent="0.25">
      <c r="A8737" s="1">
        <v>40969.618055555598</v>
      </c>
      <c r="B8737">
        <v>18.90962</v>
      </c>
    </row>
    <row r="8738" spans="1:2" x14ac:dyDescent="0.25">
      <c r="A8738" s="1">
        <v>40969.625</v>
      </c>
      <c r="B8738">
        <v>-9.0173799999999993</v>
      </c>
    </row>
    <row r="8739" spans="1:2" x14ac:dyDescent="0.25">
      <c r="A8739" s="1">
        <v>40969.631944444402</v>
      </c>
      <c r="B8739">
        <v>111.1207</v>
      </c>
    </row>
    <row r="8740" spans="1:2" x14ac:dyDescent="0.25">
      <c r="A8740" s="1">
        <v>40969.638888888898</v>
      </c>
      <c r="B8740">
        <v>-15.29846</v>
      </c>
    </row>
    <row r="8741" spans="1:2" x14ac:dyDescent="0.25">
      <c r="A8741" s="1">
        <v>40969.645833333299</v>
      </c>
      <c r="B8741">
        <v>18.631440000000001</v>
      </c>
    </row>
    <row r="8742" spans="1:2" x14ac:dyDescent="0.25">
      <c r="A8742" s="1">
        <v>40969.652777777803</v>
      </c>
      <c r="B8742">
        <v>23.315539999999999</v>
      </c>
    </row>
    <row r="8743" spans="1:2" x14ac:dyDescent="0.25">
      <c r="A8743" s="1">
        <v>40969.659722222197</v>
      </c>
      <c r="B8743">
        <v>10.90565</v>
      </c>
    </row>
    <row r="8744" spans="1:2" x14ac:dyDescent="0.25">
      <c r="A8744" s="1">
        <v>40969.666666666701</v>
      </c>
      <c r="B8744">
        <v>61.438850000000002</v>
      </c>
    </row>
    <row r="8745" spans="1:2" x14ac:dyDescent="0.25">
      <c r="A8745" s="1">
        <v>40969.673611111102</v>
      </c>
      <c r="B8745">
        <v>88.843699999999998</v>
      </c>
    </row>
    <row r="8746" spans="1:2" x14ac:dyDescent="0.25">
      <c r="A8746" s="1">
        <v>40969.680555555598</v>
      </c>
      <c r="B8746">
        <v>39.884369999999997</v>
      </c>
    </row>
    <row r="8747" spans="1:2" x14ac:dyDescent="0.25">
      <c r="A8747" s="1">
        <v>40969.6875</v>
      </c>
      <c r="B8747">
        <v>-15.53748</v>
      </c>
    </row>
    <row r="8748" spans="1:2" x14ac:dyDescent="0.25">
      <c r="A8748" s="1">
        <v>40969.694444444402</v>
      </c>
      <c r="B8748">
        <v>-8.8004499999999997</v>
      </c>
    </row>
    <row r="8749" spans="1:2" x14ac:dyDescent="0.25">
      <c r="A8749" s="1">
        <v>40969.701388888898</v>
      </c>
      <c r="B8749">
        <v>7.88239</v>
      </c>
    </row>
    <row r="8750" spans="1:2" x14ac:dyDescent="0.25">
      <c r="A8750" s="1">
        <v>40969.708333333299</v>
      </c>
      <c r="B8750">
        <v>291.97430000000003</v>
      </c>
    </row>
    <row r="8751" spans="1:2" x14ac:dyDescent="0.25">
      <c r="A8751" s="1">
        <v>40969.715277777803</v>
      </c>
      <c r="B8751">
        <v>-40.45111</v>
      </c>
    </row>
    <row r="8752" spans="1:2" x14ac:dyDescent="0.25">
      <c r="A8752" s="1">
        <v>40969.722222222197</v>
      </c>
      <c r="B8752">
        <v>35.881790000000002</v>
      </c>
    </row>
    <row r="8753" spans="1:2" x14ac:dyDescent="0.25">
      <c r="A8753" s="1">
        <v>40969.729166666701</v>
      </c>
      <c r="B8753">
        <v>-112.47499999999999</v>
      </c>
    </row>
    <row r="8754" spans="1:2" x14ac:dyDescent="0.25">
      <c r="A8754" s="1">
        <v>40969.736111111102</v>
      </c>
      <c r="B8754">
        <v>-189.45320000000001</v>
      </c>
    </row>
    <row r="8755" spans="1:2" x14ac:dyDescent="0.25">
      <c r="A8755" s="1">
        <v>40969.743055555598</v>
      </c>
      <c r="B8755">
        <v>-240.16630000000001</v>
      </c>
    </row>
    <row r="8756" spans="1:2" x14ac:dyDescent="0.25">
      <c r="A8756" s="1">
        <v>40969.75</v>
      </c>
      <c r="B8756">
        <v>-299.3877</v>
      </c>
    </row>
    <row r="8757" spans="1:2" x14ac:dyDescent="0.25">
      <c r="A8757" s="1">
        <v>40969.756944444402</v>
      </c>
      <c r="B8757">
        <v>21.03837</v>
      </c>
    </row>
    <row r="8758" spans="1:2" x14ac:dyDescent="0.25">
      <c r="A8758" s="1">
        <v>40969.763888888898</v>
      </c>
      <c r="B8758">
        <v>19.271650000000001</v>
      </c>
    </row>
    <row r="8759" spans="1:2" x14ac:dyDescent="0.25">
      <c r="A8759" s="1">
        <v>40969.770833333299</v>
      </c>
      <c r="B8759">
        <v>16.021229999999999</v>
      </c>
    </row>
    <row r="8760" spans="1:2" x14ac:dyDescent="0.25">
      <c r="A8760" s="1">
        <v>40969.777777777803</v>
      </c>
      <c r="B8760">
        <v>20.73967</v>
      </c>
    </row>
    <row r="8761" spans="1:2" x14ac:dyDescent="0.25">
      <c r="A8761" s="1">
        <v>40969.784722222197</v>
      </c>
      <c r="B8761">
        <v>29.806480000000001</v>
      </c>
    </row>
    <row r="8762" spans="1:2" x14ac:dyDescent="0.25">
      <c r="A8762" s="1">
        <v>40969.791666666701</v>
      </c>
      <c r="B8762">
        <v>19.041180000000001</v>
      </c>
    </row>
    <row r="8763" spans="1:2" x14ac:dyDescent="0.25">
      <c r="A8763" s="1">
        <v>40969.798611111102</v>
      </c>
      <c r="B8763">
        <v>-3.0783499999999999</v>
      </c>
    </row>
    <row r="8764" spans="1:2" x14ac:dyDescent="0.25">
      <c r="A8764" s="1">
        <v>40969.805555555598</v>
      </c>
      <c r="B8764">
        <v>68.244579999999999</v>
      </c>
    </row>
    <row r="8765" spans="1:2" x14ac:dyDescent="0.25">
      <c r="A8765" s="1">
        <v>40969.8125</v>
      </c>
      <c r="B8765">
        <v>0.40043000000000001</v>
      </c>
    </row>
    <row r="8766" spans="1:2" x14ac:dyDescent="0.25">
      <c r="A8766" s="1">
        <v>40969.819444444402</v>
      </c>
      <c r="B8766">
        <v>72.092669999999998</v>
      </c>
    </row>
    <row r="8767" spans="1:2" x14ac:dyDescent="0.25">
      <c r="A8767" s="1">
        <v>40969.826388888898</v>
      </c>
      <c r="B8767">
        <v>68.554220000000001</v>
      </c>
    </row>
    <row r="8768" spans="1:2" x14ac:dyDescent="0.25">
      <c r="A8768" s="1">
        <v>40969.833333333299</v>
      </c>
      <c r="B8768">
        <v>38.385399999999997</v>
      </c>
    </row>
    <row r="8769" spans="1:2" x14ac:dyDescent="0.25">
      <c r="A8769" s="1">
        <v>40969.840277777803</v>
      </c>
      <c r="B8769">
        <v>4.4538099999999998</v>
      </c>
    </row>
    <row r="8770" spans="1:2" x14ac:dyDescent="0.25">
      <c r="A8770" s="1">
        <v>40969.847222222197</v>
      </c>
      <c r="B8770">
        <v>60.524050000000003</v>
      </c>
    </row>
    <row r="8771" spans="1:2" x14ac:dyDescent="0.25">
      <c r="A8771" s="1">
        <v>40969.854166666701</v>
      </c>
      <c r="B8771">
        <v>98.766390000000001</v>
      </c>
    </row>
    <row r="8772" spans="1:2" x14ac:dyDescent="0.25">
      <c r="A8772" s="1">
        <v>40969.861111111102</v>
      </c>
      <c r="B8772">
        <v>207.92670000000001</v>
      </c>
    </row>
    <row r="8773" spans="1:2" x14ac:dyDescent="0.25">
      <c r="A8773" s="1">
        <v>40969.868055555598</v>
      </c>
      <c r="B8773">
        <v>257.97469999999998</v>
      </c>
    </row>
    <row r="8774" spans="1:2" x14ac:dyDescent="0.25">
      <c r="A8774" s="1">
        <v>40969.875</v>
      </c>
      <c r="B8774">
        <v>-18.347709999999999</v>
      </c>
    </row>
    <row r="8775" spans="1:2" x14ac:dyDescent="0.25">
      <c r="A8775" s="1">
        <v>40969.881944444402</v>
      </c>
      <c r="B8775">
        <v>16.697890000000001</v>
      </c>
    </row>
    <row r="8776" spans="1:2" x14ac:dyDescent="0.25">
      <c r="A8776" s="1">
        <v>40969.888888888898</v>
      </c>
      <c r="B8776">
        <v>34.142859999999999</v>
      </c>
    </row>
    <row r="8777" spans="1:2" x14ac:dyDescent="0.25">
      <c r="A8777" s="1">
        <v>40969.895833333299</v>
      </c>
      <c r="B8777">
        <v>63.751359999999998</v>
      </c>
    </row>
    <row r="8778" spans="1:2" x14ac:dyDescent="0.25">
      <c r="A8778" s="1">
        <v>40969.902777777803</v>
      </c>
      <c r="B8778">
        <v>94.277349999999998</v>
      </c>
    </row>
    <row r="8779" spans="1:2" x14ac:dyDescent="0.25">
      <c r="A8779" s="1">
        <v>40969.909722222197</v>
      </c>
      <c r="B8779">
        <v>-47.217350000000003</v>
      </c>
    </row>
    <row r="8780" spans="1:2" x14ac:dyDescent="0.25">
      <c r="A8780" s="1">
        <v>40969.916666666701</v>
      </c>
      <c r="B8780">
        <v>7.4849399999999999</v>
      </c>
    </row>
    <row r="8781" spans="1:2" x14ac:dyDescent="0.25">
      <c r="A8781" s="1">
        <v>40969.923611111102</v>
      </c>
      <c r="B8781">
        <v>121.27460000000001</v>
      </c>
    </row>
    <row r="8782" spans="1:2" x14ac:dyDescent="0.25">
      <c r="A8782" s="1">
        <v>40969.930555555598</v>
      </c>
      <c r="B8782">
        <v>206.92509999999999</v>
      </c>
    </row>
    <row r="8783" spans="1:2" x14ac:dyDescent="0.25">
      <c r="A8783" s="1">
        <v>40969.9375</v>
      </c>
      <c r="B8783">
        <v>120.5591</v>
      </c>
    </row>
    <row r="8784" spans="1:2" x14ac:dyDescent="0.25">
      <c r="A8784" s="1">
        <v>40969.944444444402</v>
      </c>
      <c r="B8784">
        <v>140.18020000000001</v>
      </c>
    </row>
    <row r="8785" spans="1:2" x14ac:dyDescent="0.25">
      <c r="A8785" s="1">
        <v>40969.951388888898</v>
      </c>
      <c r="B8785">
        <v>-166.149</v>
      </c>
    </row>
    <row r="8786" spans="1:2" x14ac:dyDescent="0.25">
      <c r="A8786" s="1">
        <v>40969.958333333299</v>
      </c>
      <c r="B8786">
        <v>150.8305</v>
      </c>
    </row>
    <row r="8787" spans="1:2" x14ac:dyDescent="0.25">
      <c r="A8787" s="1">
        <v>40969.965277777803</v>
      </c>
      <c r="B8787">
        <v>-17.968979999999998</v>
      </c>
    </row>
    <row r="8788" spans="1:2" x14ac:dyDescent="0.25">
      <c r="A8788" s="1">
        <v>40969.972222222197</v>
      </c>
      <c r="B8788">
        <v>-25.008019999999998</v>
      </c>
    </row>
    <row r="8789" spans="1:2" x14ac:dyDescent="0.25">
      <c r="A8789" s="1">
        <v>40969.979166666701</v>
      </c>
      <c r="B8789">
        <v>-18.232980000000001</v>
      </c>
    </row>
    <row r="8790" spans="1:2" x14ac:dyDescent="0.25">
      <c r="A8790" s="1">
        <v>40969.986111111102</v>
      </c>
      <c r="B8790">
        <v>-50.567239999999998</v>
      </c>
    </row>
    <row r="8791" spans="1:2" x14ac:dyDescent="0.25">
      <c r="A8791" s="1">
        <v>40969.993055555598</v>
      </c>
      <c r="B8791">
        <v>118.5741</v>
      </c>
    </row>
    <row r="8792" spans="1:2" x14ac:dyDescent="0.25">
      <c r="A8792" s="1">
        <v>40970</v>
      </c>
      <c r="B8792">
        <v>-42.876420000000003</v>
      </c>
    </row>
    <row r="8793" spans="1:2" x14ac:dyDescent="0.25">
      <c r="A8793" s="1">
        <v>40970.006944444402</v>
      </c>
      <c r="B8793">
        <v>196.33750000000001</v>
      </c>
    </row>
    <row r="8794" spans="1:2" x14ac:dyDescent="0.25">
      <c r="A8794" s="1">
        <v>40970.013888888898</v>
      </c>
      <c r="B8794">
        <v>-24.407389999999999</v>
      </c>
    </row>
    <row r="8795" spans="1:2" x14ac:dyDescent="0.25">
      <c r="A8795" s="1">
        <v>40970.020833333299</v>
      </c>
      <c r="B8795">
        <v>-131.51650000000001</v>
      </c>
    </row>
    <row r="8796" spans="1:2" x14ac:dyDescent="0.25">
      <c r="A8796" s="1">
        <v>40970.027777777803</v>
      </c>
      <c r="B8796">
        <v>-3.4609899999999998</v>
      </c>
    </row>
    <row r="8797" spans="1:2" x14ac:dyDescent="0.25">
      <c r="A8797" s="1">
        <v>40970.034722222197</v>
      </c>
      <c r="B8797">
        <v>35.88015</v>
      </c>
    </row>
    <row r="8798" spans="1:2" x14ac:dyDescent="0.25">
      <c r="A8798" s="1">
        <v>40970.041666666701</v>
      </c>
      <c r="B8798">
        <v>27.11101</v>
      </c>
    </row>
    <row r="8799" spans="1:2" x14ac:dyDescent="0.25">
      <c r="A8799" s="1">
        <v>40970.048611111102</v>
      </c>
      <c r="B8799">
        <v>93.004260000000002</v>
      </c>
    </row>
    <row r="8800" spans="1:2" x14ac:dyDescent="0.25">
      <c r="A8800" s="1">
        <v>40970.055555555598</v>
      </c>
      <c r="B8800">
        <v>-46.594889999999999</v>
      </c>
    </row>
    <row r="8801" spans="1:2" x14ac:dyDescent="0.25">
      <c r="A8801" s="1">
        <v>40970.0625</v>
      </c>
      <c r="B8801">
        <v>35.265270000000001</v>
      </c>
    </row>
    <row r="8802" spans="1:2" x14ac:dyDescent="0.25">
      <c r="A8802" s="1">
        <v>40970.069444444402</v>
      </c>
      <c r="B8802">
        <v>116.2231</v>
      </c>
    </row>
    <row r="8803" spans="1:2" x14ac:dyDescent="0.25">
      <c r="A8803" s="1">
        <v>40970.076388888898</v>
      </c>
      <c r="B8803">
        <v>7.8529799999999996</v>
      </c>
    </row>
    <row r="8804" spans="1:2" x14ac:dyDescent="0.25">
      <c r="A8804" s="1">
        <v>40970.083333333299</v>
      </c>
      <c r="B8804">
        <v>95.028229999999994</v>
      </c>
    </row>
    <row r="8805" spans="1:2" x14ac:dyDescent="0.25">
      <c r="A8805" s="1">
        <v>40970.090277777803</v>
      </c>
      <c r="B8805">
        <v>14.76754</v>
      </c>
    </row>
    <row r="8806" spans="1:2" x14ac:dyDescent="0.25">
      <c r="A8806" s="1">
        <v>40970.097222222197</v>
      </c>
      <c r="B8806">
        <v>67.789590000000004</v>
      </c>
    </row>
    <row r="8807" spans="1:2" x14ac:dyDescent="0.25">
      <c r="A8807" s="1">
        <v>40970.104166666701</v>
      </c>
      <c r="B8807">
        <v>36.681170000000002</v>
      </c>
    </row>
    <row r="8808" spans="1:2" x14ac:dyDescent="0.25">
      <c r="A8808" s="1">
        <v>40970.111111111102</v>
      </c>
      <c r="B8808">
        <v>66.537450000000007</v>
      </c>
    </row>
    <row r="8809" spans="1:2" x14ac:dyDescent="0.25">
      <c r="A8809" s="1">
        <v>40970.118055555598</v>
      </c>
      <c r="B8809">
        <v>49.593470000000003</v>
      </c>
    </row>
    <row r="8810" spans="1:2" x14ac:dyDescent="0.25">
      <c r="A8810" s="1">
        <v>40970.125</v>
      </c>
      <c r="B8810">
        <v>47.826349999999998</v>
      </c>
    </row>
    <row r="8811" spans="1:2" x14ac:dyDescent="0.25">
      <c r="A8811" s="1">
        <v>40970.131944444402</v>
      </c>
      <c r="B8811">
        <v>-27.53753</v>
      </c>
    </row>
    <row r="8812" spans="1:2" x14ac:dyDescent="0.25">
      <c r="A8812" s="1">
        <v>40970.138888888898</v>
      </c>
      <c r="B8812">
        <v>77.520740000000004</v>
      </c>
    </row>
    <row r="8813" spans="1:2" x14ac:dyDescent="0.25">
      <c r="A8813" s="1">
        <v>40970.145833333299</v>
      </c>
      <c r="B8813">
        <v>22.85163</v>
      </c>
    </row>
    <row r="8814" spans="1:2" x14ac:dyDescent="0.25">
      <c r="A8814" s="1">
        <v>40970.152777777803</v>
      </c>
      <c r="B8814">
        <v>-6.3577399999999997</v>
      </c>
    </row>
    <row r="8815" spans="1:2" x14ac:dyDescent="0.25">
      <c r="A8815" s="1">
        <v>40970.159722222197</v>
      </c>
      <c r="B8815">
        <v>34.012279999999997</v>
      </c>
    </row>
    <row r="8816" spans="1:2" x14ac:dyDescent="0.25">
      <c r="A8816" s="1">
        <v>40970.166666666701</v>
      </c>
      <c r="B8816">
        <v>-159.4974</v>
      </c>
    </row>
    <row r="8817" spans="1:2" x14ac:dyDescent="0.25">
      <c r="A8817" s="1">
        <v>40970.173611111102</v>
      </c>
      <c r="B8817">
        <v>-81.616690000000006</v>
      </c>
    </row>
    <row r="8818" spans="1:2" x14ac:dyDescent="0.25">
      <c r="A8818" s="1">
        <v>40970.180555555598</v>
      </c>
      <c r="B8818">
        <v>-145.5864</v>
      </c>
    </row>
    <row r="8819" spans="1:2" x14ac:dyDescent="0.25">
      <c r="A8819" s="1">
        <v>40970.1875</v>
      </c>
      <c r="B8819">
        <v>-211.70779999999999</v>
      </c>
    </row>
    <row r="8820" spans="1:2" x14ac:dyDescent="0.25">
      <c r="A8820" s="1">
        <v>40970.194444444402</v>
      </c>
      <c r="B8820">
        <v>47.261490000000002</v>
      </c>
    </row>
    <row r="8821" spans="1:2" x14ac:dyDescent="0.25">
      <c r="A8821" s="1">
        <v>40970.201388888898</v>
      </c>
      <c r="B8821">
        <v>-203.5087</v>
      </c>
    </row>
    <row r="8822" spans="1:2" x14ac:dyDescent="0.25">
      <c r="A8822" s="1">
        <v>40970.208333333299</v>
      </c>
      <c r="B8822">
        <v>-98.016649999999998</v>
      </c>
    </row>
    <row r="8823" spans="1:2" x14ac:dyDescent="0.25">
      <c r="A8823" s="1">
        <v>40970.215277777803</v>
      </c>
      <c r="B8823">
        <v>-43.040880000000001</v>
      </c>
    </row>
    <row r="8824" spans="1:2" x14ac:dyDescent="0.25">
      <c r="A8824" s="1">
        <v>40970.222222222197</v>
      </c>
      <c r="B8824">
        <v>-153.87280000000001</v>
      </c>
    </row>
    <row r="8825" spans="1:2" x14ac:dyDescent="0.25">
      <c r="A8825" s="1">
        <v>40970.229166666701</v>
      </c>
      <c r="B8825">
        <v>-46.16872</v>
      </c>
    </row>
    <row r="8826" spans="1:2" x14ac:dyDescent="0.25">
      <c r="A8826" s="1">
        <v>40970.236111111102</v>
      </c>
      <c r="B8826">
        <v>-211.19210000000001</v>
      </c>
    </row>
    <row r="8827" spans="1:2" x14ac:dyDescent="0.25">
      <c r="A8827" s="1">
        <v>40970.243055555598</v>
      </c>
      <c r="B8827">
        <v>-118.8905</v>
      </c>
    </row>
    <row r="8828" spans="1:2" x14ac:dyDescent="0.25">
      <c r="A8828" s="1">
        <v>40970.25</v>
      </c>
      <c r="B8828">
        <v>52.35736</v>
      </c>
    </row>
    <row r="8829" spans="1:2" x14ac:dyDescent="0.25">
      <c r="A8829" s="1">
        <v>40970.256944444402</v>
      </c>
      <c r="B8829">
        <v>-8.8650500000000001</v>
      </c>
    </row>
    <row r="8830" spans="1:2" x14ac:dyDescent="0.25">
      <c r="A8830" s="1">
        <v>40970.263888888898</v>
      </c>
      <c r="B8830">
        <v>1.94848</v>
      </c>
    </row>
    <row r="8831" spans="1:2" x14ac:dyDescent="0.25">
      <c r="A8831" s="1">
        <v>40970.270833333299</v>
      </c>
      <c r="B8831">
        <v>-45.077710000000003</v>
      </c>
    </row>
    <row r="8832" spans="1:2" x14ac:dyDescent="0.25">
      <c r="A8832" s="1">
        <v>40970.277777777803</v>
      </c>
      <c r="B8832">
        <v>-50.043489999999998</v>
      </c>
    </row>
    <row r="8833" spans="1:2" x14ac:dyDescent="0.25">
      <c r="A8833" s="1">
        <v>40970.284722222197</v>
      </c>
      <c r="B8833">
        <v>34.190089999999998</v>
      </c>
    </row>
    <row r="8834" spans="1:2" x14ac:dyDescent="0.25">
      <c r="A8834" s="1">
        <v>40970.291666666701</v>
      </c>
      <c r="B8834">
        <v>97.716419999999999</v>
      </c>
    </row>
    <row r="8835" spans="1:2" x14ac:dyDescent="0.25">
      <c r="A8835" s="1">
        <v>40970.298611111102</v>
      </c>
      <c r="B8835">
        <v>83.264949999999999</v>
      </c>
    </row>
    <row r="8836" spans="1:2" x14ac:dyDescent="0.25">
      <c r="A8836" s="1">
        <v>40970.305555555598</v>
      </c>
      <c r="B8836">
        <v>71.022559999999999</v>
      </c>
    </row>
    <row r="8837" spans="1:2" x14ac:dyDescent="0.25">
      <c r="A8837" s="1">
        <v>40970.3125</v>
      </c>
      <c r="B8837">
        <v>173.6078</v>
      </c>
    </row>
    <row r="8838" spans="1:2" x14ac:dyDescent="0.25">
      <c r="A8838" s="1">
        <v>40970.319444444402</v>
      </c>
      <c r="B8838">
        <v>34.76784</v>
      </c>
    </row>
    <row r="8839" spans="1:2" x14ac:dyDescent="0.25">
      <c r="A8839" s="1">
        <v>40970.326388888898</v>
      </c>
      <c r="B8839">
        <v>-3.1096599999999999</v>
      </c>
    </row>
    <row r="8840" spans="1:2" x14ac:dyDescent="0.25">
      <c r="A8840" s="1">
        <v>40970.333333333299</v>
      </c>
      <c r="B8840">
        <v>-21.122579999999999</v>
      </c>
    </row>
    <row r="8841" spans="1:2" x14ac:dyDescent="0.25">
      <c r="A8841" s="1">
        <v>40970.340277777803</v>
      </c>
      <c r="B8841">
        <v>-10.2117</v>
      </c>
    </row>
    <row r="8842" spans="1:2" x14ac:dyDescent="0.25">
      <c r="A8842" s="1">
        <v>40970.347222222197</v>
      </c>
      <c r="B8842">
        <v>-13.362550000000001</v>
      </c>
    </row>
    <row r="8843" spans="1:2" x14ac:dyDescent="0.25">
      <c r="A8843" s="1">
        <v>40970.354166666701</v>
      </c>
      <c r="B8843">
        <v>-78.854479999999995</v>
      </c>
    </row>
    <row r="8844" spans="1:2" x14ac:dyDescent="0.25">
      <c r="A8844" s="1">
        <v>40970.361111111102</v>
      </c>
      <c r="B8844">
        <v>-116.3078</v>
      </c>
    </row>
    <row r="8845" spans="1:2" x14ac:dyDescent="0.25">
      <c r="A8845" s="1">
        <v>40970.368055555598</v>
      </c>
      <c r="B8845">
        <v>-221.0907</v>
      </c>
    </row>
    <row r="8846" spans="1:2" x14ac:dyDescent="0.25">
      <c r="A8846" s="1">
        <v>40970.375</v>
      </c>
      <c r="B8846">
        <v>-121.38679999999999</v>
      </c>
    </row>
    <row r="8847" spans="1:2" x14ac:dyDescent="0.25">
      <c r="A8847" s="1">
        <v>40970.381944444402</v>
      </c>
      <c r="B8847">
        <v>-323.6216</v>
      </c>
    </row>
    <row r="8848" spans="1:2" x14ac:dyDescent="0.25">
      <c r="A8848" s="1">
        <v>40970.388888888898</v>
      </c>
      <c r="B8848">
        <v>16.534890000000001</v>
      </c>
    </row>
    <row r="8849" spans="1:2" x14ac:dyDescent="0.25">
      <c r="A8849" s="1">
        <v>40970.395833333299</v>
      </c>
      <c r="B8849">
        <v>-9.6071899999999992</v>
      </c>
    </row>
    <row r="8850" spans="1:2" x14ac:dyDescent="0.25">
      <c r="A8850" s="1">
        <v>40970.402777777803</v>
      </c>
      <c r="B8850">
        <v>68.998050000000006</v>
      </c>
    </row>
    <row r="8851" spans="1:2" x14ac:dyDescent="0.25">
      <c r="A8851" s="1">
        <v>40970.409722222197</v>
      </c>
      <c r="B8851">
        <v>9.4132800000000003</v>
      </c>
    </row>
    <row r="8852" spans="1:2" x14ac:dyDescent="0.25">
      <c r="A8852" s="1">
        <v>40970.416666666701</v>
      </c>
      <c r="B8852">
        <v>-16.655390000000001</v>
      </c>
    </row>
    <row r="8853" spans="1:2" x14ac:dyDescent="0.25">
      <c r="A8853" s="1">
        <v>40970.423611111102</v>
      </c>
      <c r="B8853">
        <v>3.5111699999999999</v>
      </c>
    </row>
    <row r="8854" spans="1:2" x14ac:dyDescent="0.25">
      <c r="A8854" s="1">
        <v>40970.430555555598</v>
      </c>
      <c r="B8854">
        <v>16.670110000000001</v>
      </c>
    </row>
    <row r="8855" spans="1:2" x14ac:dyDescent="0.25">
      <c r="A8855" s="1">
        <v>40970.4375</v>
      </c>
      <c r="B8855">
        <v>-5.1273</v>
      </c>
    </row>
    <row r="8856" spans="1:2" x14ac:dyDescent="0.25">
      <c r="A8856" s="1">
        <v>40970.444444444402</v>
      </c>
      <c r="B8856">
        <v>5.0886199999999997</v>
      </c>
    </row>
    <row r="8857" spans="1:2" x14ac:dyDescent="0.25">
      <c r="A8857" s="1">
        <v>40970.451388888898</v>
      </c>
      <c r="B8857">
        <v>1.6429199999999999</v>
      </c>
    </row>
    <row r="8858" spans="1:2" x14ac:dyDescent="0.25">
      <c r="A8858" s="1">
        <v>40970.458333333299</v>
      </c>
      <c r="B8858">
        <v>6.7927299999999997</v>
      </c>
    </row>
    <row r="8859" spans="1:2" x14ac:dyDescent="0.25">
      <c r="A8859" s="1">
        <v>40970.465277777803</v>
      </c>
      <c r="B8859">
        <v>-12.366529999999999</v>
      </c>
    </row>
    <row r="8860" spans="1:2" x14ac:dyDescent="0.25">
      <c r="A8860" s="1">
        <v>40970.472222222197</v>
      </c>
      <c r="B8860">
        <v>-16.227329999999998</v>
      </c>
    </row>
    <row r="8861" spans="1:2" x14ac:dyDescent="0.25">
      <c r="A8861" s="1">
        <v>40970.479166666701</v>
      </c>
      <c r="B8861">
        <v>9.9494399999999992</v>
      </c>
    </row>
    <row r="8862" spans="1:2" x14ac:dyDescent="0.25">
      <c r="A8862" s="1">
        <v>40970.486111111102</v>
      </c>
      <c r="B8862">
        <v>47.412730000000003</v>
      </c>
    </row>
    <row r="8863" spans="1:2" x14ac:dyDescent="0.25">
      <c r="A8863" s="1">
        <v>40970.493055555598</v>
      </c>
      <c r="B8863">
        <v>-36.557549999999999</v>
      </c>
    </row>
    <row r="8864" spans="1:2" x14ac:dyDescent="0.25">
      <c r="A8864" s="1">
        <v>40970.5</v>
      </c>
      <c r="B8864">
        <v>-104.235</v>
      </c>
    </row>
    <row r="8865" spans="1:2" x14ac:dyDescent="0.25">
      <c r="A8865" s="1">
        <v>40970.506944444402</v>
      </c>
      <c r="B8865">
        <v>-324.60939999999999</v>
      </c>
    </row>
    <row r="8866" spans="1:2" x14ac:dyDescent="0.25">
      <c r="A8866" s="1">
        <v>40970.513888888898</v>
      </c>
      <c r="B8866">
        <v>-91.178569999999993</v>
      </c>
    </row>
    <row r="8867" spans="1:2" x14ac:dyDescent="0.25">
      <c r="A8867" s="1">
        <v>40970.520833333299</v>
      </c>
      <c r="B8867">
        <v>24.226179999999999</v>
      </c>
    </row>
    <row r="8868" spans="1:2" x14ac:dyDescent="0.25">
      <c r="A8868" s="1">
        <v>40970.527777777803</v>
      </c>
      <c r="B8868">
        <v>-30.912759999999999</v>
      </c>
    </row>
    <row r="8869" spans="1:2" x14ac:dyDescent="0.25">
      <c r="A8869" s="1">
        <v>40970.534722222197</v>
      </c>
      <c r="B8869">
        <v>-234.23089999999999</v>
      </c>
    </row>
    <row r="8870" spans="1:2" x14ac:dyDescent="0.25">
      <c r="A8870" s="1">
        <v>40970.541666666701</v>
      </c>
      <c r="B8870">
        <v>-53.691989999999997</v>
      </c>
    </row>
    <row r="8871" spans="1:2" x14ac:dyDescent="0.25">
      <c r="A8871" s="1">
        <v>40970.548611111102</v>
      </c>
      <c r="B8871">
        <v>-9.4675399999999996</v>
      </c>
    </row>
    <row r="8872" spans="1:2" x14ac:dyDescent="0.25">
      <c r="A8872" s="1">
        <v>40970.555555555598</v>
      </c>
      <c r="B8872">
        <v>69.290930000000003</v>
      </c>
    </row>
    <row r="8873" spans="1:2" x14ac:dyDescent="0.25">
      <c r="A8873" s="1">
        <v>40970.5625</v>
      </c>
      <c r="B8873">
        <v>131.73240000000001</v>
      </c>
    </row>
    <row r="8874" spans="1:2" x14ac:dyDescent="0.25">
      <c r="A8874" s="1">
        <v>40970.569444444402</v>
      </c>
      <c r="B8874">
        <v>280.75619999999998</v>
      </c>
    </row>
    <row r="8875" spans="1:2" x14ac:dyDescent="0.25">
      <c r="A8875" s="1">
        <v>40970.576388888898</v>
      </c>
      <c r="B8875">
        <v>173.6711</v>
      </c>
    </row>
    <row r="8876" spans="1:2" x14ac:dyDescent="0.25">
      <c r="A8876" s="1">
        <v>40970.583333333299</v>
      </c>
      <c r="B8876">
        <v>234.7851</v>
      </c>
    </row>
    <row r="8877" spans="1:2" x14ac:dyDescent="0.25">
      <c r="A8877" s="1">
        <v>40970.590277777803</v>
      </c>
      <c r="B8877">
        <v>29.342749999999999</v>
      </c>
    </row>
    <row r="8878" spans="1:2" x14ac:dyDescent="0.25">
      <c r="A8878" s="1">
        <v>40970.597222222197</v>
      </c>
      <c r="B8878">
        <v>157.40049999999999</v>
      </c>
    </row>
    <row r="8879" spans="1:2" x14ac:dyDescent="0.25">
      <c r="A8879" s="1">
        <v>40970.604166666701</v>
      </c>
      <c r="B8879">
        <v>475.63389999999998</v>
      </c>
    </row>
    <row r="8880" spans="1:2" x14ac:dyDescent="0.25">
      <c r="A8880" s="1">
        <v>40970.611111111102</v>
      </c>
      <c r="B8880">
        <v>146.36750000000001</v>
      </c>
    </row>
    <row r="8881" spans="1:2" x14ac:dyDescent="0.25">
      <c r="A8881" s="1">
        <v>40970.618055555598</v>
      </c>
      <c r="B8881">
        <v>263.52109999999999</v>
      </c>
    </row>
    <row r="8882" spans="1:2" x14ac:dyDescent="0.25">
      <c r="A8882" s="1">
        <v>40970.625</v>
      </c>
      <c r="B8882">
        <v>419.69</v>
      </c>
    </row>
    <row r="8883" spans="1:2" x14ac:dyDescent="0.25">
      <c r="A8883" s="1">
        <v>40970.631944444402</v>
      </c>
      <c r="B8883">
        <v>185.84819999999999</v>
      </c>
    </row>
    <row r="8884" spans="1:2" x14ac:dyDescent="0.25">
      <c r="A8884" s="1">
        <v>40970.638888888898</v>
      </c>
      <c r="B8884">
        <v>-7.55518</v>
      </c>
    </row>
    <row r="8885" spans="1:2" x14ac:dyDescent="0.25">
      <c r="A8885" s="1">
        <v>40970.645833333299</v>
      </c>
      <c r="B8885">
        <v>95.440610000000007</v>
      </c>
    </row>
    <row r="8886" spans="1:2" x14ac:dyDescent="0.25">
      <c r="A8886" s="1">
        <v>40970.652777777803</v>
      </c>
      <c r="B8886">
        <v>424.69929999999999</v>
      </c>
    </row>
    <row r="8887" spans="1:2" x14ac:dyDescent="0.25">
      <c r="A8887" s="1">
        <v>40970.659722222197</v>
      </c>
      <c r="B8887">
        <v>363.46910000000003</v>
      </c>
    </row>
    <row r="8888" spans="1:2" x14ac:dyDescent="0.25">
      <c r="A8888" s="1">
        <v>40970.666666666701</v>
      </c>
      <c r="B8888">
        <v>336.2824</v>
      </c>
    </row>
    <row r="8889" spans="1:2" x14ac:dyDescent="0.25">
      <c r="A8889" s="1">
        <v>40970.673611111102</v>
      </c>
      <c r="B8889">
        <v>404.14789999999999</v>
      </c>
    </row>
    <row r="8890" spans="1:2" x14ac:dyDescent="0.25">
      <c r="A8890" s="1">
        <v>40970.680555555598</v>
      </c>
      <c r="B8890">
        <v>247.77709999999999</v>
      </c>
    </row>
    <row r="8891" spans="1:2" x14ac:dyDescent="0.25">
      <c r="A8891" s="1">
        <v>40970.6875</v>
      </c>
      <c r="B8891">
        <v>71.034350000000003</v>
      </c>
    </row>
    <row r="8892" spans="1:2" x14ac:dyDescent="0.25">
      <c r="A8892" s="1">
        <v>40970.694444444402</v>
      </c>
      <c r="B8892">
        <v>-0.51646000000000003</v>
      </c>
    </row>
    <row r="8893" spans="1:2" x14ac:dyDescent="0.25">
      <c r="A8893" s="1">
        <v>40970.701388888898</v>
      </c>
      <c r="B8893">
        <v>-2.9790000000000001E-2</v>
      </c>
    </row>
    <row r="8894" spans="1:2" x14ac:dyDescent="0.25">
      <c r="A8894" s="1">
        <v>40970.708333333299</v>
      </c>
      <c r="B8894">
        <v>125.6378</v>
      </c>
    </row>
    <row r="8895" spans="1:2" x14ac:dyDescent="0.25">
      <c r="A8895" s="1">
        <v>40970.715277777803</v>
      </c>
      <c r="B8895">
        <v>19.175730000000001</v>
      </c>
    </row>
    <row r="8896" spans="1:2" x14ac:dyDescent="0.25">
      <c r="A8896" s="1">
        <v>40970.722222222197</v>
      </c>
      <c r="B8896">
        <v>16.164370000000002</v>
      </c>
    </row>
    <row r="8897" spans="1:2" x14ac:dyDescent="0.25">
      <c r="A8897" s="1">
        <v>40970.729166666701</v>
      </c>
      <c r="B8897">
        <v>-64.26688</v>
      </c>
    </row>
    <row r="8898" spans="1:2" x14ac:dyDescent="0.25">
      <c r="A8898" s="1">
        <v>40970.736111111102</v>
      </c>
      <c r="B8898">
        <v>39.647300000000001</v>
      </c>
    </row>
    <row r="8899" spans="1:2" x14ac:dyDescent="0.25">
      <c r="A8899" s="1">
        <v>40970.743055555598</v>
      </c>
      <c r="B8899">
        <v>-33.62997</v>
      </c>
    </row>
    <row r="8900" spans="1:2" x14ac:dyDescent="0.25">
      <c r="A8900" s="1">
        <v>40970.75</v>
      </c>
      <c r="B8900">
        <v>-89.570930000000004</v>
      </c>
    </row>
    <row r="8901" spans="1:2" x14ac:dyDescent="0.25">
      <c r="A8901" s="1">
        <v>40970.756944444402</v>
      </c>
      <c r="B8901">
        <v>-71.419910000000002</v>
      </c>
    </row>
    <row r="8902" spans="1:2" x14ac:dyDescent="0.25">
      <c r="A8902" s="1">
        <v>40970.763888888898</v>
      </c>
      <c r="B8902">
        <v>17.098009999999999</v>
      </c>
    </row>
    <row r="8903" spans="1:2" x14ac:dyDescent="0.25">
      <c r="A8903" s="1">
        <v>40970.770833333299</v>
      </c>
      <c r="B8903">
        <v>4.7899900000000004</v>
      </c>
    </row>
    <row r="8904" spans="1:2" x14ac:dyDescent="0.25">
      <c r="A8904" s="1">
        <v>40970.777777777803</v>
      </c>
      <c r="B8904">
        <v>-21.928380000000001</v>
      </c>
    </row>
    <row r="8905" spans="1:2" x14ac:dyDescent="0.25">
      <c r="A8905" s="1">
        <v>40970.784722222197</v>
      </c>
      <c r="B8905">
        <v>-7.1470000000000006E-2</v>
      </c>
    </row>
    <row r="8906" spans="1:2" x14ac:dyDescent="0.25">
      <c r="A8906" s="1">
        <v>40970.791666666701</v>
      </c>
      <c r="B8906">
        <v>-62.872210000000003</v>
      </c>
    </row>
    <row r="8907" spans="1:2" x14ac:dyDescent="0.25">
      <c r="A8907" s="1">
        <v>40970.798611111102</v>
      </c>
      <c r="B8907">
        <v>-13.786799999999999</v>
      </c>
    </row>
    <row r="8908" spans="1:2" x14ac:dyDescent="0.25">
      <c r="A8908" s="1">
        <v>40970.805555555598</v>
      </c>
      <c r="B8908">
        <v>31.78464</v>
      </c>
    </row>
    <row r="8909" spans="1:2" x14ac:dyDescent="0.25">
      <c r="A8909" s="1">
        <v>40970.8125</v>
      </c>
      <c r="B8909">
        <v>14.86731</v>
      </c>
    </row>
    <row r="8910" spans="1:2" x14ac:dyDescent="0.25">
      <c r="A8910" s="1">
        <v>40970.819444444402</v>
      </c>
      <c r="B8910">
        <v>20.965150000000001</v>
      </c>
    </row>
    <row r="8911" spans="1:2" x14ac:dyDescent="0.25">
      <c r="A8911" s="1">
        <v>40970.826388888898</v>
      </c>
      <c r="B8911">
        <v>24.438549999999999</v>
      </c>
    </row>
    <row r="8912" spans="1:2" x14ac:dyDescent="0.25">
      <c r="A8912" s="1">
        <v>40970.833333333299</v>
      </c>
      <c r="B8912">
        <v>-88.429169999999999</v>
      </c>
    </row>
    <row r="8913" spans="1:2" x14ac:dyDescent="0.25">
      <c r="A8913" s="1">
        <v>40970.840277777803</v>
      </c>
      <c r="B8913">
        <v>-38.555340000000001</v>
      </c>
    </row>
    <row r="8914" spans="1:2" x14ac:dyDescent="0.25">
      <c r="A8914" s="1">
        <v>40970.847222222197</v>
      </c>
      <c r="B8914">
        <v>165.23400000000001</v>
      </c>
    </row>
    <row r="8915" spans="1:2" x14ac:dyDescent="0.25">
      <c r="A8915" s="1">
        <v>40970.854166666701</v>
      </c>
      <c r="B8915">
        <v>-42.58916</v>
      </c>
    </row>
    <row r="8916" spans="1:2" x14ac:dyDescent="0.25">
      <c r="A8916" s="1">
        <v>40970.861111111102</v>
      </c>
      <c r="B8916">
        <v>30.037569999999999</v>
      </c>
    </row>
    <row r="8917" spans="1:2" x14ac:dyDescent="0.25">
      <c r="A8917" s="1">
        <v>40970.868055555598</v>
      </c>
      <c r="B8917">
        <v>186.84520000000001</v>
      </c>
    </row>
    <row r="8918" spans="1:2" x14ac:dyDescent="0.25">
      <c r="A8918" s="1">
        <v>40970.875</v>
      </c>
      <c r="B8918">
        <v>344.41669999999999</v>
      </c>
    </row>
    <row r="8919" spans="1:2" x14ac:dyDescent="0.25">
      <c r="A8919" s="1">
        <v>40970.881944444402</v>
      </c>
      <c r="B8919">
        <v>8.2102299999999993</v>
      </c>
    </row>
    <row r="8920" spans="1:2" x14ac:dyDescent="0.25">
      <c r="A8920" s="1">
        <v>40970.888888888898</v>
      </c>
      <c r="B8920">
        <v>42.347340000000003</v>
      </c>
    </row>
    <row r="8921" spans="1:2" x14ac:dyDescent="0.25">
      <c r="A8921" s="1">
        <v>40970.895833333299</v>
      </c>
      <c r="B8921">
        <v>-25.783580000000001</v>
      </c>
    </row>
    <row r="8922" spans="1:2" x14ac:dyDescent="0.25">
      <c r="A8922" s="1">
        <v>40970.902777777803</v>
      </c>
      <c r="B8922">
        <v>-19.164850000000001</v>
      </c>
    </row>
    <row r="8923" spans="1:2" x14ac:dyDescent="0.25">
      <c r="A8923" s="1">
        <v>40970.909722222197</v>
      </c>
      <c r="B8923">
        <v>42.794699999999999</v>
      </c>
    </row>
    <row r="8924" spans="1:2" x14ac:dyDescent="0.25">
      <c r="A8924" s="1">
        <v>40970.916666666701</v>
      </c>
      <c r="B8924">
        <v>-41.486539999999998</v>
      </c>
    </row>
    <row r="8925" spans="1:2" x14ac:dyDescent="0.25">
      <c r="A8925" s="1">
        <v>40970.923611111102</v>
      </c>
      <c r="B8925">
        <v>57.838999999999999</v>
      </c>
    </row>
    <row r="8926" spans="1:2" x14ac:dyDescent="0.25">
      <c r="A8926" s="1">
        <v>40970.930555555598</v>
      </c>
      <c r="B8926">
        <v>37.131639999999997</v>
      </c>
    </row>
    <row r="8927" spans="1:2" x14ac:dyDescent="0.25">
      <c r="A8927" s="1">
        <v>40970.9375</v>
      </c>
      <c r="B8927">
        <v>225.32249999999999</v>
      </c>
    </row>
    <row r="8928" spans="1:2" x14ac:dyDescent="0.25">
      <c r="A8928" s="1">
        <v>40970.944444444402</v>
      </c>
      <c r="B8928">
        <v>93.485510000000005</v>
      </c>
    </row>
    <row r="8929" spans="1:2" x14ac:dyDescent="0.25">
      <c r="A8929" s="1">
        <v>40970.951388888898</v>
      </c>
      <c r="B8929">
        <v>262.62049999999999</v>
      </c>
    </row>
    <row r="8930" spans="1:2" x14ac:dyDescent="0.25">
      <c r="A8930" s="1">
        <v>40970.958333333299</v>
      </c>
      <c r="B8930">
        <v>72.173839999999998</v>
      </c>
    </row>
    <row r="8931" spans="1:2" x14ac:dyDescent="0.25">
      <c r="A8931" s="1">
        <v>40970.965277777803</v>
      </c>
      <c r="B8931">
        <v>64.227519999999998</v>
      </c>
    </row>
    <row r="8932" spans="1:2" x14ac:dyDescent="0.25">
      <c r="A8932" s="1">
        <v>40970.972222222197</v>
      </c>
      <c r="B8932">
        <v>89.592780000000005</v>
      </c>
    </row>
    <row r="8933" spans="1:2" x14ac:dyDescent="0.25">
      <c r="A8933" s="1">
        <v>40970.979166666701</v>
      </c>
      <c r="B8933">
        <v>215.88929999999999</v>
      </c>
    </row>
    <row r="8934" spans="1:2" x14ac:dyDescent="0.25">
      <c r="A8934" s="1">
        <v>40970.986111111102</v>
      </c>
      <c r="B8934">
        <v>-123.90309999999999</v>
      </c>
    </row>
    <row r="8935" spans="1:2" x14ac:dyDescent="0.25">
      <c r="A8935" s="1">
        <v>40970.993055555598</v>
      </c>
      <c r="B8935">
        <v>116.3038</v>
      </c>
    </row>
    <row r="8936" spans="1:2" x14ac:dyDescent="0.25">
      <c r="A8936" s="1">
        <v>40971</v>
      </c>
      <c r="B8936">
        <v>-99.5852</v>
      </c>
    </row>
    <row r="8937" spans="1:2" x14ac:dyDescent="0.25">
      <c r="A8937" s="1">
        <v>40971.006944444402</v>
      </c>
      <c r="B8937">
        <v>1.98637</v>
      </c>
    </row>
    <row r="8938" spans="1:2" x14ac:dyDescent="0.25">
      <c r="A8938" s="1">
        <v>40971.013888888898</v>
      </c>
      <c r="B8938">
        <v>-13.26943</v>
      </c>
    </row>
    <row r="8939" spans="1:2" x14ac:dyDescent="0.25">
      <c r="A8939" s="1">
        <v>40971.020833333299</v>
      </c>
      <c r="B8939">
        <v>-14.56034</v>
      </c>
    </row>
    <row r="8940" spans="1:2" x14ac:dyDescent="0.25">
      <c r="A8940" s="1">
        <v>40971.027777777803</v>
      </c>
      <c r="B8940">
        <v>-136.11279999999999</v>
      </c>
    </row>
    <row r="8941" spans="1:2" x14ac:dyDescent="0.25">
      <c r="A8941" s="1">
        <v>40971.034722222197</v>
      </c>
      <c r="B8941">
        <v>18.169060000000002</v>
      </c>
    </row>
    <row r="8942" spans="1:2" x14ac:dyDescent="0.25">
      <c r="A8942" s="1">
        <v>40971.041666666701</v>
      </c>
      <c r="B8942">
        <v>-7.3806500000000002</v>
      </c>
    </row>
    <row r="8943" spans="1:2" x14ac:dyDescent="0.25">
      <c r="A8943" s="1">
        <v>40971.048611111102</v>
      </c>
      <c r="B8943">
        <v>37.104770000000002</v>
      </c>
    </row>
    <row r="8944" spans="1:2" x14ac:dyDescent="0.25">
      <c r="A8944" s="1">
        <v>40971.055555555598</v>
      </c>
      <c r="B8944">
        <v>-27.131530000000001</v>
      </c>
    </row>
    <row r="8945" spans="1:2" x14ac:dyDescent="0.25">
      <c r="A8945" s="1">
        <v>40971.0625</v>
      </c>
      <c r="B8945">
        <v>175.29249999999999</v>
      </c>
    </row>
    <row r="8946" spans="1:2" x14ac:dyDescent="0.25">
      <c r="A8946" s="1">
        <v>40971.069444444402</v>
      </c>
      <c r="B8946">
        <v>-14.046279999999999</v>
      </c>
    </row>
    <row r="8947" spans="1:2" x14ac:dyDescent="0.25">
      <c r="A8947" s="1">
        <v>40971.076388888898</v>
      </c>
      <c r="B8947">
        <v>-76.816640000000007</v>
      </c>
    </row>
    <row r="8948" spans="1:2" x14ac:dyDescent="0.25">
      <c r="A8948" s="1">
        <v>40971.083333333299</v>
      </c>
      <c r="B8948">
        <v>27.755669999999999</v>
      </c>
    </row>
    <row r="8949" spans="1:2" x14ac:dyDescent="0.25">
      <c r="A8949" s="1">
        <v>40971.090277777803</v>
      </c>
      <c r="B8949">
        <v>11.59792</v>
      </c>
    </row>
    <row r="8950" spans="1:2" x14ac:dyDescent="0.25">
      <c r="A8950" s="1">
        <v>40971.097222222197</v>
      </c>
      <c r="B8950">
        <v>46.79119</v>
      </c>
    </row>
    <row r="8951" spans="1:2" x14ac:dyDescent="0.25">
      <c r="A8951" s="1">
        <v>40971.104166666701</v>
      </c>
      <c r="B8951">
        <v>-105.5742</v>
      </c>
    </row>
    <row r="8952" spans="1:2" x14ac:dyDescent="0.25">
      <c r="A8952" s="1">
        <v>40971.111111111102</v>
      </c>
      <c r="B8952">
        <v>31.525210000000001</v>
      </c>
    </row>
    <row r="8953" spans="1:2" x14ac:dyDescent="0.25">
      <c r="A8953" s="1">
        <v>40971.118055555598</v>
      </c>
      <c r="B8953">
        <v>21.282229999999998</v>
      </c>
    </row>
    <row r="8954" spans="1:2" x14ac:dyDescent="0.25">
      <c r="A8954" s="1">
        <v>40971.125</v>
      </c>
      <c r="B8954">
        <v>-24.258289999999999</v>
      </c>
    </row>
    <row r="8955" spans="1:2" x14ac:dyDescent="0.25">
      <c r="A8955" s="1">
        <v>40971.131944444402</v>
      </c>
      <c r="B8955">
        <v>-31.208580000000001</v>
      </c>
    </row>
    <row r="8956" spans="1:2" x14ac:dyDescent="0.25">
      <c r="A8956" s="1">
        <v>40971.138888888898</v>
      </c>
      <c r="B8956">
        <v>-201.04849999999999</v>
      </c>
    </row>
    <row r="8957" spans="1:2" x14ac:dyDescent="0.25">
      <c r="A8957" s="1">
        <v>40971.145833333299</v>
      </c>
      <c r="B8957">
        <v>-164.94130000000001</v>
      </c>
    </row>
    <row r="8958" spans="1:2" x14ac:dyDescent="0.25">
      <c r="A8958" s="1">
        <v>40971.152777777803</v>
      </c>
      <c r="B8958">
        <v>-30.316770000000002</v>
      </c>
    </row>
    <row r="8959" spans="1:2" x14ac:dyDescent="0.25">
      <c r="A8959" s="1">
        <v>40971.159722222197</v>
      </c>
      <c r="B8959">
        <v>30.263120000000001</v>
      </c>
    </row>
    <row r="8960" spans="1:2" x14ac:dyDescent="0.25">
      <c r="A8960" s="1">
        <v>40971.166666666701</v>
      </c>
      <c r="B8960">
        <v>2.7103199999999998</v>
      </c>
    </row>
    <row r="8961" spans="1:2" x14ac:dyDescent="0.25">
      <c r="A8961" s="1">
        <v>40971.173611111102</v>
      </c>
      <c r="B8961">
        <v>-219.27119999999999</v>
      </c>
    </row>
    <row r="8962" spans="1:2" x14ac:dyDescent="0.25">
      <c r="A8962" s="1">
        <v>40971.180555555598</v>
      </c>
      <c r="B8962">
        <v>-302.70760000000001</v>
      </c>
    </row>
    <row r="8963" spans="1:2" x14ac:dyDescent="0.25">
      <c r="A8963" s="1">
        <v>40971.1875</v>
      </c>
      <c r="B8963">
        <v>-298.8569</v>
      </c>
    </row>
    <row r="8964" spans="1:2" x14ac:dyDescent="0.25">
      <c r="A8964" s="1">
        <v>40971.194444444402</v>
      </c>
      <c r="B8964">
        <v>-79.737300000000005</v>
      </c>
    </row>
    <row r="8965" spans="1:2" x14ac:dyDescent="0.25">
      <c r="A8965" s="1">
        <v>40971.201388888898</v>
      </c>
      <c r="B8965">
        <v>-377.15570000000002</v>
      </c>
    </row>
    <row r="8966" spans="1:2" x14ac:dyDescent="0.25">
      <c r="A8966" s="1">
        <v>40971.208333333299</v>
      </c>
      <c r="B8966">
        <v>-217.2209</v>
      </c>
    </row>
    <row r="8967" spans="1:2" x14ac:dyDescent="0.25">
      <c r="A8967" s="1">
        <v>40971.215277777803</v>
      </c>
      <c r="B8967">
        <v>-94.413499999999999</v>
      </c>
    </row>
    <row r="8968" spans="1:2" x14ac:dyDescent="0.25">
      <c r="A8968" s="1">
        <v>40971.222222222197</v>
      </c>
      <c r="B8968">
        <v>20.721019999999999</v>
      </c>
    </row>
    <row r="8969" spans="1:2" x14ac:dyDescent="0.25">
      <c r="A8969" s="1">
        <v>40971.229166666701</v>
      </c>
      <c r="B8969">
        <v>33.76041</v>
      </c>
    </row>
    <row r="8970" spans="1:2" x14ac:dyDescent="0.25">
      <c r="A8970" s="1">
        <v>40971.236111111102</v>
      </c>
      <c r="B8970">
        <v>22.016739999999999</v>
      </c>
    </row>
    <row r="8971" spans="1:2" x14ac:dyDescent="0.25">
      <c r="A8971" s="1">
        <v>40971.243055555598</v>
      </c>
      <c r="B8971">
        <v>-109.06140000000001</v>
      </c>
    </row>
    <row r="8972" spans="1:2" x14ac:dyDescent="0.25">
      <c r="A8972" s="1">
        <v>40971.25</v>
      </c>
      <c r="B8972">
        <v>80.873369999999994</v>
      </c>
    </row>
    <row r="8973" spans="1:2" x14ac:dyDescent="0.25">
      <c r="A8973" s="1">
        <v>40971.256944444402</v>
      </c>
      <c r="B8973">
        <v>9.3221100000000003</v>
      </c>
    </row>
    <row r="8974" spans="1:2" x14ac:dyDescent="0.25">
      <c r="A8974" s="1">
        <v>40971.263888888898</v>
      </c>
      <c r="B8974">
        <v>-121.6598</v>
      </c>
    </row>
    <row r="8975" spans="1:2" x14ac:dyDescent="0.25">
      <c r="A8975" s="1">
        <v>40971.270833333299</v>
      </c>
      <c r="B8975">
        <v>-38.081429999999997</v>
      </c>
    </row>
    <row r="8976" spans="1:2" x14ac:dyDescent="0.25">
      <c r="A8976" s="1">
        <v>40971.277777777803</v>
      </c>
      <c r="B8976">
        <v>-98.892430000000004</v>
      </c>
    </row>
    <row r="8977" spans="1:2" x14ac:dyDescent="0.25">
      <c r="A8977" s="1">
        <v>40971.284722222197</v>
      </c>
      <c r="B8977">
        <v>-39.891910000000003</v>
      </c>
    </row>
    <row r="8978" spans="1:2" x14ac:dyDescent="0.25">
      <c r="A8978" s="1">
        <v>40971.291666666701</v>
      </c>
      <c r="B8978">
        <v>-170.89850000000001</v>
      </c>
    </row>
    <row r="8979" spans="1:2" x14ac:dyDescent="0.25">
      <c r="A8979" s="1">
        <v>40971.298611111102</v>
      </c>
      <c r="B8979">
        <v>-214.00880000000001</v>
      </c>
    </row>
    <row r="8980" spans="1:2" x14ac:dyDescent="0.25">
      <c r="A8980" s="1">
        <v>40971.305555555598</v>
      </c>
      <c r="B8980">
        <v>-29.57892</v>
      </c>
    </row>
    <row r="8981" spans="1:2" x14ac:dyDescent="0.25">
      <c r="A8981" s="1">
        <v>40971.3125</v>
      </c>
      <c r="B8981">
        <v>30.221250000000001</v>
      </c>
    </row>
    <row r="8982" spans="1:2" x14ac:dyDescent="0.25">
      <c r="A8982" s="1">
        <v>40971.319444444402</v>
      </c>
      <c r="B8982">
        <v>-78.144949999999994</v>
      </c>
    </row>
    <row r="8983" spans="1:2" x14ac:dyDescent="0.25">
      <c r="A8983" s="1">
        <v>40971.326388888898</v>
      </c>
      <c r="B8983">
        <v>-28.370200000000001</v>
      </c>
    </row>
    <row r="8984" spans="1:2" x14ac:dyDescent="0.25">
      <c r="A8984" s="1">
        <v>40971.333333333299</v>
      </c>
      <c r="B8984">
        <v>14.065429999999999</v>
      </c>
    </row>
    <row r="8985" spans="1:2" x14ac:dyDescent="0.25">
      <c r="A8985" s="1">
        <v>40971.340277777803</v>
      </c>
      <c r="B8985">
        <v>-87.125309999999999</v>
      </c>
    </row>
    <row r="8986" spans="1:2" x14ac:dyDescent="0.25">
      <c r="A8986" s="1">
        <v>40971.347222222197</v>
      </c>
      <c r="B8986">
        <v>-122.05459999999999</v>
      </c>
    </row>
    <row r="8987" spans="1:2" x14ac:dyDescent="0.25">
      <c r="A8987" s="1">
        <v>40971.354166666701</v>
      </c>
      <c r="B8987">
        <v>-39.15475</v>
      </c>
    </row>
    <row r="8988" spans="1:2" x14ac:dyDescent="0.25">
      <c r="A8988" s="1">
        <v>40971.361111111102</v>
      </c>
      <c r="B8988">
        <v>27.082100000000001</v>
      </c>
    </row>
    <row r="8989" spans="1:2" x14ac:dyDescent="0.25">
      <c r="A8989" s="1">
        <v>40971.368055555598</v>
      </c>
      <c r="B8989">
        <v>-16.36187</v>
      </c>
    </row>
    <row r="8990" spans="1:2" x14ac:dyDescent="0.25">
      <c r="A8990" s="1">
        <v>40971.375</v>
      </c>
      <c r="B8990">
        <v>10.07635</v>
      </c>
    </row>
    <row r="8991" spans="1:2" x14ac:dyDescent="0.25">
      <c r="A8991" s="1">
        <v>40971.381944444402</v>
      </c>
      <c r="B8991">
        <v>-6.9551499999999997</v>
      </c>
    </row>
    <row r="8992" spans="1:2" x14ac:dyDescent="0.25">
      <c r="A8992" s="1">
        <v>40971.388888888898</v>
      </c>
      <c r="B8992">
        <v>16.31587</v>
      </c>
    </row>
    <row r="8993" spans="1:2" x14ac:dyDescent="0.25">
      <c r="A8993" s="1">
        <v>40971.395833333299</v>
      </c>
      <c r="B8993">
        <v>15.6919</v>
      </c>
    </row>
    <row r="8994" spans="1:2" x14ac:dyDescent="0.25">
      <c r="A8994" s="1">
        <v>40971.402777777803</v>
      </c>
      <c r="B8994">
        <v>48.345509999999997</v>
      </c>
    </row>
    <row r="8995" spans="1:2" x14ac:dyDescent="0.25">
      <c r="A8995" s="1">
        <v>40971.409722222197</v>
      </c>
      <c r="B8995">
        <v>35.103209999999997</v>
      </c>
    </row>
    <row r="8996" spans="1:2" x14ac:dyDescent="0.25">
      <c r="A8996" s="1">
        <v>40971.416666666701</v>
      </c>
      <c r="B8996">
        <v>14.976559999999999</v>
      </c>
    </row>
    <row r="8997" spans="1:2" x14ac:dyDescent="0.25">
      <c r="A8997" s="1">
        <v>40971.423611111102</v>
      </c>
      <c r="B8997">
        <v>38.15963</v>
      </c>
    </row>
    <row r="8998" spans="1:2" x14ac:dyDescent="0.25">
      <c r="A8998" s="1">
        <v>40971.430555555598</v>
      </c>
      <c r="B8998">
        <v>246.10329999999999</v>
      </c>
    </row>
    <row r="8999" spans="1:2" x14ac:dyDescent="0.25">
      <c r="A8999" s="1">
        <v>40971.4375</v>
      </c>
      <c r="B8999">
        <v>278.47699999999998</v>
      </c>
    </row>
    <row r="9000" spans="1:2" x14ac:dyDescent="0.25">
      <c r="A9000" s="1">
        <v>40971.444444444402</v>
      </c>
      <c r="B9000">
        <v>-99.087649999999996</v>
      </c>
    </row>
    <row r="9001" spans="1:2" x14ac:dyDescent="0.25">
      <c r="A9001" s="1">
        <v>40971.451388888898</v>
      </c>
      <c r="B9001">
        <v>29.588750000000001</v>
      </c>
    </row>
    <row r="9002" spans="1:2" x14ac:dyDescent="0.25">
      <c r="A9002" s="1">
        <v>40971.458333333299</v>
      </c>
      <c r="B9002">
        <v>134.98060000000001</v>
      </c>
    </row>
    <row r="9003" spans="1:2" x14ac:dyDescent="0.25">
      <c r="A9003" s="1">
        <v>40971.465277777803</v>
      </c>
      <c r="B9003">
        <v>58.707889999999999</v>
      </c>
    </row>
    <row r="9004" spans="1:2" x14ac:dyDescent="0.25">
      <c r="A9004" s="1">
        <v>40971.472222222197</v>
      </c>
      <c r="B9004">
        <v>206.72919999999999</v>
      </c>
    </row>
    <row r="9005" spans="1:2" x14ac:dyDescent="0.25">
      <c r="A9005" s="1">
        <v>40971.479166666701</v>
      </c>
      <c r="B9005">
        <v>72.770570000000006</v>
      </c>
    </row>
    <row r="9006" spans="1:2" x14ac:dyDescent="0.25">
      <c r="A9006" s="1">
        <v>40971.486111111102</v>
      </c>
      <c r="B9006">
        <v>199.44040000000001</v>
      </c>
    </row>
    <row r="9007" spans="1:2" x14ac:dyDescent="0.25">
      <c r="A9007" s="1">
        <v>40971.493055555598</v>
      </c>
      <c r="B9007">
        <v>367.5557</v>
      </c>
    </row>
    <row r="9008" spans="1:2" x14ac:dyDescent="0.25">
      <c r="A9008" s="1">
        <v>40971.5</v>
      </c>
      <c r="B9008">
        <v>-127.2589</v>
      </c>
    </row>
    <row r="9009" spans="1:2" x14ac:dyDescent="0.25">
      <c r="A9009" s="1">
        <v>40971.506944444402</v>
      </c>
      <c r="B9009">
        <v>48.896329999999999</v>
      </c>
    </row>
    <row r="9010" spans="1:2" x14ac:dyDescent="0.25">
      <c r="A9010" s="1">
        <v>40971.513888888898</v>
      </c>
      <c r="B9010">
        <v>175.4736</v>
      </c>
    </row>
    <row r="9011" spans="1:2" x14ac:dyDescent="0.25">
      <c r="A9011" s="1">
        <v>40971.520833333299</v>
      </c>
      <c r="B9011">
        <v>121.6443</v>
      </c>
    </row>
    <row r="9012" spans="1:2" x14ac:dyDescent="0.25">
      <c r="A9012" s="1">
        <v>40971.527777777803</v>
      </c>
      <c r="B9012">
        <v>234.31870000000001</v>
      </c>
    </row>
    <row r="9013" spans="1:2" x14ac:dyDescent="0.25">
      <c r="A9013" s="1">
        <v>40971.534722222197</v>
      </c>
      <c r="B9013">
        <v>29.26314</v>
      </c>
    </row>
    <row r="9014" spans="1:2" x14ac:dyDescent="0.25">
      <c r="A9014" s="1">
        <v>40971.541666666701</v>
      </c>
      <c r="B9014">
        <v>-194.89619999999999</v>
      </c>
    </row>
    <row r="9015" spans="1:2" x14ac:dyDescent="0.25">
      <c r="A9015" s="1">
        <v>40971.548611111102</v>
      </c>
      <c r="B9015">
        <v>15.19486</v>
      </c>
    </row>
    <row r="9016" spans="1:2" x14ac:dyDescent="0.25">
      <c r="A9016" s="1">
        <v>40971.555555555598</v>
      </c>
      <c r="B9016">
        <v>67.434089999999998</v>
      </c>
    </row>
    <row r="9017" spans="1:2" x14ac:dyDescent="0.25">
      <c r="A9017" s="1">
        <v>40971.5625</v>
      </c>
      <c r="B9017">
        <v>118.69029999999999</v>
      </c>
    </row>
    <row r="9018" spans="1:2" x14ac:dyDescent="0.25">
      <c r="A9018" s="1">
        <v>40971.569444444402</v>
      </c>
      <c r="B9018">
        <v>17.237690000000001</v>
      </c>
    </row>
    <row r="9019" spans="1:2" x14ac:dyDescent="0.25">
      <c r="A9019" s="1">
        <v>40971.576388888898</v>
      </c>
      <c r="B9019">
        <v>95.200389999999999</v>
      </c>
    </row>
    <row r="9020" spans="1:2" x14ac:dyDescent="0.25">
      <c r="A9020" s="1">
        <v>40971.583333333299</v>
      </c>
      <c r="B9020">
        <v>212.64930000000001</v>
      </c>
    </row>
    <row r="9021" spans="1:2" x14ac:dyDescent="0.25">
      <c r="A9021" s="1">
        <v>40971.590277777803</v>
      </c>
      <c r="B9021">
        <v>238.9169</v>
      </c>
    </row>
    <row r="9022" spans="1:2" x14ac:dyDescent="0.25">
      <c r="A9022" s="1">
        <v>40971.597222222197</v>
      </c>
      <c r="B9022">
        <v>347.8793</v>
      </c>
    </row>
    <row r="9023" spans="1:2" x14ac:dyDescent="0.25">
      <c r="A9023" s="1">
        <v>40971.604166666701</v>
      </c>
      <c r="B9023">
        <v>-40.441299999999998</v>
      </c>
    </row>
    <row r="9024" spans="1:2" x14ac:dyDescent="0.25">
      <c r="A9024" s="1">
        <v>40971.611111111102</v>
      </c>
      <c r="B9024">
        <v>-19.007760000000001</v>
      </c>
    </row>
    <row r="9025" spans="1:2" x14ac:dyDescent="0.25">
      <c r="A9025" s="1">
        <v>40971.618055555598</v>
      </c>
      <c r="B9025">
        <v>32.629959999999997</v>
      </c>
    </row>
    <row r="9026" spans="1:2" x14ac:dyDescent="0.25">
      <c r="A9026" s="1">
        <v>40971.625</v>
      </c>
      <c r="B9026">
        <v>4.4895199999999997</v>
      </c>
    </row>
    <row r="9027" spans="1:2" x14ac:dyDescent="0.25">
      <c r="A9027" s="1">
        <v>40971.631944444402</v>
      </c>
      <c r="B9027">
        <v>127.45350000000001</v>
      </c>
    </row>
    <row r="9028" spans="1:2" x14ac:dyDescent="0.25">
      <c r="A9028" s="1">
        <v>40971.638888888898</v>
      </c>
      <c r="B9028">
        <v>-43.968539999999997</v>
      </c>
    </row>
    <row r="9029" spans="1:2" x14ac:dyDescent="0.25">
      <c r="A9029" s="1">
        <v>40971.645833333299</v>
      </c>
      <c r="B9029">
        <v>65.566770000000005</v>
      </c>
    </row>
    <row r="9030" spans="1:2" x14ac:dyDescent="0.25">
      <c r="A9030" s="1">
        <v>40971.652777777803</v>
      </c>
      <c r="B9030">
        <v>-5.3527399999999998</v>
      </c>
    </row>
    <row r="9031" spans="1:2" x14ac:dyDescent="0.25">
      <c r="A9031" s="1">
        <v>40971.659722222197</v>
      </c>
      <c r="B9031">
        <v>21.067769999999999</v>
      </c>
    </row>
    <row r="9032" spans="1:2" x14ac:dyDescent="0.25">
      <c r="A9032" s="1">
        <v>40971.666666666701</v>
      </c>
      <c r="B9032">
        <v>17.65232</v>
      </c>
    </row>
    <row r="9033" spans="1:2" x14ac:dyDescent="0.25">
      <c r="A9033" s="1">
        <v>40971.673611111102</v>
      </c>
      <c r="B9033">
        <v>-80.402079999999998</v>
      </c>
    </row>
    <row r="9034" spans="1:2" x14ac:dyDescent="0.25">
      <c r="A9034" s="1">
        <v>40971.680555555598</v>
      </c>
      <c r="B9034">
        <v>133.40299999999999</v>
      </c>
    </row>
    <row r="9035" spans="1:2" x14ac:dyDescent="0.25">
      <c r="A9035" s="1">
        <v>40971.6875</v>
      </c>
      <c r="B9035">
        <v>-45.693010000000001</v>
      </c>
    </row>
    <row r="9036" spans="1:2" x14ac:dyDescent="0.25">
      <c r="A9036" s="1">
        <v>40971.694444444402</v>
      </c>
      <c r="B9036">
        <v>-97.074650000000005</v>
      </c>
    </row>
    <row r="9037" spans="1:2" x14ac:dyDescent="0.25">
      <c r="A9037" s="1">
        <v>40971.701388888898</v>
      </c>
      <c r="B9037">
        <v>-121.1435</v>
      </c>
    </row>
    <row r="9038" spans="1:2" x14ac:dyDescent="0.25">
      <c r="A9038" s="1">
        <v>40971.708333333299</v>
      </c>
      <c r="B9038">
        <v>107.2744</v>
      </c>
    </row>
    <row r="9039" spans="1:2" x14ac:dyDescent="0.25">
      <c r="A9039" s="1">
        <v>40971.715277777803</v>
      </c>
      <c r="B9039">
        <v>38.984160000000003</v>
      </c>
    </row>
    <row r="9040" spans="1:2" x14ac:dyDescent="0.25">
      <c r="A9040" s="1">
        <v>40971.722222222197</v>
      </c>
      <c r="B9040">
        <v>-132.8237</v>
      </c>
    </row>
    <row r="9041" spans="1:2" x14ac:dyDescent="0.25">
      <c r="A9041" s="1">
        <v>40971.729166666701</v>
      </c>
      <c r="B9041">
        <v>-23.95534</v>
      </c>
    </row>
    <row r="9042" spans="1:2" x14ac:dyDescent="0.25">
      <c r="A9042" s="1">
        <v>40971.736111111102</v>
      </c>
      <c r="B9042">
        <v>-130.68430000000001</v>
      </c>
    </row>
    <row r="9043" spans="1:2" x14ac:dyDescent="0.25">
      <c r="A9043" s="1">
        <v>40971.743055555598</v>
      </c>
      <c r="B9043">
        <v>-28.731860000000001</v>
      </c>
    </row>
    <row r="9044" spans="1:2" x14ac:dyDescent="0.25">
      <c r="A9044" s="1">
        <v>40971.75</v>
      </c>
      <c r="B9044">
        <v>-64.980450000000005</v>
      </c>
    </row>
    <row r="9045" spans="1:2" x14ac:dyDescent="0.25">
      <c r="A9045" s="1">
        <v>40971.756944444402</v>
      </c>
      <c r="B9045">
        <v>-48.406880000000001</v>
      </c>
    </row>
    <row r="9046" spans="1:2" x14ac:dyDescent="0.25">
      <c r="A9046" s="1">
        <v>40971.763888888898</v>
      </c>
      <c r="B9046">
        <v>1.1534500000000001</v>
      </c>
    </row>
    <row r="9047" spans="1:2" x14ac:dyDescent="0.25">
      <c r="A9047" s="1">
        <v>40971.770833333299</v>
      </c>
      <c r="B9047">
        <v>3.9858799999999999</v>
      </c>
    </row>
    <row r="9048" spans="1:2" x14ac:dyDescent="0.25">
      <c r="A9048" s="1">
        <v>40971.777777777803</v>
      </c>
      <c r="B9048">
        <v>-10.36613</v>
      </c>
    </row>
    <row r="9049" spans="1:2" x14ac:dyDescent="0.25">
      <c r="A9049" s="1">
        <v>40971.784722222197</v>
      </c>
      <c r="B9049">
        <v>-21.189609999999998</v>
      </c>
    </row>
    <row r="9050" spans="1:2" x14ac:dyDescent="0.25">
      <c r="A9050" s="1">
        <v>40971.791666666701</v>
      </c>
      <c r="B9050">
        <v>9.9312799999999992</v>
      </c>
    </row>
    <row r="9051" spans="1:2" x14ac:dyDescent="0.25">
      <c r="A9051" s="1">
        <v>40971.798611111102</v>
      </c>
      <c r="B9051">
        <v>44.920679999999997</v>
      </c>
    </row>
    <row r="9052" spans="1:2" x14ac:dyDescent="0.25">
      <c r="A9052" s="1">
        <v>40971.805555555598</v>
      </c>
      <c r="B9052">
        <v>31.13081</v>
      </c>
    </row>
    <row r="9053" spans="1:2" x14ac:dyDescent="0.25">
      <c r="A9053" s="1">
        <v>40971.8125</v>
      </c>
      <c r="B9053">
        <v>24.065460000000002</v>
      </c>
    </row>
    <row r="9054" spans="1:2" x14ac:dyDescent="0.25">
      <c r="A9054" s="1">
        <v>40971.819444444402</v>
      </c>
      <c r="B9054">
        <v>45.778309999999998</v>
      </c>
    </row>
    <row r="9055" spans="1:2" x14ac:dyDescent="0.25">
      <c r="A9055" s="1">
        <v>40971.826388888898</v>
      </c>
      <c r="B9055">
        <v>-43.540300000000002</v>
      </c>
    </row>
    <row r="9056" spans="1:2" x14ac:dyDescent="0.25">
      <c r="A9056" s="1">
        <v>40971.833333333299</v>
      </c>
      <c r="B9056">
        <v>54.347630000000002</v>
      </c>
    </row>
    <row r="9057" spans="1:2" x14ac:dyDescent="0.25">
      <c r="A9057" s="1">
        <v>40971.840277777803</v>
      </c>
      <c r="B9057">
        <v>6.3102299999999998</v>
      </c>
    </row>
    <row r="9058" spans="1:2" x14ac:dyDescent="0.25">
      <c r="A9058" s="1">
        <v>40971.847222222197</v>
      </c>
      <c r="B9058">
        <v>7.7589499999999996</v>
      </c>
    </row>
    <row r="9059" spans="1:2" x14ac:dyDescent="0.25">
      <c r="A9059" s="1">
        <v>40971.854166666701</v>
      </c>
      <c r="B9059">
        <v>-19.31916</v>
      </c>
    </row>
    <row r="9060" spans="1:2" x14ac:dyDescent="0.25">
      <c r="A9060" s="1">
        <v>40971.861111111102</v>
      </c>
      <c r="B9060">
        <v>-22.08156</v>
      </c>
    </row>
    <row r="9061" spans="1:2" x14ac:dyDescent="0.25">
      <c r="A9061" s="1">
        <v>40971.868055555598</v>
      </c>
      <c r="B9061">
        <v>36.957470000000001</v>
      </c>
    </row>
    <row r="9062" spans="1:2" x14ac:dyDescent="0.25">
      <c r="A9062" s="1">
        <v>40971.875</v>
      </c>
      <c r="B9062">
        <v>0.76049</v>
      </c>
    </row>
    <row r="9063" spans="1:2" x14ac:dyDescent="0.25">
      <c r="A9063" s="1">
        <v>40971.881944444402</v>
      </c>
      <c r="B9063">
        <v>36.131610000000002</v>
      </c>
    </row>
    <row r="9064" spans="1:2" x14ac:dyDescent="0.25">
      <c r="A9064" s="1">
        <v>40971.888888888898</v>
      </c>
      <c r="B9064">
        <v>110.73309999999999</v>
      </c>
    </row>
    <row r="9065" spans="1:2" x14ac:dyDescent="0.25">
      <c r="A9065" s="1">
        <v>40971.895833333299</v>
      </c>
      <c r="B9065">
        <v>-12.52754</v>
      </c>
    </row>
    <row r="9066" spans="1:2" x14ac:dyDescent="0.25">
      <c r="A9066" s="1">
        <v>40971.902777777803</v>
      </c>
      <c r="B9066">
        <v>-17.973050000000001</v>
      </c>
    </row>
    <row r="9067" spans="1:2" x14ac:dyDescent="0.25">
      <c r="A9067" s="1">
        <v>40971.909722222197</v>
      </c>
      <c r="B9067">
        <v>29.328939999999999</v>
      </c>
    </row>
    <row r="9068" spans="1:2" x14ac:dyDescent="0.25">
      <c r="A9068" s="1">
        <v>40971.916666666701</v>
      </c>
      <c r="B9068">
        <v>0.64392000000000005</v>
      </c>
    </row>
    <row r="9069" spans="1:2" x14ac:dyDescent="0.25">
      <c r="A9069" s="1">
        <v>40971.923611111102</v>
      </c>
      <c r="B9069">
        <v>38.542659999999998</v>
      </c>
    </row>
    <row r="9070" spans="1:2" x14ac:dyDescent="0.25">
      <c r="A9070" s="1">
        <v>40971.930555555598</v>
      </c>
      <c r="B9070">
        <v>91.199550000000002</v>
      </c>
    </row>
    <row r="9071" spans="1:2" x14ac:dyDescent="0.25">
      <c r="A9071" s="1">
        <v>40971.9375</v>
      </c>
      <c r="B9071">
        <v>49.258989999999997</v>
      </c>
    </row>
    <row r="9072" spans="1:2" x14ac:dyDescent="0.25">
      <c r="A9072" s="1">
        <v>40971.944444444402</v>
      </c>
      <c r="B9072">
        <v>-13.070270000000001</v>
      </c>
    </row>
    <row r="9073" spans="1:2" x14ac:dyDescent="0.25">
      <c r="A9073" s="1">
        <v>40971.951388888898</v>
      </c>
      <c r="B9073">
        <v>-43.497349999999997</v>
      </c>
    </row>
    <row r="9074" spans="1:2" x14ac:dyDescent="0.25">
      <c r="A9074" s="1">
        <v>40971.958333333299</v>
      </c>
      <c r="B9074">
        <v>16.671500000000002</v>
      </c>
    </row>
    <row r="9075" spans="1:2" x14ac:dyDescent="0.25">
      <c r="A9075" s="1">
        <v>40971.965277777803</v>
      </c>
      <c r="B9075">
        <v>47.361930000000001</v>
      </c>
    </row>
    <row r="9076" spans="1:2" x14ac:dyDescent="0.25">
      <c r="A9076" s="1">
        <v>40971.972222222197</v>
      </c>
      <c r="B9076">
        <v>-128.20699999999999</v>
      </c>
    </row>
    <row r="9077" spans="1:2" x14ac:dyDescent="0.25">
      <c r="A9077" s="1">
        <v>40971.979166666701</v>
      </c>
      <c r="B9077">
        <v>-92.253020000000006</v>
      </c>
    </row>
    <row r="9078" spans="1:2" x14ac:dyDescent="0.25">
      <c r="A9078" s="1">
        <v>40971.986111111102</v>
      </c>
      <c r="B9078">
        <v>-22.046610000000001</v>
      </c>
    </row>
    <row r="9079" spans="1:2" x14ac:dyDescent="0.25">
      <c r="A9079" s="1">
        <v>40971.993055555598</v>
      </c>
      <c r="B9079">
        <v>-110.54</v>
      </c>
    </row>
    <row r="9080" spans="1:2" x14ac:dyDescent="0.25">
      <c r="A9080" s="1">
        <v>40972</v>
      </c>
      <c r="B9080">
        <v>-85.824950000000001</v>
      </c>
    </row>
    <row r="9081" spans="1:2" x14ac:dyDescent="0.25">
      <c r="A9081" s="1">
        <v>40972.006944444402</v>
      </c>
      <c r="B9081">
        <v>-21.296399999999998</v>
      </c>
    </row>
    <row r="9082" spans="1:2" x14ac:dyDescent="0.25">
      <c r="A9082" s="1">
        <v>40972.013888888898</v>
      </c>
      <c r="B9082">
        <v>-145.79169999999999</v>
      </c>
    </row>
    <row r="9083" spans="1:2" x14ac:dyDescent="0.25">
      <c r="A9083" s="1">
        <v>40972.020833333299</v>
      </c>
      <c r="B9083">
        <v>-67.371530000000007</v>
      </c>
    </row>
    <row r="9084" spans="1:2" x14ac:dyDescent="0.25">
      <c r="A9084" s="1">
        <v>40972.027777777803</v>
      </c>
      <c r="B9084">
        <v>88.300129999999996</v>
      </c>
    </row>
    <row r="9085" spans="1:2" x14ac:dyDescent="0.25">
      <c r="A9085" s="1">
        <v>40972.034722222197</v>
      </c>
      <c r="B9085">
        <v>96.423580000000001</v>
      </c>
    </row>
    <row r="9086" spans="1:2" x14ac:dyDescent="0.25">
      <c r="A9086" s="1">
        <v>40972.041666666701</v>
      </c>
      <c r="B9086">
        <v>-67.254149999999996</v>
      </c>
    </row>
    <row r="9087" spans="1:2" x14ac:dyDescent="0.25">
      <c r="A9087" s="1">
        <v>40972.048611111102</v>
      </c>
      <c r="B9087">
        <v>-59.789099999999998</v>
      </c>
    </row>
    <row r="9088" spans="1:2" x14ac:dyDescent="0.25">
      <c r="A9088" s="1">
        <v>40972.055555555598</v>
      </c>
      <c r="B9088">
        <v>139.83269999999999</v>
      </c>
    </row>
    <row r="9089" spans="1:2" x14ac:dyDescent="0.25">
      <c r="A9089" s="1">
        <v>40972.0625</v>
      </c>
      <c r="B9089">
        <v>-104.0599</v>
      </c>
    </row>
    <row r="9090" spans="1:2" x14ac:dyDescent="0.25">
      <c r="A9090" s="1">
        <v>40972.069444444402</v>
      </c>
      <c r="B9090">
        <v>111.0244</v>
      </c>
    </row>
    <row r="9091" spans="1:2" x14ac:dyDescent="0.25">
      <c r="A9091" s="1">
        <v>40972.076388888898</v>
      </c>
      <c r="B9091">
        <v>-14.35885</v>
      </c>
    </row>
    <row r="9092" spans="1:2" x14ac:dyDescent="0.25">
      <c r="A9092" s="1">
        <v>40972.083333333299</v>
      </c>
      <c r="B9092">
        <v>20.157240000000002</v>
      </c>
    </row>
    <row r="9093" spans="1:2" x14ac:dyDescent="0.25">
      <c r="A9093" s="1">
        <v>40972.090277777803</v>
      </c>
      <c r="B9093">
        <v>-65.925129999999996</v>
      </c>
    </row>
    <row r="9094" spans="1:2" x14ac:dyDescent="0.25">
      <c r="A9094" s="1">
        <v>40972.097222222197</v>
      </c>
      <c r="B9094">
        <v>59.486240000000002</v>
      </c>
    </row>
    <row r="9095" spans="1:2" x14ac:dyDescent="0.25">
      <c r="A9095" s="1">
        <v>40972.104166666701</v>
      </c>
      <c r="B9095">
        <v>-107.4933</v>
      </c>
    </row>
    <row r="9096" spans="1:2" x14ac:dyDescent="0.25">
      <c r="A9096" s="1">
        <v>40972.111111111102</v>
      </c>
      <c r="B9096">
        <v>32.940719999999999</v>
      </c>
    </row>
    <row r="9097" spans="1:2" x14ac:dyDescent="0.25">
      <c r="A9097" s="1">
        <v>40972.118055555598</v>
      </c>
      <c r="B9097">
        <v>-106.9213</v>
      </c>
    </row>
    <row r="9098" spans="1:2" x14ac:dyDescent="0.25">
      <c r="A9098" s="1">
        <v>40972.125</v>
      </c>
      <c r="B9098">
        <v>-11.0703</v>
      </c>
    </row>
    <row r="9099" spans="1:2" x14ac:dyDescent="0.25">
      <c r="A9099" s="1">
        <v>40972.131944444402</v>
      </c>
      <c r="B9099">
        <v>91.4285</v>
      </c>
    </row>
    <row r="9100" spans="1:2" x14ac:dyDescent="0.25">
      <c r="A9100" s="1">
        <v>40972.138888888898</v>
      </c>
      <c r="B9100">
        <v>-155.49590000000001</v>
      </c>
    </row>
    <row r="9101" spans="1:2" x14ac:dyDescent="0.25">
      <c r="A9101" s="1">
        <v>40972.145833333299</v>
      </c>
      <c r="B9101">
        <v>-229.73750000000001</v>
      </c>
    </row>
    <row r="9102" spans="1:2" x14ac:dyDescent="0.25">
      <c r="A9102" s="1">
        <v>40972.152777777803</v>
      </c>
      <c r="B9102">
        <v>-246.471</v>
      </c>
    </row>
    <row r="9103" spans="1:2" x14ac:dyDescent="0.25">
      <c r="A9103" s="1">
        <v>40972.159722222197</v>
      </c>
      <c r="B9103">
        <v>0.56925000000000003</v>
      </c>
    </row>
    <row r="9104" spans="1:2" x14ac:dyDescent="0.25">
      <c r="A9104" s="1">
        <v>40972.166666666701</v>
      </c>
      <c r="B9104">
        <v>34.441789999999997</v>
      </c>
    </row>
    <row r="9105" spans="1:2" x14ac:dyDescent="0.25">
      <c r="A9105" s="1">
        <v>40972.173611111102</v>
      </c>
      <c r="B9105">
        <v>-224.852</v>
      </c>
    </row>
    <row r="9106" spans="1:2" x14ac:dyDescent="0.25">
      <c r="A9106" s="1">
        <v>40972.180555555598</v>
      </c>
      <c r="B9106">
        <v>-125.7435</v>
      </c>
    </row>
    <row r="9107" spans="1:2" x14ac:dyDescent="0.25">
      <c r="A9107" s="1">
        <v>40972.1875</v>
      </c>
      <c r="B9107">
        <v>-157.679</v>
      </c>
    </row>
    <row r="9108" spans="1:2" x14ac:dyDescent="0.25">
      <c r="A9108" s="1">
        <v>40972.194444444402</v>
      </c>
      <c r="B9108">
        <v>-42.092329999999997</v>
      </c>
    </row>
    <row r="9109" spans="1:2" x14ac:dyDescent="0.25">
      <c r="A9109" s="1">
        <v>40972.201388888898</v>
      </c>
      <c r="B9109">
        <v>-50.99109</v>
      </c>
    </row>
    <row r="9110" spans="1:2" x14ac:dyDescent="0.25">
      <c r="A9110" s="1">
        <v>40972.208333333299</v>
      </c>
      <c r="B9110">
        <v>-84.836969999999994</v>
      </c>
    </row>
    <row r="9111" spans="1:2" x14ac:dyDescent="0.25">
      <c r="A9111" s="1">
        <v>40972.215277777803</v>
      </c>
      <c r="B9111">
        <v>-48.830539999999999</v>
      </c>
    </row>
    <row r="9112" spans="1:2" x14ac:dyDescent="0.25">
      <c r="A9112" s="1">
        <v>40972.222222222197</v>
      </c>
      <c r="B9112">
        <v>-13.31761</v>
      </c>
    </row>
    <row r="9113" spans="1:2" x14ac:dyDescent="0.25">
      <c r="A9113" s="1">
        <v>40972.229166666701</v>
      </c>
      <c r="B9113">
        <v>94.431979999999996</v>
      </c>
    </row>
    <row r="9114" spans="1:2" x14ac:dyDescent="0.25">
      <c r="A9114" s="1">
        <v>40972.236111111102</v>
      </c>
      <c r="B9114">
        <v>-200.52950000000001</v>
      </c>
    </row>
    <row r="9115" spans="1:2" x14ac:dyDescent="0.25">
      <c r="A9115" s="1">
        <v>40972.243055555598</v>
      </c>
      <c r="B9115">
        <v>-9.0003799999999998</v>
      </c>
    </row>
    <row r="9116" spans="1:2" x14ac:dyDescent="0.25">
      <c r="A9116" s="1">
        <v>40972.25</v>
      </c>
      <c r="B9116">
        <v>108.6769</v>
      </c>
    </row>
    <row r="9117" spans="1:2" x14ac:dyDescent="0.25">
      <c r="A9117" s="1">
        <v>40972.256944444402</v>
      </c>
      <c r="B9117">
        <v>-24.17482</v>
      </c>
    </row>
    <row r="9118" spans="1:2" x14ac:dyDescent="0.25">
      <c r="A9118" s="1">
        <v>40972.263888888898</v>
      </c>
      <c r="B9118">
        <v>27.249939999999999</v>
      </c>
    </row>
    <row r="9119" spans="1:2" x14ac:dyDescent="0.25">
      <c r="A9119" s="1">
        <v>40972.270833333299</v>
      </c>
      <c r="B9119">
        <v>46.147669999999998</v>
      </c>
    </row>
    <row r="9120" spans="1:2" x14ac:dyDescent="0.25">
      <c r="A9120" s="1">
        <v>40972.277777777803</v>
      </c>
      <c r="B9120">
        <v>-39.173000000000002</v>
      </c>
    </row>
    <row r="9121" spans="1:2" x14ac:dyDescent="0.25">
      <c r="A9121" s="1">
        <v>40972.284722222197</v>
      </c>
      <c r="B9121">
        <v>-178.98570000000001</v>
      </c>
    </row>
    <row r="9122" spans="1:2" x14ac:dyDescent="0.25">
      <c r="A9122" s="1">
        <v>40972.291666666701</v>
      </c>
      <c r="B9122">
        <v>25.070319999999999</v>
      </c>
    </row>
    <row r="9123" spans="1:2" x14ac:dyDescent="0.25">
      <c r="A9123" s="1">
        <v>40972.298611111102</v>
      </c>
      <c r="B9123">
        <v>-37.32029</v>
      </c>
    </row>
    <row r="9124" spans="1:2" x14ac:dyDescent="0.25">
      <c r="A9124" s="1">
        <v>40972.305555555598</v>
      </c>
      <c r="B9124">
        <v>70.825659999999999</v>
      </c>
    </row>
    <row r="9125" spans="1:2" x14ac:dyDescent="0.25">
      <c r="A9125" s="1">
        <v>40972.3125</v>
      </c>
      <c r="B9125">
        <v>-27.87697</v>
      </c>
    </row>
    <row r="9126" spans="1:2" x14ac:dyDescent="0.25">
      <c r="A9126" s="1">
        <v>40972.319444444402</v>
      </c>
      <c r="B9126">
        <v>-75.979500000000002</v>
      </c>
    </row>
    <row r="9127" spans="1:2" x14ac:dyDescent="0.25">
      <c r="A9127" s="1">
        <v>40972.326388888898</v>
      </c>
      <c r="B9127">
        <v>102.27889999999999</v>
      </c>
    </row>
    <row r="9128" spans="1:2" x14ac:dyDescent="0.25">
      <c r="A9128" s="1">
        <v>40972.333333333299</v>
      </c>
      <c r="B9128">
        <v>-132.64670000000001</v>
      </c>
    </row>
    <row r="9129" spans="1:2" x14ac:dyDescent="0.25">
      <c r="A9129" s="1">
        <v>40972.340277777803</v>
      </c>
      <c r="B9129">
        <v>21.72578</v>
      </c>
    </row>
    <row r="9130" spans="1:2" x14ac:dyDescent="0.25">
      <c r="A9130" s="1">
        <v>40972.347222222197</v>
      </c>
      <c r="B9130">
        <v>-51.759480000000003</v>
      </c>
    </row>
    <row r="9131" spans="1:2" x14ac:dyDescent="0.25">
      <c r="A9131" s="1">
        <v>40972.354166666701</v>
      </c>
      <c r="B9131">
        <v>-46.584560000000003</v>
      </c>
    </row>
    <row r="9132" spans="1:2" x14ac:dyDescent="0.25">
      <c r="A9132" s="1">
        <v>40972.361111111102</v>
      </c>
      <c r="B9132">
        <v>25.187059999999999</v>
      </c>
    </row>
    <row r="9133" spans="1:2" x14ac:dyDescent="0.25">
      <c r="A9133" s="1">
        <v>40972.368055555598</v>
      </c>
      <c r="B9133">
        <v>104.7804</v>
      </c>
    </row>
    <row r="9134" spans="1:2" x14ac:dyDescent="0.25">
      <c r="A9134" s="1">
        <v>40972.375</v>
      </c>
      <c r="B9134">
        <v>134.13849999999999</v>
      </c>
    </row>
    <row r="9135" spans="1:2" x14ac:dyDescent="0.25">
      <c r="A9135" s="1">
        <v>40972.381944444402</v>
      </c>
      <c r="B9135">
        <v>108.9367</v>
      </c>
    </row>
    <row r="9136" spans="1:2" x14ac:dyDescent="0.25">
      <c r="A9136" s="1">
        <v>40972.388888888898</v>
      </c>
      <c r="B9136">
        <v>85.068830000000005</v>
      </c>
    </row>
    <row r="9137" spans="1:2" x14ac:dyDescent="0.25">
      <c r="A9137" s="1">
        <v>40972.395833333299</v>
      </c>
      <c r="B9137">
        <v>215.18819999999999</v>
      </c>
    </row>
    <row r="9138" spans="1:2" x14ac:dyDescent="0.25">
      <c r="A9138" s="1">
        <v>40972.402777777803</v>
      </c>
      <c r="B9138">
        <v>97.987369999999999</v>
      </c>
    </row>
    <row r="9139" spans="1:2" x14ac:dyDescent="0.25">
      <c r="A9139" s="1">
        <v>40972.409722222197</v>
      </c>
      <c r="B9139">
        <v>190.84030000000001</v>
      </c>
    </row>
    <row r="9140" spans="1:2" x14ac:dyDescent="0.25">
      <c r="A9140" s="1">
        <v>40972.416666666701</v>
      </c>
      <c r="B9140">
        <v>-80.064059999999998</v>
      </c>
    </row>
    <row r="9141" spans="1:2" x14ac:dyDescent="0.25">
      <c r="A9141" s="1">
        <v>40972.423611111102</v>
      </c>
      <c r="B9141">
        <v>-37.652270000000001</v>
      </c>
    </row>
    <row r="9142" spans="1:2" x14ac:dyDescent="0.25">
      <c r="A9142" s="1">
        <v>40972.430555555598</v>
      </c>
      <c r="B9142">
        <v>140.2808</v>
      </c>
    </row>
    <row r="9143" spans="1:2" x14ac:dyDescent="0.25">
      <c r="A9143" s="1">
        <v>40972.4375</v>
      </c>
      <c r="B9143">
        <v>134.89250000000001</v>
      </c>
    </row>
    <row r="9144" spans="1:2" x14ac:dyDescent="0.25">
      <c r="A9144" s="1">
        <v>40972.444444444402</v>
      </c>
      <c r="B9144">
        <v>157.53030000000001</v>
      </c>
    </row>
    <row r="9145" spans="1:2" x14ac:dyDescent="0.25">
      <c r="A9145" s="1">
        <v>40972.451388888898</v>
      </c>
      <c r="B9145">
        <v>168.33160000000001</v>
      </c>
    </row>
    <row r="9146" spans="1:2" x14ac:dyDescent="0.25">
      <c r="A9146" s="1">
        <v>40972.458333333299</v>
      </c>
      <c r="B9146">
        <v>-144.77809999999999</v>
      </c>
    </row>
    <row r="9147" spans="1:2" x14ac:dyDescent="0.25">
      <c r="A9147" s="1">
        <v>40972.465277777803</v>
      </c>
      <c r="B9147">
        <v>-4.21509</v>
      </c>
    </row>
    <row r="9148" spans="1:2" x14ac:dyDescent="0.25">
      <c r="A9148" s="1">
        <v>40972.472222222197</v>
      </c>
      <c r="B9148">
        <v>104.0731</v>
      </c>
    </row>
    <row r="9149" spans="1:2" x14ac:dyDescent="0.25">
      <c r="A9149" s="1">
        <v>40972.479166666701</v>
      </c>
      <c r="B9149">
        <v>-12.447660000000001</v>
      </c>
    </row>
    <row r="9150" spans="1:2" x14ac:dyDescent="0.25">
      <c r="A9150" s="1">
        <v>40972.486111111102</v>
      </c>
      <c r="B9150">
        <v>-22.649460000000001</v>
      </c>
    </row>
    <row r="9151" spans="1:2" x14ac:dyDescent="0.25">
      <c r="A9151" s="1">
        <v>40972.493055555598</v>
      </c>
      <c r="B9151">
        <v>-30.544519999999999</v>
      </c>
    </row>
    <row r="9152" spans="1:2" x14ac:dyDescent="0.25">
      <c r="A9152" s="1">
        <v>40972.5</v>
      </c>
      <c r="B9152">
        <v>-223.10550000000001</v>
      </c>
    </row>
    <row r="9153" spans="1:2" x14ac:dyDescent="0.25">
      <c r="A9153" s="1">
        <v>40972.506944444402</v>
      </c>
      <c r="B9153">
        <v>-435.35390000000001</v>
      </c>
    </row>
    <row r="9154" spans="1:2" x14ac:dyDescent="0.25">
      <c r="A9154" s="1">
        <v>40972.513888888898</v>
      </c>
      <c r="B9154">
        <v>-266.06740000000002</v>
      </c>
    </row>
    <row r="9155" spans="1:2" x14ac:dyDescent="0.25">
      <c r="A9155" s="1">
        <v>40972.520833333299</v>
      </c>
      <c r="B9155">
        <v>-140.46190000000001</v>
      </c>
    </row>
    <row r="9156" spans="1:2" x14ac:dyDescent="0.25">
      <c r="A9156" s="1">
        <v>40972.527777777803</v>
      </c>
      <c r="B9156">
        <v>-125.0412</v>
      </c>
    </row>
    <row r="9157" spans="1:2" x14ac:dyDescent="0.25">
      <c r="A9157" s="1">
        <v>40972.534722222197</v>
      </c>
      <c r="B9157">
        <v>-103.5817</v>
      </c>
    </row>
    <row r="9158" spans="1:2" x14ac:dyDescent="0.25">
      <c r="A9158" s="1">
        <v>40972.541666666701</v>
      </c>
      <c r="B9158">
        <v>-187.11670000000001</v>
      </c>
    </row>
    <row r="9159" spans="1:2" x14ac:dyDescent="0.25">
      <c r="A9159" s="1">
        <v>40972.548611111102</v>
      </c>
      <c r="B9159">
        <v>-161.9271</v>
      </c>
    </row>
    <row r="9160" spans="1:2" x14ac:dyDescent="0.25">
      <c r="A9160" s="1">
        <v>40972.555555555598</v>
      </c>
      <c r="B9160">
        <v>23.418040000000001</v>
      </c>
    </row>
    <row r="9161" spans="1:2" x14ac:dyDescent="0.25">
      <c r="A9161" s="1">
        <v>40972.5625</v>
      </c>
      <c r="B9161">
        <v>70.24682</v>
      </c>
    </row>
    <row r="9162" spans="1:2" x14ac:dyDescent="0.25">
      <c r="A9162" s="1">
        <v>40972.569444444402</v>
      </c>
      <c r="B9162">
        <v>96.417860000000005</v>
      </c>
    </row>
    <row r="9163" spans="1:2" x14ac:dyDescent="0.25">
      <c r="A9163" s="1">
        <v>40972.576388888898</v>
      </c>
      <c r="B9163">
        <v>74.873840000000001</v>
      </c>
    </row>
    <row r="9164" spans="1:2" x14ac:dyDescent="0.25">
      <c r="A9164" s="1">
        <v>40972.583333333299</v>
      </c>
      <c r="B9164">
        <v>115.57769999999999</v>
      </c>
    </row>
    <row r="9165" spans="1:2" x14ac:dyDescent="0.25">
      <c r="A9165" s="1">
        <v>40972.590277777803</v>
      </c>
      <c r="B9165">
        <v>232.19069999999999</v>
      </c>
    </row>
    <row r="9166" spans="1:2" x14ac:dyDescent="0.25">
      <c r="A9166" s="1">
        <v>40972.597222222197</v>
      </c>
      <c r="B9166">
        <v>269.86619999999999</v>
      </c>
    </row>
    <row r="9167" spans="1:2" x14ac:dyDescent="0.25">
      <c r="A9167" s="1">
        <v>40972.604166666701</v>
      </c>
      <c r="B9167">
        <v>213.20079999999999</v>
      </c>
    </row>
    <row r="9168" spans="1:2" x14ac:dyDescent="0.25">
      <c r="A9168" s="1">
        <v>40972.611111111102</v>
      </c>
      <c r="B9168">
        <v>14.171760000000001</v>
      </c>
    </row>
    <row r="9169" spans="1:2" x14ac:dyDescent="0.25">
      <c r="A9169" s="1">
        <v>40972.618055555598</v>
      </c>
      <c r="B9169">
        <v>120.5086</v>
      </c>
    </row>
    <row r="9170" spans="1:2" x14ac:dyDescent="0.25">
      <c r="A9170" s="1">
        <v>40972.625</v>
      </c>
      <c r="B9170">
        <v>52.584000000000003</v>
      </c>
    </row>
    <row r="9171" spans="1:2" x14ac:dyDescent="0.25">
      <c r="A9171" s="1">
        <v>40972.631944444402</v>
      </c>
      <c r="B9171">
        <v>161.7439</v>
      </c>
    </row>
    <row r="9172" spans="1:2" x14ac:dyDescent="0.25">
      <c r="A9172" s="1">
        <v>40972.638888888898</v>
      </c>
      <c r="B9172">
        <v>-115.8935</v>
      </c>
    </row>
    <row r="9173" spans="1:2" x14ac:dyDescent="0.25">
      <c r="A9173" s="1">
        <v>40972.645833333299</v>
      </c>
      <c r="B9173">
        <v>14.00328</v>
      </c>
    </row>
    <row r="9174" spans="1:2" x14ac:dyDescent="0.25">
      <c r="A9174" s="1">
        <v>40972.652777777803</v>
      </c>
      <c r="B9174">
        <v>-27.084700000000002</v>
      </c>
    </row>
    <row r="9175" spans="1:2" x14ac:dyDescent="0.25">
      <c r="A9175" s="1">
        <v>40972.659722222197</v>
      </c>
      <c r="B9175">
        <v>73.267150000000001</v>
      </c>
    </row>
    <row r="9176" spans="1:2" x14ac:dyDescent="0.25">
      <c r="A9176" s="1">
        <v>40972.666666666701</v>
      </c>
      <c r="B9176">
        <v>-16.584959999999999</v>
      </c>
    </row>
    <row r="9177" spans="1:2" x14ac:dyDescent="0.25">
      <c r="A9177" s="1">
        <v>40972.673611111102</v>
      </c>
      <c r="B9177">
        <v>-59.372639999999997</v>
      </c>
    </row>
    <row r="9178" spans="1:2" x14ac:dyDescent="0.25">
      <c r="A9178" s="1">
        <v>40972.680555555598</v>
      </c>
      <c r="B9178">
        <v>-79.376720000000006</v>
      </c>
    </row>
    <row r="9179" spans="1:2" x14ac:dyDescent="0.25">
      <c r="A9179" s="1">
        <v>40972.6875</v>
      </c>
      <c r="B9179">
        <v>34.733629999999998</v>
      </c>
    </row>
    <row r="9180" spans="1:2" x14ac:dyDescent="0.25">
      <c r="A9180" s="1">
        <v>40972.694444444402</v>
      </c>
      <c r="B9180">
        <v>-141.67400000000001</v>
      </c>
    </row>
    <row r="9181" spans="1:2" x14ac:dyDescent="0.25">
      <c r="A9181" s="1">
        <v>40972.701388888898</v>
      </c>
      <c r="B9181">
        <v>5.2432800000000004</v>
      </c>
    </row>
    <row r="9182" spans="1:2" x14ac:dyDescent="0.25">
      <c r="A9182" s="1">
        <v>40972.708333333299</v>
      </c>
      <c r="B9182">
        <v>160.09460000000001</v>
      </c>
    </row>
    <row r="9183" spans="1:2" x14ac:dyDescent="0.25">
      <c r="A9183" s="1">
        <v>40972.715277777803</v>
      </c>
      <c r="B9183">
        <v>-52.578600000000002</v>
      </c>
    </row>
    <row r="9184" spans="1:2" x14ac:dyDescent="0.25">
      <c r="A9184" s="1">
        <v>40972.722222222197</v>
      </c>
      <c r="B9184">
        <v>-110.76</v>
      </c>
    </row>
    <row r="9185" spans="1:2" x14ac:dyDescent="0.25">
      <c r="A9185" s="1">
        <v>40972.729166666701</v>
      </c>
      <c r="B9185">
        <v>-7.5382499999999997</v>
      </c>
    </row>
    <row r="9186" spans="1:2" x14ac:dyDescent="0.25">
      <c r="A9186" s="1">
        <v>40972.736111111102</v>
      </c>
      <c r="B9186">
        <v>-41.328360000000004</v>
      </c>
    </row>
    <row r="9187" spans="1:2" x14ac:dyDescent="0.25">
      <c r="A9187" s="1">
        <v>40972.743055555598</v>
      </c>
      <c r="B9187">
        <v>-214.71610000000001</v>
      </c>
    </row>
    <row r="9188" spans="1:2" x14ac:dyDescent="0.25">
      <c r="A9188" s="1">
        <v>40972.75</v>
      </c>
      <c r="B9188">
        <v>-148.03550000000001</v>
      </c>
    </row>
    <row r="9189" spans="1:2" x14ac:dyDescent="0.25">
      <c r="A9189" s="1">
        <v>40972.756944444402</v>
      </c>
      <c r="B9189">
        <v>-158.58500000000001</v>
      </c>
    </row>
    <row r="9190" spans="1:2" x14ac:dyDescent="0.25">
      <c r="A9190" s="1">
        <v>40972.763888888898</v>
      </c>
      <c r="B9190">
        <v>-124.0385</v>
      </c>
    </row>
    <row r="9191" spans="1:2" x14ac:dyDescent="0.25">
      <c r="A9191" s="1">
        <v>40972.770833333299</v>
      </c>
      <c r="B9191">
        <v>-169.4846</v>
      </c>
    </row>
    <row r="9192" spans="1:2" x14ac:dyDescent="0.25">
      <c r="A9192" s="1">
        <v>40972.777777777803</v>
      </c>
      <c r="B9192">
        <v>-217.5351</v>
      </c>
    </row>
    <row r="9193" spans="1:2" x14ac:dyDescent="0.25">
      <c r="A9193" s="1">
        <v>40972.784722222197</v>
      </c>
      <c r="B9193">
        <v>-39.800269999999998</v>
      </c>
    </row>
    <row r="9194" spans="1:2" x14ac:dyDescent="0.25">
      <c r="A9194" s="1">
        <v>40972.791666666701</v>
      </c>
      <c r="B9194">
        <v>-9.5197000000000003</v>
      </c>
    </row>
    <row r="9195" spans="1:2" x14ac:dyDescent="0.25">
      <c r="A9195" s="1">
        <v>40972.798611111102</v>
      </c>
      <c r="B9195">
        <v>27.573740000000001</v>
      </c>
    </row>
    <row r="9196" spans="1:2" x14ac:dyDescent="0.25">
      <c r="A9196" s="1">
        <v>40972.805555555598</v>
      </c>
      <c r="B9196">
        <v>-55.715110000000003</v>
      </c>
    </row>
    <row r="9197" spans="1:2" x14ac:dyDescent="0.25">
      <c r="A9197" s="1">
        <v>40972.8125</v>
      </c>
      <c r="B9197">
        <v>96.998589999999993</v>
      </c>
    </row>
    <row r="9198" spans="1:2" x14ac:dyDescent="0.25">
      <c r="A9198" s="1">
        <v>40972.819444444402</v>
      </c>
      <c r="B9198">
        <v>-19.350840000000002</v>
      </c>
    </row>
    <row r="9199" spans="1:2" x14ac:dyDescent="0.25">
      <c r="A9199" s="1">
        <v>40972.826388888898</v>
      </c>
      <c r="B9199">
        <v>-176.32230000000001</v>
      </c>
    </row>
    <row r="9200" spans="1:2" x14ac:dyDescent="0.25">
      <c r="A9200" s="1">
        <v>40972.833333333299</v>
      </c>
      <c r="B9200">
        <v>26.179829999999999</v>
      </c>
    </row>
    <row r="9201" spans="1:2" x14ac:dyDescent="0.25">
      <c r="A9201" s="1">
        <v>40972.840277777803</v>
      </c>
      <c r="B9201">
        <v>80.507469999999998</v>
      </c>
    </row>
    <row r="9202" spans="1:2" x14ac:dyDescent="0.25">
      <c r="A9202" s="1">
        <v>40972.847222222197</v>
      </c>
      <c r="B9202">
        <v>83.656139999999994</v>
      </c>
    </row>
    <row r="9203" spans="1:2" x14ac:dyDescent="0.25">
      <c r="A9203" s="1">
        <v>40972.854166666701</v>
      </c>
      <c r="B9203">
        <v>175.85120000000001</v>
      </c>
    </row>
    <row r="9204" spans="1:2" x14ac:dyDescent="0.25">
      <c r="A9204" s="1">
        <v>40972.861111111102</v>
      </c>
      <c r="B9204">
        <v>4.0899200000000002</v>
      </c>
    </row>
    <row r="9205" spans="1:2" x14ac:dyDescent="0.25">
      <c r="A9205" s="1">
        <v>40972.868055555598</v>
      </c>
      <c r="B9205">
        <v>28.360849999999999</v>
      </c>
    </row>
    <row r="9206" spans="1:2" x14ac:dyDescent="0.25">
      <c r="A9206" s="1">
        <v>40972.875</v>
      </c>
      <c r="B9206">
        <v>-93.352940000000004</v>
      </c>
    </row>
    <row r="9207" spans="1:2" x14ac:dyDescent="0.25">
      <c r="A9207" s="1">
        <v>40972.881944444402</v>
      </c>
      <c r="B9207">
        <v>-24.94802</v>
      </c>
    </row>
    <row r="9208" spans="1:2" x14ac:dyDescent="0.25">
      <c r="A9208" s="1">
        <v>40972.888888888898</v>
      </c>
      <c r="B9208">
        <v>-2.1519699999999999</v>
      </c>
    </row>
    <row r="9209" spans="1:2" x14ac:dyDescent="0.25">
      <c r="A9209" s="1">
        <v>40972.895833333299</v>
      </c>
      <c r="B9209">
        <v>219.1045</v>
      </c>
    </row>
    <row r="9210" spans="1:2" x14ac:dyDescent="0.25">
      <c r="A9210" s="1">
        <v>40972.902777777803</v>
      </c>
      <c r="B9210">
        <v>-9.1035000000000004</v>
      </c>
    </row>
    <row r="9211" spans="1:2" x14ac:dyDescent="0.25">
      <c r="A9211" s="1">
        <v>40972.909722222197</v>
      </c>
      <c r="B9211">
        <v>153.4093</v>
      </c>
    </row>
    <row r="9212" spans="1:2" x14ac:dyDescent="0.25">
      <c r="A9212" s="1">
        <v>40972.916666666701</v>
      </c>
      <c r="B9212">
        <v>-237.0232</v>
      </c>
    </row>
    <row r="9213" spans="1:2" x14ac:dyDescent="0.25">
      <c r="A9213" s="1">
        <v>40972.923611111102</v>
      </c>
      <c r="B9213">
        <v>-16.96144</v>
      </c>
    </row>
    <row r="9214" spans="1:2" x14ac:dyDescent="0.25">
      <c r="A9214" s="1">
        <v>40972.930555555598</v>
      </c>
      <c r="B9214">
        <v>91.296530000000004</v>
      </c>
    </row>
    <row r="9215" spans="1:2" x14ac:dyDescent="0.25">
      <c r="A9215" s="1">
        <v>40972.9375</v>
      </c>
      <c r="B9215">
        <v>2.7478199999999999</v>
      </c>
    </row>
    <row r="9216" spans="1:2" x14ac:dyDescent="0.25">
      <c r="A9216" s="1">
        <v>40972.944444444402</v>
      </c>
      <c r="B9216">
        <v>211.08430000000001</v>
      </c>
    </row>
    <row r="9217" spans="1:2" x14ac:dyDescent="0.25">
      <c r="A9217" s="1">
        <v>40972.951388888898</v>
      </c>
      <c r="B9217">
        <v>349.61959999999999</v>
      </c>
    </row>
    <row r="9218" spans="1:2" x14ac:dyDescent="0.25">
      <c r="A9218" s="1">
        <v>40972.958333333299</v>
      </c>
      <c r="B9218">
        <v>159.60489999999999</v>
      </c>
    </row>
    <row r="9219" spans="1:2" x14ac:dyDescent="0.25">
      <c r="A9219" s="1">
        <v>40972.965277777803</v>
      </c>
      <c r="B9219">
        <v>180.59129999999999</v>
      </c>
    </row>
    <row r="9220" spans="1:2" x14ac:dyDescent="0.25">
      <c r="A9220" s="1">
        <v>40972.972222222197</v>
      </c>
      <c r="B9220">
        <v>192.554</v>
      </c>
    </row>
    <row r="9221" spans="1:2" x14ac:dyDescent="0.25">
      <c r="A9221" s="1">
        <v>40972.979166666701</v>
      </c>
      <c r="B9221">
        <v>148.48490000000001</v>
      </c>
    </row>
    <row r="9222" spans="1:2" x14ac:dyDescent="0.25">
      <c r="A9222" s="1">
        <v>40972.986111111102</v>
      </c>
      <c r="B9222">
        <v>278.69990000000001</v>
      </c>
    </row>
    <row r="9223" spans="1:2" x14ac:dyDescent="0.25">
      <c r="A9223" s="1">
        <v>40972.993055555598</v>
      </c>
      <c r="B9223">
        <v>307.2756</v>
      </c>
    </row>
    <row r="9224" spans="1:2" x14ac:dyDescent="0.25">
      <c r="A9224" s="1">
        <v>40973</v>
      </c>
      <c r="B9224">
        <v>104.6439</v>
      </c>
    </row>
    <row r="9225" spans="1:2" x14ac:dyDescent="0.25">
      <c r="A9225" s="1">
        <v>40973.006944444402</v>
      </c>
      <c r="B9225">
        <v>-82.807739999999995</v>
      </c>
    </row>
    <row r="9226" spans="1:2" x14ac:dyDescent="0.25">
      <c r="A9226" s="1">
        <v>40973.013888888898</v>
      </c>
      <c r="B9226">
        <v>75.817019999999999</v>
      </c>
    </row>
    <row r="9227" spans="1:2" x14ac:dyDescent="0.25">
      <c r="A9227" s="1">
        <v>40973.020833333299</v>
      </c>
      <c r="B9227">
        <v>17.27244</v>
      </c>
    </row>
    <row r="9228" spans="1:2" x14ac:dyDescent="0.25">
      <c r="A9228" s="1">
        <v>40973.027777777803</v>
      </c>
      <c r="B9228">
        <v>156.26169999999999</v>
      </c>
    </row>
    <row r="9229" spans="1:2" x14ac:dyDescent="0.25">
      <c r="A9229" s="1">
        <v>40973.034722222197</v>
      </c>
      <c r="B9229">
        <v>182.19409999999999</v>
      </c>
    </row>
    <row r="9230" spans="1:2" x14ac:dyDescent="0.25">
      <c r="A9230" s="1">
        <v>40973.041666666701</v>
      </c>
      <c r="B9230">
        <v>1.3778300000000001</v>
      </c>
    </row>
    <row r="9231" spans="1:2" x14ac:dyDescent="0.25">
      <c r="A9231" s="1">
        <v>40973.048611111102</v>
      </c>
      <c r="B9231">
        <v>-99.716800000000006</v>
      </c>
    </row>
    <row r="9232" spans="1:2" x14ac:dyDescent="0.25">
      <c r="A9232" s="1">
        <v>40973.055555555598</v>
      </c>
      <c r="B9232">
        <v>-75.814440000000005</v>
      </c>
    </row>
    <row r="9233" spans="1:2" x14ac:dyDescent="0.25">
      <c r="A9233" s="1">
        <v>40973.0625</v>
      </c>
      <c r="B9233">
        <v>-23.120940000000001</v>
      </c>
    </row>
    <row r="9234" spans="1:2" x14ac:dyDescent="0.25">
      <c r="A9234" s="1">
        <v>40973.069444444402</v>
      </c>
      <c r="B9234">
        <v>29.141999999999999</v>
      </c>
    </row>
    <row r="9235" spans="1:2" x14ac:dyDescent="0.25">
      <c r="A9235" s="1">
        <v>40973.076388888898</v>
      </c>
      <c r="B9235">
        <v>-140.6781</v>
      </c>
    </row>
    <row r="9236" spans="1:2" x14ac:dyDescent="0.25">
      <c r="A9236" s="1">
        <v>40973.083333333299</v>
      </c>
      <c r="B9236">
        <v>124.3745</v>
      </c>
    </row>
    <row r="9237" spans="1:2" x14ac:dyDescent="0.25">
      <c r="A9237" s="1">
        <v>40973.090277777803</v>
      </c>
      <c r="B9237">
        <v>-151.77099999999999</v>
      </c>
    </row>
    <row r="9238" spans="1:2" x14ac:dyDescent="0.25">
      <c r="A9238" s="1">
        <v>40973.097222222197</v>
      </c>
      <c r="B9238">
        <v>1.7338899999999999</v>
      </c>
    </row>
    <row r="9239" spans="1:2" x14ac:dyDescent="0.25">
      <c r="A9239" s="1">
        <v>40973.104166666701</v>
      </c>
      <c r="B9239">
        <v>19.62886</v>
      </c>
    </row>
    <row r="9240" spans="1:2" x14ac:dyDescent="0.25">
      <c r="A9240" s="1">
        <v>40973.111111111102</v>
      </c>
      <c r="B9240">
        <v>-79.432590000000005</v>
      </c>
    </row>
    <row r="9241" spans="1:2" x14ac:dyDescent="0.25">
      <c r="A9241" s="1">
        <v>40973.118055555598</v>
      </c>
      <c r="B9241">
        <v>-117.94670000000001</v>
      </c>
    </row>
    <row r="9242" spans="1:2" x14ac:dyDescent="0.25">
      <c r="A9242" s="1">
        <v>40973.125</v>
      </c>
      <c r="B9242">
        <v>-25.966519999999999</v>
      </c>
    </row>
    <row r="9243" spans="1:2" x14ac:dyDescent="0.25">
      <c r="A9243" s="1">
        <v>40973.131944444402</v>
      </c>
      <c r="B9243">
        <v>127.08199999999999</v>
      </c>
    </row>
    <row r="9244" spans="1:2" x14ac:dyDescent="0.25">
      <c r="A9244" s="1">
        <v>40973.138888888898</v>
      </c>
      <c r="B9244">
        <v>-13.866110000000001</v>
      </c>
    </row>
    <row r="9245" spans="1:2" x14ac:dyDescent="0.25">
      <c r="A9245" s="1">
        <v>40973.145833333299</v>
      </c>
      <c r="B9245">
        <v>-84.686570000000003</v>
      </c>
    </row>
    <row r="9246" spans="1:2" x14ac:dyDescent="0.25">
      <c r="A9246" s="1">
        <v>40973.152777777803</v>
      </c>
      <c r="B9246">
        <v>-171.16069999999999</v>
      </c>
    </row>
    <row r="9247" spans="1:2" x14ac:dyDescent="0.25">
      <c r="A9247" s="1">
        <v>40973.159722222197</v>
      </c>
      <c r="B9247">
        <v>-387.13549999999998</v>
      </c>
    </row>
    <row r="9248" spans="1:2" x14ac:dyDescent="0.25">
      <c r="A9248" s="1">
        <v>40973.166666666701</v>
      </c>
      <c r="B9248">
        <v>-106.0532</v>
      </c>
    </row>
    <row r="9249" spans="1:2" x14ac:dyDescent="0.25">
      <c r="A9249" s="1">
        <v>40973.173611111102</v>
      </c>
      <c r="B9249">
        <v>31.762820000000001</v>
      </c>
    </row>
    <row r="9250" spans="1:2" x14ac:dyDescent="0.25">
      <c r="A9250" s="1">
        <v>40973.180555555598</v>
      </c>
      <c r="B9250">
        <v>7.3387700000000002</v>
      </c>
    </row>
    <row r="9251" spans="1:2" x14ac:dyDescent="0.25">
      <c r="A9251" s="1">
        <v>40973.1875</v>
      </c>
      <c r="B9251">
        <v>-26.98639</v>
      </c>
    </row>
    <row r="9252" spans="1:2" x14ac:dyDescent="0.25">
      <c r="A9252" s="1">
        <v>40973.194444444402</v>
      </c>
      <c r="B9252">
        <v>-291.18430000000001</v>
      </c>
    </row>
    <row r="9253" spans="1:2" x14ac:dyDescent="0.25">
      <c r="A9253" s="1">
        <v>40973.201388888898</v>
      </c>
      <c r="B9253">
        <v>48.789099999999998</v>
      </c>
    </row>
    <row r="9254" spans="1:2" x14ac:dyDescent="0.25">
      <c r="A9254" s="1">
        <v>40973.208333333299</v>
      </c>
      <c r="B9254">
        <v>345.38479999999998</v>
      </c>
    </row>
    <row r="9255" spans="1:2" x14ac:dyDescent="0.25">
      <c r="A9255" s="1">
        <v>40973.215277777803</v>
      </c>
      <c r="B9255">
        <v>12.05158</v>
      </c>
    </row>
    <row r="9256" spans="1:2" x14ac:dyDescent="0.25">
      <c r="A9256" s="1">
        <v>40973.222222222197</v>
      </c>
      <c r="B9256">
        <v>7.4487399999999999</v>
      </c>
    </row>
    <row r="9257" spans="1:2" x14ac:dyDescent="0.25">
      <c r="A9257" s="1">
        <v>40973.229166666701</v>
      </c>
      <c r="B9257">
        <v>-67.448459999999997</v>
      </c>
    </row>
    <row r="9258" spans="1:2" x14ac:dyDescent="0.25">
      <c r="A9258" s="1">
        <v>40973.236111111102</v>
      </c>
      <c r="B9258">
        <v>-276.09050000000002</v>
      </c>
    </row>
    <row r="9259" spans="1:2" x14ac:dyDescent="0.25">
      <c r="A9259" s="1">
        <v>40973.243055555598</v>
      </c>
      <c r="B9259">
        <v>-525.63909999999998</v>
      </c>
    </row>
    <row r="9260" spans="1:2" x14ac:dyDescent="0.25">
      <c r="A9260" s="1">
        <v>40973.25</v>
      </c>
      <c r="B9260">
        <v>48.931890000000003</v>
      </c>
    </row>
    <row r="9261" spans="1:2" x14ac:dyDescent="0.25">
      <c r="A9261" s="1">
        <v>40973.256944444402</v>
      </c>
      <c r="B9261">
        <v>63.897120000000001</v>
      </c>
    </row>
    <row r="9262" spans="1:2" x14ac:dyDescent="0.25">
      <c r="A9262" s="1">
        <v>40973.263888888898</v>
      </c>
      <c r="B9262">
        <v>110.05200000000001</v>
      </c>
    </row>
    <row r="9263" spans="1:2" x14ac:dyDescent="0.25">
      <c r="A9263" s="1">
        <v>40973.270833333299</v>
      </c>
      <c r="B9263">
        <v>-32.310879999999997</v>
      </c>
    </row>
    <row r="9264" spans="1:2" x14ac:dyDescent="0.25">
      <c r="A9264" s="1">
        <v>40973.277777777803</v>
      </c>
      <c r="B9264">
        <v>-19.310359999999999</v>
      </c>
    </row>
    <row r="9265" spans="1:2" x14ac:dyDescent="0.25">
      <c r="A9265" s="1">
        <v>40973.284722222197</v>
      </c>
      <c r="B9265">
        <v>12.42245</v>
      </c>
    </row>
    <row r="9266" spans="1:2" x14ac:dyDescent="0.25">
      <c r="A9266" s="1">
        <v>40973.291666666701</v>
      </c>
      <c r="B9266">
        <v>94.325969999999998</v>
      </c>
    </row>
    <row r="9267" spans="1:2" x14ac:dyDescent="0.25">
      <c r="A9267" s="1">
        <v>40973.298611111102</v>
      </c>
      <c r="B9267">
        <v>27.251989999999999</v>
      </c>
    </row>
    <row r="9268" spans="1:2" x14ac:dyDescent="0.25">
      <c r="A9268" s="1">
        <v>40973.305555555598</v>
      </c>
      <c r="B9268">
        <v>179.23650000000001</v>
      </c>
    </row>
    <row r="9269" spans="1:2" x14ac:dyDescent="0.25">
      <c r="A9269" s="1">
        <v>40973.3125</v>
      </c>
      <c r="B9269">
        <v>262.39269999999999</v>
      </c>
    </row>
    <row r="9270" spans="1:2" x14ac:dyDescent="0.25">
      <c r="A9270" s="1">
        <v>40973.319444444402</v>
      </c>
      <c r="B9270">
        <v>60.624130000000001</v>
      </c>
    </row>
    <row r="9271" spans="1:2" x14ac:dyDescent="0.25">
      <c r="A9271" s="1">
        <v>40973.326388888898</v>
      </c>
      <c r="B9271">
        <v>44.474379999999996</v>
      </c>
    </row>
    <row r="9272" spans="1:2" x14ac:dyDescent="0.25">
      <c r="A9272" s="1">
        <v>40973.333333333299</v>
      </c>
      <c r="B9272">
        <v>-23.092770000000002</v>
      </c>
    </row>
    <row r="9273" spans="1:2" x14ac:dyDescent="0.25">
      <c r="A9273" s="1">
        <v>40973.340277777803</v>
      </c>
      <c r="B9273">
        <v>48.743899999999996</v>
      </c>
    </row>
    <row r="9274" spans="1:2" x14ac:dyDescent="0.25">
      <c r="A9274" s="1">
        <v>40973.347222222197</v>
      </c>
      <c r="B9274">
        <v>-11.888590000000001</v>
      </c>
    </row>
    <row r="9275" spans="1:2" x14ac:dyDescent="0.25">
      <c r="A9275" s="1">
        <v>40973.354166666701</v>
      </c>
      <c r="B9275">
        <v>19.363209999999999</v>
      </c>
    </row>
    <row r="9276" spans="1:2" x14ac:dyDescent="0.25">
      <c r="A9276" s="1">
        <v>40973.361111111102</v>
      </c>
      <c r="B9276">
        <v>106.50360000000001</v>
      </c>
    </row>
    <row r="9277" spans="1:2" x14ac:dyDescent="0.25">
      <c r="A9277" s="1">
        <v>40973.368055555598</v>
      </c>
      <c r="B9277">
        <v>143.8443</v>
      </c>
    </row>
    <row r="9278" spans="1:2" x14ac:dyDescent="0.25">
      <c r="A9278" s="1">
        <v>40973.375</v>
      </c>
      <c r="B9278">
        <v>-9.1499500000000005</v>
      </c>
    </row>
    <row r="9279" spans="1:2" x14ac:dyDescent="0.25">
      <c r="A9279" s="1">
        <v>40973.381944444402</v>
      </c>
      <c r="B9279">
        <v>38.876779999999997</v>
      </c>
    </row>
    <row r="9280" spans="1:2" x14ac:dyDescent="0.25">
      <c r="A9280" s="1">
        <v>40973.388888888898</v>
      </c>
      <c r="B9280">
        <v>65.525599999999997</v>
      </c>
    </row>
    <row r="9281" spans="1:2" x14ac:dyDescent="0.25">
      <c r="A9281" s="1">
        <v>40973.395833333299</v>
      </c>
      <c r="B9281">
        <v>127.36799999999999</v>
      </c>
    </row>
    <row r="9282" spans="1:2" x14ac:dyDescent="0.25">
      <c r="A9282" s="1">
        <v>40973.402777777803</v>
      </c>
      <c r="B9282">
        <v>99.748699999999999</v>
      </c>
    </row>
    <row r="9283" spans="1:2" x14ac:dyDescent="0.25">
      <c r="A9283" s="1">
        <v>40973.409722222197</v>
      </c>
      <c r="B9283">
        <v>311.59949999999998</v>
      </c>
    </row>
    <row r="9284" spans="1:2" x14ac:dyDescent="0.25">
      <c r="A9284" s="1">
        <v>40973.416666666701</v>
      </c>
      <c r="B9284">
        <v>76.117739999999998</v>
      </c>
    </row>
    <row r="9285" spans="1:2" x14ac:dyDescent="0.25">
      <c r="A9285" s="1">
        <v>40973.423611111102</v>
      </c>
      <c r="B9285">
        <v>127.78440000000001</v>
      </c>
    </row>
    <row r="9286" spans="1:2" x14ac:dyDescent="0.25">
      <c r="A9286" s="1">
        <v>40973.430555555598</v>
      </c>
      <c r="B9286">
        <v>243.13829999999999</v>
      </c>
    </row>
    <row r="9287" spans="1:2" x14ac:dyDescent="0.25">
      <c r="A9287" s="1">
        <v>40973.4375</v>
      </c>
      <c r="B9287">
        <v>221.495</v>
      </c>
    </row>
    <row r="9288" spans="1:2" x14ac:dyDescent="0.25">
      <c r="A9288" s="1">
        <v>40973.444444444402</v>
      </c>
      <c r="B9288">
        <v>108.9265</v>
      </c>
    </row>
    <row r="9289" spans="1:2" x14ac:dyDescent="0.25">
      <c r="A9289" s="1">
        <v>40973.451388888898</v>
      </c>
      <c r="B9289">
        <v>186.37029999999999</v>
      </c>
    </row>
    <row r="9290" spans="1:2" x14ac:dyDescent="0.25">
      <c r="A9290" s="1">
        <v>40973.458333333299</v>
      </c>
      <c r="B9290">
        <v>-30.627269999999999</v>
      </c>
    </row>
    <row r="9291" spans="1:2" x14ac:dyDescent="0.25">
      <c r="A9291" s="1">
        <v>40973.465277777803</v>
      </c>
      <c r="B9291">
        <v>165.99010000000001</v>
      </c>
    </row>
    <row r="9292" spans="1:2" x14ac:dyDescent="0.25">
      <c r="A9292" s="1">
        <v>40973.472222222197</v>
      </c>
      <c r="B9292">
        <v>10.31118</v>
      </c>
    </row>
    <row r="9293" spans="1:2" x14ac:dyDescent="0.25">
      <c r="A9293" s="1">
        <v>40973.479166666701</v>
      </c>
      <c r="B9293">
        <v>84.166610000000006</v>
      </c>
    </row>
    <row r="9294" spans="1:2" x14ac:dyDescent="0.25">
      <c r="A9294" s="1">
        <v>40973.486111111102</v>
      </c>
      <c r="B9294">
        <v>114.2062</v>
      </c>
    </row>
    <row r="9295" spans="1:2" x14ac:dyDescent="0.25">
      <c r="A9295" s="1">
        <v>40973.493055555598</v>
      </c>
      <c r="B9295">
        <v>259.54860000000002</v>
      </c>
    </row>
    <row r="9296" spans="1:2" x14ac:dyDescent="0.25">
      <c r="A9296" s="1">
        <v>40973.5</v>
      </c>
      <c r="B9296">
        <v>82.144760000000005</v>
      </c>
    </row>
    <row r="9297" spans="1:2" x14ac:dyDescent="0.25">
      <c r="A9297" s="1">
        <v>40973.506944444402</v>
      </c>
      <c r="B9297">
        <v>117.8998</v>
      </c>
    </row>
    <row r="9298" spans="1:2" x14ac:dyDescent="0.25">
      <c r="A9298" s="1">
        <v>40973.513888888898</v>
      </c>
      <c r="B9298">
        <v>131.82939999999999</v>
      </c>
    </row>
    <row r="9299" spans="1:2" x14ac:dyDescent="0.25">
      <c r="A9299" s="1">
        <v>40973.520833333299</v>
      </c>
      <c r="B9299">
        <v>266.58080000000001</v>
      </c>
    </row>
    <row r="9300" spans="1:2" x14ac:dyDescent="0.25">
      <c r="A9300" s="1">
        <v>40973.527777777803</v>
      </c>
      <c r="B9300">
        <v>30.03013</v>
      </c>
    </row>
    <row r="9301" spans="1:2" x14ac:dyDescent="0.25">
      <c r="A9301" s="1">
        <v>40973.534722222197</v>
      </c>
      <c r="B9301">
        <v>-4.6897000000000002</v>
      </c>
    </row>
    <row r="9302" spans="1:2" x14ac:dyDescent="0.25">
      <c r="A9302" s="1">
        <v>40973.541666666701</v>
      </c>
      <c r="B9302">
        <v>-41.034520000000001</v>
      </c>
    </row>
    <row r="9303" spans="1:2" x14ac:dyDescent="0.25">
      <c r="A9303" s="1">
        <v>40973.548611111102</v>
      </c>
      <c r="B9303">
        <v>36.293050000000001</v>
      </c>
    </row>
    <row r="9304" spans="1:2" x14ac:dyDescent="0.25">
      <c r="A9304" s="1">
        <v>40973.555555555598</v>
      </c>
      <c r="B9304">
        <v>107.0217</v>
      </c>
    </row>
    <row r="9305" spans="1:2" x14ac:dyDescent="0.25">
      <c r="A9305" s="1">
        <v>40973.5625</v>
      </c>
      <c r="B9305">
        <v>149.00790000000001</v>
      </c>
    </row>
    <row r="9306" spans="1:2" x14ac:dyDescent="0.25">
      <c r="A9306" s="1">
        <v>40973.569444444402</v>
      </c>
      <c r="B9306">
        <v>0.26462999999999998</v>
      </c>
    </row>
    <row r="9307" spans="1:2" x14ac:dyDescent="0.25">
      <c r="A9307" s="1">
        <v>40973.576388888898</v>
      </c>
      <c r="B9307">
        <v>70.871589999999998</v>
      </c>
    </row>
    <row r="9308" spans="1:2" x14ac:dyDescent="0.25">
      <c r="A9308" s="1">
        <v>40973.583333333299</v>
      </c>
      <c r="B9308">
        <v>81.970759999999999</v>
      </c>
    </row>
    <row r="9309" spans="1:2" x14ac:dyDescent="0.25">
      <c r="A9309" s="1">
        <v>40973.590277777803</v>
      </c>
      <c r="B9309">
        <v>318.42720000000003</v>
      </c>
    </row>
    <row r="9310" spans="1:2" x14ac:dyDescent="0.25">
      <c r="A9310" s="1">
        <v>40973.597222222197</v>
      </c>
      <c r="B9310">
        <v>131.6705</v>
      </c>
    </row>
    <row r="9311" spans="1:2" x14ac:dyDescent="0.25">
      <c r="A9311" s="1">
        <v>40973.604166666701</v>
      </c>
      <c r="B9311">
        <v>272.45569999999998</v>
      </c>
    </row>
    <row r="9312" spans="1:2" x14ac:dyDescent="0.25">
      <c r="A9312" s="1">
        <v>40973.611111111102</v>
      </c>
      <c r="B9312">
        <v>76.982569999999996</v>
      </c>
    </row>
    <row r="9313" spans="1:2" x14ac:dyDescent="0.25">
      <c r="A9313" s="1">
        <v>40973.618055555598</v>
      </c>
      <c r="B9313">
        <v>149.44990000000001</v>
      </c>
    </row>
    <row r="9314" spans="1:2" x14ac:dyDescent="0.25">
      <c r="A9314" s="1">
        <v>40973.625</v>
      </c>
      <c r="B9314">
        <v>293.77809999999999</v>
      </c>
    </row>
    <row r="9315" spans="1:2" x14ac:dyDescent="0.25">
      <c r="A9315" s="1">
        <v>40973.631944444402</v>
      </c>
      <c r="B9315">
        <v>281.3981</v>
      </c>
    </row>
    <row r="9316" spans="1:2" x14ac:dyDescent="0.25">
      <c r="A9316" s="1">
        <v>40973.638888888898</v>
      </c>
      <c r="B9316">
        <v>1.9769300000000001</v>
      </c>
    </row>
    <row r="9317" spans="1:2" x14ac:dyDescent="0.25">
      <c r="A9317" s="1">
        <v>40973.645833333299</v>
      </c>
      <c r="B9317">
        <v>-43.915140000000001</v>
      </c>
    </row>
    <row r="9318" spans="1:2" x14ac:dyDescent="0.25">
      <c r="A9318" s="1">
        <v>40973.652777777803</v>
      </c>
      <c r="B9318">
        <v>24.056660000000001</v>
      </c>
    </row>
    <row r="9319" spans="1:2" x14ac:dyDescent="0.25">
      <c r="A9319" s="1">
        <v>40973.659722222197</v>
      </c>
      <c r="B9319">
        <v>74.782839999999993</v>
      </c>
    </row>
    <row r="9320" spans="1:2" x14ac:dyDescent="0.25">
      <c r="A9320" s="1">
        <v>40973.666666666701</v>
      </c>
      <c r="B9320">
        <v>148.8192</v>
      </c>
    </row>
    <row r="9321" spans="1:2" x14ac:dyDescent="0.25">
      <c r="A9321" s="1">
        <v>40973.673611111102</v>
      </c>
      <c r="B9321">
        <v>102.4183</v>
      </c>
    </row>
    <row r="9322" spans="1:2" x14ac:dyDescent="0.25">
      <c r="A9322" s="1">
        <v>40973.680555555598</v>
      </c>
      <c r="B9322">
        <v>179.34809999999999</v>
      </c>
    </row>
    <row r="9323" spans="1:2" x14ac:dyDescent="0.25">
      <c r="A9323" s="1">
        <v>40973.6875</v>
      </c>
      <c r="B9323">
        <v>-31.096969999999999</v>
      </c>
    </row>
    <row r="9324" spans="1:2" x14ac:dyDescent="0.25">
      <c r="A9324" s="1">
        <v>40973.694444444402</v>
      </c>
      <c r="B9324">
        <v>72.33869</v>
      </c>
    </row>
    <row r="9325" spans="1:2" x14ac:dyDescent="0.25">
      <c r="A9325" s="1">
        <v>40973.701388888898</v>
      </c>
      <c r="B9325">
        <v>113.056</v>
      </c>
    </row>
    <row r="9326" spans="1:2" x14ac:dyDescent="0.25">
      <c r="A9326" s="1">
        <v>40973.708333333299</v>
      </c>
      <c r="B9326">
        <v>91.825320000000005</v>
      </c>
    </row>
    <row r="9327" spans="1:2" x14ac:dyDescent="0.25">
      <c r="A9327" s="1">
        <v>40973.715277777803</v>
      </c>
      <c r="B9327">
        <v>31.542660000000001</v>
      </c>
    </row>
    <row r="9328" spans="1:2" x14ac:dyDescent="0.25">
      <c r="A9328" s="1">
        <v>40973.722222222197</v>
      </c>
      <c r="B9328">
        <v>143.50720000000001</v>
      </c>
    </row>
    <row r="9329" spans="1:2" x14ac:dyDescent="0.25">
      <c r="A9329" s="1">
        <v>40973.729166666701</v>
      </c>
      <c r="B9329">
        <v>-67.927130000000005</v>
      </c>
    </row>
    <row r="9330" spans="1:2" x14ac:dyDescent="0.25">
      <c r="A9330" s="1">
        <v>40973.736111111102</v>
      </c>
      <c r="B9330">
        <v>-135.6499</v>
      </c>
    </row>
    <row r="9331" spans="1:2" x14ac:dyDescent="0.25">
      <c r="A9331" s="1">
        <v>40973.743055555598</v>
      </c>
      <c r="B9331">
        <v>97.207980000000006</v>
      </c>
    </row>
    <row r="9332" spans="1:2" x14ac:dyDescent="0.25">
      <c r="A9332" s="1">
        <v>40973.75</v>
      </c>
      <c r="B9332">
        <v>136.4444</v>
      </c>
    </row>
    <row r="9333" spans="1:2" x14ac:dyDescent="0.25">
      <c r="A9333" s="1">
        <v>40973.756944444402</v>
      </c>
      <c r="B9333">
        <v>136.5924</v>
      </c>
    </row>
    <row r="9334" spans="1:2" x14ac:dyDescent="0.25">
      <c r="A9334" s="1">
        <v>40973.763888888898</v>
      </c>
      <c r="B9334">
        <v>317.47710000000001</v>
      </c>
    </row>
    <row r="9335" spans="1:2" x14ac:dyDescent="0.25">
      <c r="A9335" s="1">
        <v>40973.770833333299</v>
      </c>
      <c r="B9335">
        <v>8.0561100000000003</v>
      </c>
    </row>
    <row r="9336" spans="1:2" x14ac:dyDescent="0.25">
      <c r="A9336" s="1">
        <v>40973.777777777803</v>
      </c>
      <c r="B9336">
        <v>82.096159999999998</v>
      </c>
    </row>
    <row r="9337" spans="1:2" x14ac:dyDescent="0.25">
      <c r="A9337" s="1">
        <v>40973.784722222197</v>
      </c>
      <c r="B9337">
        <v>155.44290000000001</v>
      </c>
    </row>
    <row r="9338" spans="1:2" x14ac:dyDescent="0.25">
      <c r="A9338" s="1">
        <v>40973.791666666701</v>
      </c>
      <c r="B9338">
        <v>66.140389999999996</v>
      </c>
    </row>
    <row r="9339" spans="1:2" x14ac:dyDescent="0.25">
      <c r="A9339" s="1">
        <v>40973.798611111102</v>
      </c>
      <c r="B9339">
        <v>-13.334099999999999</v>
      </c>
    </row>
    <row r="9340" spans="1:2" x14ac:dyDescent="0.25">
      <c r="A9340" s="1">
        <v>40973.805555555598</v>
      </c>
      <c r="B9340">
        <v>87.284480000000002</v>
      </c>
    </row>
    <row r="9341" spans="1:2" x14ac:dyDescent="0.25">
      <c r="A9341" s="1">
        <v>40973.8125</v>
      </c>
      <c r="B9341">
        <v>158.6961</v>
      </c>
    </row>
    <row r="9342" spans="1:2" x14ac:dyDescent="0.25">
      <c r="A9342" s="1">
        <v>40973.819444444402</v>
      </c>
      <c r="B9342">
        <v>116.2268</v>
      </c>
    </row>
    <row r="9343" spans="1:2" x14ac:dyDescent="0.25">
      <c r="A9343" s="1">
        <v>40973.826388888898</v>
      </c>
      <c r="B9343">
        <v>43.662779999999998</v>
      </c>
    </row>
    <row r="9344" spans="1:2" x14ac:dyDescent="0.25">
      <c r="A9344" s="1">
        <v>40973.833333333299</v>
      </c>
      <c r="B9344">
        <v>54.292189999999998</v>
      </c>
    </row>
    <row r="9345" spans="1:2" x14ac:dyDescent="0.25">
      <c r="A9345" s="1">
        <v>40973.840277777803</v>
      </c>
      <c r="B9345">
        <v>139.8793</v>
      </c>
    </row>
    <row r="9346" spans="1:2" x14ac:dyDescent="0.25">
      <c r="A9346" s="1">
        <v>40973.847222222197</v>
      </c>
      <c r="B9346">
        <v>74.112139999999997</v>
      </c>
    </row>
    <row r="9347" spans="1:2" x14ac:dyDescent="0.25">
      <c r="A9347" s="1">
        <v>40973.854166666701</v>
      </c>
      <c r="B9347">
        <v>8.4608899999999991</v>
      </c>
    </row>
    <row r="9348" spans="1:2" x14ac:dyDescent="0.25">
      <c r="A9348" s="1">
        <v>40973.861111111102</v>
      </c>
      <c r="B9348">
        <v>126.437</v>
      </c>
    </row>
    <row r="9349" spans="1:2" x14ac:dyDescent="0.25">
      <c r="A9349" s="1">
        <v>40973.868055555598</v>
      </c>
      <c r="B9349">
        <v>170.04470000000001</v>
      </c>
    </row>
    <row r="9350" spans="1:2" x14ac:dyDescent="0.25">
      <c r="A9350" s="1">
        <v>40973.875</v>
      </c>
      <c r="B9350">
        <v>-48.306629999999998</v>
      </c>
    </row>
    <row r="9351" spans="1:2" x14ac:dyDescent="0.25">
      <c r="A9351" s="1">
        <v>40973.881944444402</v>
      </c>
      <c r="B9351">
        <v>-18.876740000000002</v>
      </c>
    </row>
    <row r="9352" spans="1:2" x14ac:dyDescent="0.25">
      <c r="A9352" s="1">
        <v>40973.888888888898</v>
      </c>
      <c r="B9352">
        <v>2.6926999999999999</v>
      </c>
    </row>
    <row r="9353" spans="1:2" x14ac:dyDescent="0.25">
      <c r="A9353" s="1">
        <v>40973.895833333299</v>
      </c>
      <c r="B9353">
        <v>131.0035</v>
      </c>
    </row>
    <row r="9354" spans="1:2" x14ac:dyDescent="0.25">
      <c r="A9354" s="1">
        <v>40973.902777777803</v>
      </c>
      <c r="B9354">
        <v>98.721540000000005</v>
      </c>
    </row>
    <row r="9355" spans="1:2" x14ac:dyDescent="0.25">
      <c r="A9355" s="1">
        <v>40973.909722222197</v>
      </c>
      <c r="B9355">
        <v>-22.596589999999999</v>
      </c>
    </row>
    <row r="9356" spans="1:2" x14ac:dyDescent="0.25">
      <c r="A9356" s="1">
        <v>40973.916666666701</v>
      </c>
      <c r="B9356">
        <v>-89.620530000000002</v>
      </c>
    </row>
    <row r="9357" spans="1:2" x14ac:dyDescent="0.25">
      <c r="A9357" s="1">
        <v>40973.923611111102</v>
      </c>
      <c r="B9357">
        <v>26.53022</v>
      </c>
    </row>
    <row r="9358" spans="1:2" x14ac:dyDescent="0.25">
      <c r="A9358" s="1">
        <v>40973.930555555598</v>
      </c>
      <c r="B9358">
        <v>165.96600000000001</v>
      </c>
    </row>
    <row r="9359" spans="1:2" x14ac:dyDescent="0.25">
      <c r="A9359" s="1">
        <v>40973.9375</v>
      </c>
      <c r="B9359">
        <v>49.754489999999997</v>
      </c>
    </row>
    <row r="9360" spans="1:2" x14ac:dyDescent="0.25">
      <c r="A9360" s="1">
        <v>40973.944444444402</v>
      </c>
      <c r="B9360">
        <v>59.858510000000003</v>
      </c>
    </row>
    <row r="9361" spans="1:2" x14ac:dyDescent="0.25">
      <c r="A9361" s="1">
        <v>40973.951388888898</v>
      </c>
      <c r="B9361">
        <v>246.2114</v>
      </c>
    </row>
    <row r="9362" spans="1:2" x14ac:dyDescent="0.25">
      <c r="A9362" s="1">
        <v>40973.958333333299</v>
      </c>
      <c r="B9362">
        <v>74.080389999999994</v>
      </c>
    </row>
    <row r="9363" spans="1:2" x14ac:dyDescent="0.25">
      <c r="A9363" s="1">
        <v>40973.965277777803</v>
      </c>
      <c r="B9363">
        <v>-44.965400000000002</v>
      </c>
    </row>
    <row r="9364" spans="1:2" x14ac:dyDescent="0.25">
      <c r="A9364" s="1">
        <v>40973.972222222197</v>
      </c>
      <c r="B9364">
        <v>114.6932</v>
      </c>
    </row>
    <row r="9365" spans="1:2" x14ac:dyDescent="0.25">
      <c r="A9365" s="1">
        <v>40973.979166666701</v>
      </c>
      <c r="B9365">
        <v>71.871489999999994</v>
      </c>
    </row>
    <row r="9366" spans="1:2" x14ac:dyDescent="0.25">
      <c r="A9366" s="1">
        <v>40973.986111111102</v>
      </c>
      <c r="B9366">
        <v>-72.827100000000002</v>
      </c>
    </row>
    <row r="9367" spans="1:2" x14ac:dyDescent="0.25">
      <c r="A9367" s="1">
        <v>40973.993055555598</v>
      </c>
      <c r="B9367">
        <v>-220.9744</v>
      </c>
    </row>
    <row r="9368" spans="1:2" x14ac:dyDescent="0.25">
      <c r="A9368" s="1">
        <v>40974</v>
      </c>
      <c r="B9368">
        <v>217.21019999999999</v>
      </c>
    </row>
    <row r="9369" spans="1:2" x14ac:dyDescent="0.25">
      <c r="A9369" s="1">
        <v>40974.006944444402</v>
      </c>
      <c r="B9369">
        <v>175.87970000000001</v>
      </c>
    </row>
    <row r="9370" spans="1:2" x14ac:dyDescent="0.25">
      <c r="A9370" s="1">
        <v>40974.013888888898</v>
      </c>
      <c r="B9370">
        <v>73.80753</v>
      </c>
    </row>
    <row r="9371" spans="1:2" x14ac:dyDescent="0.25">
      <c r="A9371" s="1">
        <v>40974.020833333299</v>
      </c>
      <c r="B9371">
        <v>31.395130000000002</v>
      </c>
    </row>
    <row r="9372" spans="1:2" x14ac:dyDescent="0.25">
      <c r="A9372" s="1">
        <v>40974.027777777803</v>
      </c>
      <c r="B9372">
        <v>-5.1727999999999996</v>
      </c>
    </row>
    <row r="9373" spans="1:2" x14ac:dyDescent="0.25">
      <c r="A9373" s="1">
        <v>40974.034722222197</v>
      </c>
      <c r="B9373">
        <v>31.680050000000001</v>
      </c>
    </row>
    <row r="9374" spans="1:2" x14ac:dyDescent="0.25">
      <c r="A9374" s="1">
        <v>40974.041666666701</v>
      </c>
      <c r="B9374">
        <v>-10.59789</v>
      </c>
    </row>
    <row r="9375" spans="1:2" x14ac:dyDescent="0.25">
      <c r="A9375" s="1">
        <v>40974.048611111102</v>
      </c>
      <c r="B9375">
        <v>131.64680000000001</v>
      </c>
    </row>
    <row r="9376" spans="1:2" x14ac:dyDescent="0.25">
      <c r="A9376" s="1">
        <v>40974.055555555598</v>
      </c>
      <c r="B9376">
        <v>5.0272800000000002</v>
      </c>
    </row>
    <row r="9377" spans="1:2" x14ac:dyDescent="0.25">
      <c r="A9377" s="1">
        <v>40974.0625</v>
      </c>
      <c r="B9377">
        <v>14.826000000000001</v>
      </c>
    </row>
    <row r="9378" spans="1:2" x14ac:dyDescent="0.25">
      <c r="A9378" s="1">
        <v>40974.069444444402</v>
      </c>
      <c r="B9378">
        <v>93.578140000000005</v>
      </c>
    </row>
    <row r="9379" spans="1:2" x14ac:dyDescent="0.25">
      <c r="A9379" s="1">
        <v>40974.076388888898</v>
      </c>
      <c r="B9379">
        <v>-99.629890000000003</v>
      </c>
    </row>
    <row r="9380" spans="1:2" x14ac:dyDescent="0.25">
      <c r="A9380" s="1">
        <v>40974.083333333299</v>
      </c>
      <c r="B9380">
        <v>89.001400000000004</v>
      </c>
    </row>
    <row r="9381" spans="1:2" x14ac:dyDescent="0.25">
      <c r="A9381" s="1">
        <v>40974.090277777803</v>
      </c>
      <c r="B9381">
        <v>48.450510000000001</v>
      </c>
    </row>
    <row r="9382" spans="1:2" x14ac:dyDescent="0.25">
      <c r="A9382" s="1">
        <v>40974.097222222197</v>
      </c>
      <c r="B9382">
        <v>-41.048729999999999</v>
      </c>
    </row>
    <row r="9383" spans="1:2" x14ac:dyDescent="0.25">
      <c r="A9383" s="1">
        <v>40974.104166666701</v>
      </c>
      <c r="B9383">
        <v>-136.34809999999999</v>
      </c>
    </row>
    <row r="9384" spans="1:2" x14ac:dyDescent="0.25">
      <c r="A9384" s="1">
        <v>40974.111111111102</v>
      </c>
      <c r="B9384">
        <v>-212.27099999999999</v>
      </c>
    </row>
    <row r="9385" spans="1:2" x14ac:dyDescent="0.25">
      <c r="A9385" s="1">
        <v>40974.118055555598</v>
      </c>
      <c r="B9385">
        <v>-62.314810000000001</v>
      </c>
    </row>
    <row r="9386" spans="1:2" x14ac:dyDescent="0.25">
      <c r="A9386" s="1">
        <v>40974.125</v>
      </c>
      <c r="B9386">
        <v>-262.31880000000001</v>
      </c>
    </row>
    <row r="9387" spans="1:2" x14ac:dyDescent="0.25">
      <c r="A9387" s="1">
        <v>40974.131944444402</v>
      </c>
      <c r="B9387">
        <v>-273.11950000000002</v>
      </c>
    </row>
    <row r="9388" spans="1:2" x14ac:dyDescent="0.25">
      <c r="A9388" s="1">
        <v>40974.138888888898</v>
      </c>
      <c r="B9388">
        <v>-232.63399999999999</v>
      </c>
    </row>
    <row r="9389" spans="1:2" x14ac:dyDescent="0.25">
      <c r="A9389" s="1">
        <v>40974.145833333299</v>
      </c>
      <c r="B9389">
        <v>4.5589999999999999E-2</v>
      </c>
    </row>
    <row r="9390" spans="1:2" x14ac:dyDescent="0.25">
      <c r="A9390" s="1">
        <v>40974.152777777803</v>
      </c>
      <c r="B9390">
        <v>15.87302</v>
      </c>
    </row>
    <row r="9391" spans="1:2" x14ac:dyDescent="0.25">
      <c r="A9391" s="1">
        <v>40974.159722222197</v>
      </c>
      <c r="B9391">
        <v>-122.8989</v>
      </c>
    </row>
    <row r="9392" spans="1:2" x14ac:dyDescent="0.25">
      <c r="A9392" s="1">
        <v>40974.166666666701</v>
      </c>
      <c r="B9392">
        <v>139.3629</v>
      </c>
    </row>
    <row r="9393" spans="1:2" x14ac:dyDescent="0.25">
      <c r="A9393" s="1">
        <v>40974.173611111102</v>
      </c>
      <c r="B9393">
        <v>245.91739999999999</v>
      </c>
    </row>
    <row r="9394" spans="1:2" x14ac:dyDescent="0.25">
      <c r="A9394" s="1">
        <v>40974.180555555598</v>
      </c>
      <c r="B9394">
        <v>76.144049999999993</v>
      </c>
    </row>
    <row r="9395" spans="1:2" x14ac:dyDescent="0.25">
      <c r="A9395" s="1">
        <v>40974.1875</v>
      </c>
      <c r="B9395">
        <v>52.937739999999998</v>
      </c>
    </row>
    <row r="9396" spans="1:2" x14ac:dyDescent="0.25">
      <c r="A9396" s="1">
        <v>40974.194444444402</v>
      </c>
      <c r="B9396">
        <v>33.990200000000002</v>
      </c>
    </row>
    <row r="9397" spans="1:2" x14ac:dyDescent="0.25">
      <c r="A9397" s="1">
        <v>40974.201388888898</v>
      </c>
      <c r="B9397">
        <v>61.345910000000003</v>
      </c>
    </row>
    <row r="9398" spans="1:2" x14ac:dyDescent="0.25">
      <c r="A9398" s="1">
        <v>40974.208333333299</v>
      </c>
      <c r="B9398">
        <v>149.78100000000001</v>
      </c>
    </row>
    <row r="9399" spans="1:2" x14ac:dyDescent="0.25">
      <c r="A9399" s="1">
        <v>40974.215277777803</v>
      </c>
      <c r="B9399">
        <v>-75.179249999999996</v>
      </c>
    </row>
    <row r="9400" spans="1:2" x14ac:dyDescent="0.25">
      <c r="A9400" s="1">
        <v>40974.222222222197</v>
      </c>
      <c r="B9400">
        <v>-215.8006</v>
      </c>
    </row>
    <row r="9401" spans="1:2" x14ac:dyDescent="0.25">
      <c r="A9401" s="1">
        <v>40974.229166666701</v>
      </c>
      <c r="B9401">
        <v>-126.8553</v>
      </c>
    </row>
    <row r="9402" spans="1:2" x14ac:dyDescent="0.25">
      <c r="A9402" s="1">
        <v>40974.236111111102</v>
      </c>
      <c r="B9402">
        <v>40.562840000000001</v>
      </c>
    </row>
    <row r="9403" spans="1:2" x14ac:dyDescent="0.25">
      <c r="A9403" s="1">
        <v>40974.243055555598</v>
      </c>
      <c r="B9403">
        <v>38.749429999999997</v>
      </c>
    </row>
    <row r="9404" spans="1:2" x14ac:dyDescent="0.25">
      <c r="A9404" s="1">
        <v>40974.25</v>
      </c>
      <c r="B9404">
        <v>-5.5642699999999996</v>
      </c>
    </row>
    <row r="9405" spans="1:2" x14ac:dyDescent="0.25">
      <c r="A9405" s="1">
        <v>40974.256944444402</v>
      </c>
      <c r="B9405">
        <v>62.881169999999997</v>
      </c>
    </row>
    <row r="9406" spans="1:2" x14ac:dyDescent="0.25">
      <c r="A9406" s="1">
        <v>40974.263888888898</v>
      </c>
      <c r="B9406">
        <v>34.047409999999999</v>
      </c>
    </row>
    <row r="9407" spans="1:2" x14ac:dyDescent="0.25">
      <c r="A9407" s="1">
        <v>40974.270833333299</v>
      </c>
      <c r="B9407">
        <v>-58.482030000000002</v>
      </c>
    </row>
    <row r="9408" spans="1:2" x14ac:dyDescent="0.25">
      <c r="A9408" s="1">
        <v>40974.277777777803</v>
      </c>
      <c r="B9408">
        <v>-148.79480000000001</v>
      </c>
    </row>
    <row r="9409" spans="1:2" x14ac:dyDescent="0.25">
      <c r="A9409" s="1">
        <v>40974.284722222197</v>
      </c>
      <c r="B9409">
        <v>75.366460000000004</v>
      </c>
    </row>
    <row r="9410" spans="1:2" x14ac:dyDescent="0.25">
      <c r="A9410" s="1">
        <v>40974.291666666701</v>
      </c>
      <c r="B9410">
        <v>153.79419999999999</v>
      </c>
    </row>
    <row r="9411" spans="1:2" x14ac:dyDescent="0.25">
      <c r="A9411" s="1">
        <v>40974.298611111102</v>
      </c>
      <c r="B9411">
        <v>341.1583</v>
      </c>
    </row>
    <row r="9412" spans="1:2" x14ac:dyDescent="0.25">
      <c r="A9412" s="1">
        <v>40974.305555555598</v>
      </c>
      <c r="B9412">
        <v>128.91159999999999</v>
      </c>
    </row>
    <row r="9413" spans="1:2" x14ac:dyDescent="0.25">
      <c r="A9413" s="1">
        <v>40974.3125</v>
      </c>
      <c r="B9413">
        <v>268.89580000000001</v>
      </c>
    </row>
    <row r="9414" spans="1:2" x14ac:dyDescent="0.25">
      <c r="A9414" s="1">
        <v>40974.319444444402</v>
      </c>
      <c r="B9414">
        <v>398.18119999999999</v>
      </c>
    </row>
    <row r="9415" spans="1:2" x14ac:dyDescent="0.25">
      <c r="A9415" s="1">
        <v>40974.326388888898</v>
      </c>
      <c r="B9415">
        <v>355.78919999999999</v>
      </c>
    </row>
    <row r="9416" spans="1:2" x14ac:dyDescent="0.25">
      <c r="A9416" s="1">
        <v>40974.333333333299</v>
      </c>
      <c r="B9416">
        <v>219.86160000000001</v>
      </c>
    </row>
    <row r="9417" spans="1:2" x14ac:dyDescent="0.25">
      <c r="A9417" s="1">
        <v>40974.340277777803</v>
      </c>
      <c r="B9417">
        <v>310.0523</v>
      </c>
    </row>
    <row r="9418" spans="1:2" x14ac:dyDescent="0.25">
      <c r="A9418" s="1">
        <v>40974.347222222197</v>
      </c>
      <c r="B9418">
        <v>146.5992</v>
      </c>
    </row>
    <row r="9419" spans="1:2" x14ac:dyDescent="0.25">
      <c r="A9419" s="1">
        <v>40974.354166666701</v>
      </c>
      <c r="B9419">
        <v>183.88570000000001</v>
      </c>
    </row>
    <row r="9420" spans="1:2" x14ac:dyDescent="0.25">
      <c r="A9420" s="1">
        <v>40974.361111111102</v>
      </c>
      <c r="B9420">
        <v>159.4641</v>
      </c>
    </row>
    <row r="9421" spans="1:2" x14ac:dyDescent="0.25">
      <c r="A9421" s="1">
        <v>40974.368055555598</v>
      </c>
      <c r="B9421">
        <v>128.8929</v>
      </c>
    </row>
    <row r="9422" spans="1:2" x14ac:dyDescent="0.25">
      <c r="A9422" s="1">
        <v>40974.375</v>
      </c>
      <c r="B9422">
        <v>-166.77889999999999</v>
      </c>
    </row>
    <row r="9423" spans="1:2" x14ac:dyDescent="0.25">
      <c r="A9423" s="1">
        <v>40974.381944444402</v>
      </c>
      <c r="B9423">
        <v>-181.2963</v>
      </c>
    </row>
    <row r="9424" spans="1:2" x14ac:dyDescent="0.25">
      <c r="A9424" s="1">
        <v>40974.388888888898</v>
      </c>
      <c r="B9424">
        <v>60.184229999999999</v>
      </c>
    </row>
    <row r="9425" spans="1:2" x14ac:dyDescent="0.25">
      <c r="A9425" s="1">
        <v>40974.395833333299</v>
      </c>
      <c r="B9425">
        <v>-88.580969999999994</v>
      </c>
    </row>
    <row r="9426" spans="1:2" x14ac:dyDescent="0.25">
      <c r="A9426" s="1">
        <v>40974.402777777803</v>
      </c>
      <c r="B9426">
        <v>14.5082</v>
      </c>
    </row>
    <row r="9427" spans="1:2" x14ac:dyDescent="0.25">
      <c r="A9427" s="1">
        <v>40974.409722222197</v>
      </c>
      <c r="B9427">
        <v>11.54914</v>
      </c>
    </row>
    <row r="9428" spans="1:2" x14ac:dyDescent="0.25">
      <c r="A9428" s="1">
        <v>40974.416666666701</v>
      </c>
      <c r="B9428">
        <v>-306.53859999999997</v>
      </c>
    </row>
    <row r="9429" spans="1:2" x14ac:dyDescent="0.25">
      <c r="A9429" s="1">
        <v>40974.423611111102</v>
      </c>
      <c r="B9429">
        <v>-101.70569999999999</v>
      </c>
    </row>
    <row r="9430" spans="1:2" x14ac:dyDescent="0.25">
      <c r="A9430" s="1">
        <v>40974.430555555598</v>
      </c>
      <c r="B9430">
        <v>79.763350000000003</v>
      </c>
    </row>
    <row r="9431" spans="1:2" x14ac:dyDescent="0.25">
      <c r="A9431" s="1">
        <v>40974.4375</v>
      </c>
      <c r="B9431">
        <v>-6.7712399999999997</v>
      </c>
    </row>
    <row r="9432" spans="1:2" x14ac:dyDescent="0.25">
      <c r="A9432" s="1">
        <v>40974.444444444402</v>
      </c>
      <c r="B9432">
        <v>26.288540000000001</v>
      </c>
    </row>
    <row r="9433" spans="1:2" x14ac:dyDescent="0.25">
      <c r="A9433" s="1">
        <v>40974.451388888898</v>
      </c>
      <c r="B9433">
        <v>-35.544690000000003</v>
      </c>
    </row>
    <row r="9434" spans="1:2" x14ac:dyDescent="0.25">
      <c r="A9434" s="1">
        <v>40974.458333333299</v>
      </c>
      <c r="B9434">
        <v>-308.85000000000002</v>
      </c>
    </row>
    <row r="9435" spans="1:2" x14ac:dyDescent="0.25">
      <c r="A9435" s="1">
        <v>40974.465277777803</v>
      </c>
      <c r="B9435">
        <v>-144.28809999999999</v>
      </c>
    </row>
    <row r="9436" spans="1:2" x14ac:dyDescent="0.25">
      <c r="A9436" s="1">
        <v>40974.472222222197</v>
      </c>
      <c r="B9436">
        <v>-142.18610000000001</v>
      </c>
    </row>
    <row r="9437" spans="1:2" x14ac:dyDescent="0.25">
      <c r="A9437" s="1">
        <v>40974.479166666701</v>
      </c>
      <c r="B9437">
        <v>-15.55531</v>
      </c>
    </row>
    <row r="9438" spans="1:2" x14ac:dyDescent="0.25">
      <c r="A9438" s="1">
        <v>40974.486111111102</v>
      </c>
      <c r="B9438">
        <v>21.36121</v>
      </c>
    </row>
    <row r="9439" spans="1:2" x14ac:dyDescent="0.25">
      <c r="A9439" s="1">
        <v>40974.493055555598</v>
      </c>
      <c r="B9439">
        <v>86.090260000000001</v>
      </c>
    </row>
    <row r="9440" spans="1:2" x14ac:dyDescent="0.25">
      <c r="A9440" s="1">
        <v>40974.5</v>
      </c>
      <c r="B9440">
        <v>-51.497169999999997</v>
      </c>
    </row>
    <row r="9441" spans="1:2" x14ac:dyDescent="0.25">
      <c r="A9441" s="1">
        <v>40974.506944444402</v>
      </c>
      <c r="B9441">
        <v>94.827889999999996</v>
      </c>
    </row>
    <row r="9442" spans="1:2" x14ac:dyDescent="0.25">
      <c r="A9442" s="1">
        <v>40974.513888888898</v>
      </c>
      <c r="B9442">
        <v>-162.80529999999999</v>
      </c>
    </row>
    <row r="9443" spans="1:2" x14ac:dyDescent="0.25">
      <c r="A9443" s="1">
        <v>40974.520833333299</v>
      </c>
      <c r="B9443">
        <v>27.113160000000001</v>
      </c>
    </row>
    <row r="9444" spans="1:2" x14ac:dyDescent="0.25">
      <c r="A9444" s="1">
        <v>40974.527777777803</v>
      </c>
      <c r="B9444">
        <v>-156.18379999999999</v>
      </c>
    </row>
    <row r="9445" spans="1:2" x14ac:dyDescent="0.25">
      <c r="A9445" s="1">
        <v>40974.534722222197</v>
      </c>
      <c r="B9445">
        <v>-1.2384200000000001</v>
      </c>
    </row>
    <row r="9446" spans="1:2" x14ac:dyDescent="0.25">
      <c r="A9446" s="1">
        <v>40974.541666666701</v>
      </c>
      <c r="B9446">
        <v>-183.18469999999999</v>
      </c>
    </row>
    <row r="9447" spans="1:2" x14ac:dyDescent="0.25">
      <c r="A9447" s="1">
        <v>40974.548611111102</v>
      </c>
      <c r="B9447">
        <v>-106.5227</v>
      </c>
    </row>
    <row r="9448" spans="1:2" x14ac:dyDescent="0.25">
      <c r="A9448" s="1">
        <v>40974.555555555598</v>
      </c>
      <c r="B9448">
        <v>-67.739840000000001</v>
      </c>
    </row>
    <row r="9449" spans="1:2" x14ac:dyDescent="0.25">
      <c r="A9449" s="1">
        <v>40974.5625</v>
      </c>
      <c r="B9449">
        <v>8.53904</v>
      </c>
    </row>
    <row r="9450" spans="1:2" x14ac:dyDescent="0.25">
      <c r="A9450" s="1">
        <v>40974.569444444402</v>
      </c>
      <c r="B9450">
        <v>-23.532209999999999</v>
      </c>
    </row>
    <row r="9451" spans="1:2" x14ac:dyDescent="0.25">
      <c r="A9451" s="1">
        <v>40974.576388888898</v>
      </c>
      <c r="B9451">
        <v>-4.8689400000000003</v>
      </c>
    </row>
    <row r="9452" spans="1:2" x14ac:dyDescent="0.25">
      <c r="A9452" s="1">
        <v>40974.583333333299</v>
      </c>
      <c r="B9452">
        <v>-107.5569</v>
      </c>
    </row>
    <row r="9453" spans="1:2" x14ac:dyDescent="0.25">
      <c r="A9453" s="1">
        <v>40974.590277777803</v>
      </c>
      <c r="B9453">
        <v>24.36411</v>
      </c>
    </row>
    <row r="9454" spans="1:2" x14ac:dyDescent="0.25">
      <c r="A9454" s="1">
        <v>40974.597222222197</v>
      </c>
      <c r="B9454">
        <v>-122.1238</v>
      </c>
    </row>
    <row r="9455" spans="1:2" x14ac:dyDescent="0.25">
      <c r="A9455" s="1">
        <v>40974.604166666701</v>
      </c>
      <c r="B9455">
        <v>-57.390610000000002</v>
      </c>
    </row>
    <row r="9456" spans="1:2" x14ac:dyDescent="0.25">
      <c r="A9456" s="1">
        <v>40974.611111111102</v>
      </c>
      <c r="B9456">
        <v>-10.38166</v>
      </c>
    </row>
    <row r="9457" spans="1:2" x14ac:dyDescent="0.25">
      <c r="A9457" s="1">
        <v>40974.618055555598</v>
      </c>
      <c r="B9457">
        <v>-69.384569999999997</v>
      </c>
    </row>
    <row r="9458" spans="1:2" x14ac:dyDescent="0.25">
      <c r="A9458" s="1">
        <v>40974.625</v>
      </c>
      <c r="B9458">
        <v>-7.8158799999999999</v>
      </c>
    </row>
    <row r="9459" spans="1:2" x14ac:dyDescent="0.25">
      <c r="A9459" s="1">
        <v>40974.631944444402</v>
      </c>
      <c r="B9459">
        <v>6.2917300000000003</v>
      </c>
    </row>
    <row r="9460" spans="1:2" x14ac:dyDescent="0.25">
      <c r="A9460" s="1">
        <v>40974.638888888898</v>
      </c>
      <c r="B9460">
        <v>-21.02244</v>
      </c>
    </row>
    <row r="9461" spans="1:2" x14ac:dyDescent="0.25">
      <c r="A9461" s="1">
        <v>40974.645833333299</v>
      </c>
      <c r="B9461">
        <v>74.596369999999993</v>
      </c>
    </row>
    <row r="9462" spans="1:2" x14ac:dyDescent="0.25">
      <c r="A9462" s="1">
        <v>40974.652777777803</v>
      </c>
      <c r="B9462">
        <v>-5.4658300000000004</v>
      </c>
    </row>
    <row r="9463" spans="1:2" x14ac:dyDescent="0.25">
      <c r="A9463" s="1">
        <v>40974.659722222197</v>
      </c>
      <c r="B9463">
        <v>-26.164269999999998</v>
      </c>
    </row>
    <row r="9464" spans="1:2" x14ac:dyDescent="0.25">
      <c r="A9464" s="1">
        <v>40974.666666666701</v>
      </c>
      <c r="B9464">
        <v>57.988639999999997</v>
      </c>
    </row>
    <row r="9465" spans="1:2" x14ac:dyDescent="0.25">
      <c r="A9465" s="1">
        <v>40974.673611111102</v>
      </c>
      <c r="B9465">
        <v>123.5609</v>
      </c>
    </row>
    <row r="9466" spans="1:2" x14ac:dyDescent="0.25">
      <c r="A9466" s="1">
        <v>40974.680555555598</v>
      </c>
      <c r="B9466">
        <v>88.644139999999993</v>
      </c>
    </row>
    <row r="9467" spans="1:2" x14ac:dyDescent="0.25">
      <c r="A9467" s="1">
        <v>40974.6875</v>
      </c>
      <c r="B9467">
        <v>71.473759999999999</v>
      </c>
    </row>
    <row r="9468" spans="1:2" x14ac:dyDescent="0.25">
      <c r="A9468" s="1">
        <v>40974.694444444402</v>
      </c>
      <c r="B9468">
        <v>8.5029800000000009</v>
      </c>
    </row>
    <row r="9469" spans="1:2" x14ac:dyDescent="0.25">
      <c r="A9469" s="1">
        <v>40974.701388888898</v>
      </c>
      <c r="B9469">
        <v>-19.531189999999999</v>
      </c>
    </row>
    <row r="9470" spans="1:2" x14ac:dyDescent="0.25">
      <c r="A9470" s="1">
        <v>40974.708333333299</v>
      </c>
      <c r="B9470">
        <v>62.749400000000001</v>
      </c>
    </row>
    <row r="9471" spans="1:2" x14ac:dyDescent="0.25">
      <c r="A9471" s="1">
        <v>40974.715277777803</v>
      </c>
      <c r="B9471">
        <v>244.3758</v>
      </c>
    </row>
    <row r="9472" spans="1:2" x14ac:dyDescent="0.25">
      <c r="A9472" s="1">
        <v>40974.722222222197</v>
      </c>
      <c r="B9472">
        <v>14.635149999999999</v>
      </c>
    </row>
    <row r="9473" spans="1:2" x14ac:dyDescent="0.25">
      <c r="A9473" s="1">
        <v>40974.729166666701</v>
      </c>
      <c r="B9473">
        <v>-90.989649999999997</v>
      </c>
    </row>
    <row r="9474" spans="1:2" x14ac:dyDescent="0.25">
      <c r="A9474" s="1">
        <v>40974.736111111102</v>
      </c>
      <c r="B9474">
        <v>-20.926089999999999</v>
      </c>
    </row>
    <row r="9475" spans="1:2" x14ac:dyDescent="0.25">
      <c r="A9475" s="1">
        <v>40974.743055555598</v>
      </c>
      <c r="B9475">
        <v>-36.539879999999997</v>
      </c>
    </row>
    <row r="9476" spans="1:2" x14ac:dyDescent="0.25">
      <c r="A9476" s="1">
        <v>40974.75</v>
      </c>
      <c r="B9476">
        <v>-60.121319999999997</v>
      </c>
    </row>
    <row r="9477" spans="1:2" x14ac:dyDescent="0.25">
      <c r="A9477" s="1">
        <v>40974.756944444402</v>
      </c>
      <c r="B9477">
        <v>3.0913200000000001</v>
      </c>
    </row>
    <row r="9478" spans="1:2" x14ac:dyDescent="0.25">
      <c r="A9478" s="1">
        <v>40974.763888888898</v>
      </c>
      <c r="B9478">
        <v>-131.08009999999999</v>
      </c>
    </row>
    <row r="9479" spans="1:2" x14ac:dyDescent="0.25">
      <c r="A9479" s="1">
        <v>40974.770833333299</v>
      </c>
      <c r="B9479">
        <v>94.881290000000007</v>
      </c>
    </row>
    <row r="9480" spans="1:2" x14ac:dyDescent="0.25">
      <c r="A9480" s="1">
        <v>40974.777777777803</v>
      </c>
      <c r="B9480">
        <v>168.4802</v>
      </c>
    </row>
    <row r="9481" spans="1:2" x14ac:dyDescent="0.25">
      <c r="A9481" s="1">
        <v>40974.784722222197</v>
      </c>
      <c r="B9481">
        <v>-40.817419999999998</v>
      </c>
    </row>
    <row r="9482" spans="1:2" x14ac:dyDescent="0.25">
      <c r="A9482" s="1">
        <v>40974.791666666701</v>
      </c>
      <c r="B9482">
        <v>-6.77841</v>
      </c>
    </row>
    <row r="9483" spans="1:2" x14ac:dyDescent="0.25">
      <c r="A9483" s="1">
        <v>40974.798611111102</v>
      </c>
      <c r="B9483">
        <v>21.11092</v>
      </c>
    </row>
    <row r="9484" spans="1:2" x14ac:dyDescent="0.25">
      <c r="A9484" s="1">
        <v>40974.805555555598</v>
      </c>
      <c r="B9484">
        <v>-3.1094900000000001</v>
      </c>
    </row>
    <row r="9485" spans="1:2" x14ac:dyDescent="0.25">
      <c r="A9485" s="1">
        <v>40974.8125</v>
      </c>
      <c r="B9485">
        <v>52.44538</v>
      </c>
    </row>
    <row r="9486" spans="1:2" x14ac:dyDescent="0.25">
      <c r="A9486" s="1">
        <v>40974.819444444402</v>
      </c>
      <c r="B9486">
        <v>81.178830000000005</v>
      </c>
    </row>
    <row r="9487" spans="1:2" x14ac:dyDescent="0.25">
      <c r="A9487" s="1">
        <v>40974.826388888898</v>
      </c>
      <c r="B9487">
        <v>28.944269999999999</v>
      </c>
    </row>
    <row r="9488" spans="1:2" x14ac:dyDescent="0.25">
      <c r="A9488" s="1">
        <v>40974.833333333299</v>
      </c>
      <c r="B9488">
        <v>30.028189999999999</v>
      </c>
    </row>
    <row r="9489" spans="1:2" x14ac:dyDescent="0.25">
      <c r="A9489" s="1">
        <v>40974.840277777803</v>
      </c>
      <c r="B9489">
        <v>57.539169999999999</v>
      </c>
    </row>
    <row r="9490" spans="1:2" x14ac:dyDescent="0.25">
      <c r="A9490" s="1">
        <v>40974.847222222197</v>
      </c>
      <c r="B9490">
        <v>83.341639999999998</v>
      </c>
    </row>
    <row r="9491" spans="1:2" x14ac:dyDescent="0.25">
      <c r="A9491" s="1">
        <v>40974.854166666701</v>
      </c>
      <c r="B9491">
        <v>45.400149999999996</v>
      </c>
    </row>
    <row r="9492" spans="1:2" x14ac:dyDescent="0.25">
      <c r="A9492" s="1">
        <v>40974.861111111102</v>
      </c>
      <c r="B9492">
        <v>117.9581</v>
      </c>
    </row>
    <row r="9493" spans="1:2" x14ac:dyDescent="0.25">
      <c r="A9493" s="1">
        <v>40974.868055555598</v>
      </c>
      <c r="B9493">
        <v>42.262610000000002</v>
      </c>
    </row>
    <row r="9494" spans="1:2" x14ac:dyDescent="0.25">
      <c r="A9494" s="1">
        <v>40974.875</v>
      </c>
      <c r="B9494">
        <v>15.744820000000001</v>
      </c>
    </row>
    <row r="9495" spans="1:2" x14ac:dyDescent="0.25">
      <c r="A9495" s="1">
        <v>40974.881944444402</v>
      </c>
      <c r="B9495">
        <v>-21.495429999999999</v>
      </c>
    </row>
    <row r="9496" spans="1:2" x14ac:dyDescent="0.25">
      <c r="A9496" s="1">
        <v>40974.888888888898</v>
      </c>
      <c r="B9496">
        <v>54.920650000000002</v>
      </c>
    </row>
    <row r="9497" spans="1:2" x14ac:dyDescent="0.25">
      <c r="A9497" s="1">
        <v>40974.895833333299</v>
      </c>
      <c r="B9497">
        <v>105.2848</v>
      </c>
    </row>
    <row r="9498" spans="1:2" x14ac:dyDescent="0.25">
      <c r="A9498" s="1">
        <v>40974.902777777803</v>
      </c>
      <c r="B9498">
        <v>170.4075</v>
      </c>
    </row>
    <row r="9499" spans="1:2" x14ac:dyDescent="0.25">
      <c r="A9499" s="1">
        <v>40974.909722222197</v>
      </c>
      <c r="B9499">
        <v>12.82569</v>
      </c>
    </row>
    <row r="9500" spans="1:2" x14ac:dyDescent="0.25">
      <c r="A9500" s="1">
        <v>40974.916666666701</v>
      </c>
      <c r="B9500">
        <v>-174.65199999999999</v>
      </c>
    </row>
    <row r="9501" spans="1:2" x14ac:dyDescent="0.25">
      <c r="A9501" s="1">
        <v>40974.923611111102</v>
      </c>
      <c r="B9501">
        <v>0.62887000000000004</v>
      </c>
    </row>
    <row r="9502" spans="1:2" x14ac:dyDescent="0.25">
      <c r="A9502" s="1">
        <v>40974.930555555598</v>
      </c>
      <c r="B9502">
        <v>77.805400000000006</v>
      </c>
    </row>
    <row r="9503" spans="1:2" x14ac:dyDescent="0.25">
      <c r="A9503" s="1">
        <v>40974.9375</v>
      </c>
      <c r="B9503">
        <v>162.79069999999999</v>
      </c>
    </row>
    <row r="9504" spans="1:2" x14ac:dyDescent="0.25">
      <c r="A9504" s="1">
        <v>40974.944444444402</v>
      </c>
      <c r="B9504">
        <v>182.92089999999999</v>
      </c>
    </row>
    <row r="9505" spans="1:2" x14ac:dyDescent="0.25">
      <c r="A9505" s="1">
        <v>40974.951388888898</v>
      </c>
      <c r="B9505">
        <v>236.7971</v>
      </c>
    </row>
    <row r="9506" spans="1:2" x14ac:dyDescent="0.25">
      <c r="A9506" s="1">
        <v>40974.958333333299</v>
      </c>
      <c r="B9506">
        <v>-42.06174</v>
      </c>
    </row>
    <row r="9507" spans="1:2" x14ac:dyDescent="0.25">
      <c r="A9507" s="1">
        <v>40974.965277777803</v>
      </c>
      <c r="B9507">
        <v>212.9888</v>
      </c>
    </row>
    <row r="9508" spans="1:2" x14ac:dyDescent="0.25">
      <c r="A9508" s="1">
        <v>40974.972222222197</v>
      </c>
      <c r="B9508">
        <v>90.897509999999997</v>
      </c>
    </row>
    <row r="9509" spans="1:2" x14ac:dyDescent="0.25">
      <c r="A9509" s="1">
        <v>40974.979166666701</v>
      </c>
      <c r="B9509">
        <v>43.65551</v>
      </c>
    </row>
    <row r="9510" spans="1:2" x14ac:dyDescent="0.25">
      <c r="A9510" s="1">
        <v>40974.986111111102</v>
      </c>
      <c r="B9510">
        <v>160.05029999999999</v>
      </c>
    </row>
    <row r="9511" spans="1:2" x14ac:dyDescent="0.25">
      <c r="A9511" s="1">
        <v>40974.993055555598</v>
      </c>
      <c r="B9511">
        <v>301.64920000000001</v>
      </c>
    </row>
    <row r="9512" spans="1:2" x14ac:dyDescent="0.25">
      <c r="A9512" s="1">
        <v>40975</v>
      </c>
      <c r="B9512">
        <v>308.01769999999999</v>
      </c>
    </row>
    <row r="9513" spans="1:2" x14ac:dyDescent="0.25">
      <c r="A9513" s="1">
        <v>40975.006944444402</v>
      </c>
      <c r="B9513">
        <v>-219.5977</v>
      </c>
    </row>
    <row r="9514" spans="1:2" x14ac:dyDescent="0.25">
      <c r="A9514" s="1">
        <v>40975.013888888898</v>
      </c>
      <c r="B9514">
        <v>-44.301900000000003</v>
      </c>
    </row>
    <row r="9515" spans="1:2" x14ac:dyDescent="0.25">
      <c r="A9515" s="1">
        <v>40975.020833333299</v>
      </c>
      <c r="B9515">
        <v>12.31635</v>
      </c>
    </row>
    <row r="9516" spans="1:2" x14ac:dyDescent="0.25">
      <c r="A9516" s="1">
        <v>40975.027777777803</v>
      </c>
      <c r="B9516">
        <v>38.565339999999999</v>
      </c>
    </row>
    <row r="9517" spans="1:2" x14ac:dyDescent="0.25">
      <c r="A9517" s="1">
        <v>40975.034722222197</v>
      </c>
      <c r="B9517">
        <v>-78.708500000000001</v>
      </c>
    </row>
    <row r="9518" spans="1:2" x14ac:dyDescent="0.25">
      <c r="A9518" s="1">
        <v>40975.041666666701</v>
      </c>
      <c r="B9518">
        <v>5.3125499999999999</v>
      </c>
    </row>
    <row r="9519" spans="1:2" x14ac:dyDescent="0.25">
      <c r="A9519" s="1">
        <v>40975.048611111102</v>
      </c>
      <c r="B9519">
        <v>19.213629999999998</v>
      </c>
    </row>
    <row r="9520" spans="1:2" x14ac:dyDescent="0.25">
      <c r="A9520" s="1">
        <v>40975.055555555598</v>
      </c>
      <c r="B9520">
        <v>56.217590000000001</v>
      </c>
    </row>
    <row r="9521" spans="1:2" x14ac:dyDescent="0.25">
      <c r="A9521" s="1">
        <v>40975.0625</v>
      </c>
      <c r="B9521">
        <v>85.632859999999994</v>
      </c>
    </row>
    <row r="9522" spans="1:2" x14ac:dyDescent="0.25">
      <c r="A9522" s="1">
        <v>40975.069444444402</v>
      </c>
      <c r="B9522">
        <v>-31.541840000000001</v>
      </c>
    </row>
    <row r="9523" spans="1:2" x14ac:dyDescent="0.25">
      <c r="A9523" s="1">
        <v>40975.076388888898</v>
      </c>
      <c r="B9523">
        <v>101.3646</v>
      </c>
    </row>
    <row r="9524" spans="1:2" x14ac:dyDescent="0.25">
      <c r="A9524" s="1">
        <v>40975.083333333299</v>
      </c>
      <c r="B9524">
        <v>20.107839999999999</v>
      </c>
    </row>
    <row r="9525" spans="1:2" x14ac:dyDescent="0.25">
      <c r="A9525" s="1">
        <v>40975.090277777803</v>
      </c>
      <c r="B9525">
        <v>22.338539999999998</v>
      </c>
    </row>
    <row r="9526" spans="1:2" x14ac:dyDescent="0.25">
      <c r="A9526" s="1">
        <v>40975.097222222197</v>
      </c>
      <c r="B9526">
        <v>264.11500000000001</v>
      </c>
    </row>
    <row r="9527" spans="1:2" x14ac:dyDescent="0.25">
      <c r="A9527" s="1">
        <v>40975.104166666701</v>
      </c>
      <c r="B9527">
        <v>-16.258189999999999</v>
      </c>
    </row>
    <row r="9528" spans="1:2" x14ac:dyDescent="0.25">
      <c r="A9528" s="1">
        <v>40975.111111111102</v>
      </c>
      <c r="B9528">
        <v>97.382289999999998</v>
      </c>
    </row>
    <row r="9529" spans="1:2" x14ac:dyDescent="0.25">
      <c r="A9529" s="1">
        <v>40975.118055555598</v>
      </c>
      <c r="B9529">
        <v>70.276740000000004</v>
      </c>
    </row>
    <row r="9530" spans="1:2" x14ac:dyDescent="0.25">
      <c r="A9530" s="1">
        <v>40975.125</v>
      </c>
      <c r="B9530">
        <v>9.0202299999999997</v>
      </c>
    </row>
    <row r="9531" spans="1:2" x14ac:dyDescent="0.25">
      <c r="A9531" s="1">
        <v>40975.131944444402</v>
      </c>
      <c r="B9531">
        <v>125.20950000000001</v>
      </c>
    </row>
    <row r="9532" spans="1:2" x14ac:dyDescent="0.25">
      <c r="A9532" s="1">
        <v>40975.138888888898</v>
      </c>
      <c r="B9532">
        <v>48.205800000000004</v>
      </c>
    </row>
    <row r="9533" spans="1:2" x14ac:dyDescent="0.25">
      <c r="A9533" s="1">
        <v>40975.145833333299</v>
      </c>
      <c r="B9533">
        <v>-49.66095</v>
      </c>
    </row>
    <row r="9534" spans="1:2" x14ac:dyDescent="0.25">
      <c r="A9534" s="1">
        <v>40975.152777777803</v>
      </c>
      <c r="B9534">
        <v>-159.11189999999999</v>
      </c>
    </row>
    <row r="9535" spans="1:2" x14ac:dyDescent="0.25">
      <c r="A9535" s="1">
        <v>40975.159722222197</v>
      </c>
      <c r="B9535">
        <v>43.610709999999997</v>
      </c>
    </row>
    <row r="9536" spans="1:2" x14ac:dyDescent="0.25">
      <c r="A9536" s="1">
        <v>40975.166666666701</v>
      </c>
      <c r="B9536">
        <v>-2.9347300000000001</v>
      </c>
    </row>
    <row r="9537" spans="1:2" x14ac:dyDescent="0.25">
      <c r="A9537" s="1">
        <v>40975.173611111102</v>
      </c>
      <c r="B9537">
        <v>50.479779999999998</v>
      </c>
    </row>
    <row r="9538" spans="1:2" x14ac:dyDescent="0.25">
      <c r="A9538" s="1">
        <v>40975.180555555598</v>
      </c>
      <c r="B9538">
        <v>-118.7593</v>
      </c>
    </row>
    <row r="9539" spans="1:2" x14ac:dyDescent="0.25">
      <c r="A9539" s="1">
        <v>40975.1875</v>
      </c>
      <c r="B9539">
        <v>-40.753799999999998</v>
      </c>
    </row>
    <row r="9540" spans="1:2" x14ac:dyDescent="0.25">
      <c r="A9540" s="1">
        <v>40975.194444444402</v>
      </c>
      <c r="B9540">
        <v>-253.39429999999999</v>
      </c>
    </row>
    <row r="9541" spans="1:2" x14ac:dyDescent="0.25">
      <c r="A9541" s="1">
        <v>40975.201388888898</v>
      </c>
      <c r="B9541">
        <v>-246.07220000000001</v>
      </c>
    </row>
    <row r="9542" spans="1:2" x14ac:dyDescent="0.25">
      <c r="A9542" s="1">
        <v>40975.208333333299</v>
      </c>
      <c r="B9542">
        <v>-44.637309999999999</v>
      </c>
    </row>
    <row r="9543" spans="1:2" x14ac:dyDescent="0.25">
      <c r="A9543" s="1">
        <v>40975.215277777803</v>
      </c>
      <c r="B9543">
        <v>-62.054609999999997</v>
      </c>
    </row>
    <row r="9544" spans="1:2" x14ac:dyDescent="0.25">
      <c r="A9544" s="1">
        <v>40975.222222222197</v>
      </c>
      <c r="B9544">
        <v>151.75290000000001</v>
      </c>
    </row>
    <row r="9545" spans="1:2" x14ac:dyDescent="0.25">
      <c r="A9545" s="1">
        <v>40975.229166666701</v>
      </c>
      <c r="B9545">
        <v>-65.623270000000005</v>
      </c>
    </row>
    <row r="9546" spans="1:2" x14ac:dyDescent="0.25">
      <c r="A9546" s="1">
        <v>40975.236111111102</v>
      </c>
      <c r="B9546">
        <v>80.945279999999997</v>
      </c>
    </row>
    <row r="9547" spans="1:2" x14ac:dyDescent="0.25">
      <c r="A9547" s="1">
        <v>40975.243055555598</v>
      </c>
      <c r="B9547">
        <v>45.239139999999999</v>
      </c>
    </row>
    <row r="9548" spans="1:2" x14ac:dyDescent="0.25">
      <c r="A9548" s="1">
        <v>40975.25</v>
      </c>
      <c r="B9548">
        <v>38.022759999999998</v>
      </c>
    </row>
    <row r="9549" spans="1:2" x14ac:dyDescent="0.25">
      <c r="A9549" s="1">
        <v>40975.256944444402</v>
      </c>
      <c r="B9549">
        <v>12.740489999999999</v>
      </c>
    </row>
    <row r="9550" spans="1:2" x14ac:dyDescent="0.25">
      <c r="A9550" s="1">
        <v>40975.263888888898</v>
      </c>
      <c r="B9550">
        <v>-0.84884999999999999</v>
      </c>
    </row>
    <row r="9551" spans="1:2" x14ac:dyDescent="0.25">
      <c r="A9551" s="1">
        <v>40975.270833333299</v>
      </c>
      <c r="B9551">
        <v>-63.035060000000001</v>
      </c>
    </row>
    <row r="9552" spans="1:2" x14ac:dyDescent="0.25">
      <c r="A9552" s="1">
        <v>40975.277777777803</v>
      </c>
      <c r="B9552">
        <v>44.365389999999998</v>
      </c>
    </row>
    <row r="9553" spans="1:2" x14ac:dyDescent="0.25">
      <c r="A9553" s="1">
        <v>40975.284722222197</v>
      </c>
      <c r="B9553">
        <v>63.053780000000003</v>
      </c>
    </row>
    <row r="9554" spans="1:2" x14ac:dyDescent="0.25">
      <c r="A9554" s="1">
        <v>40975.291666666701</v>
      </c>
      <c r="B9554">
        <v>29.121949999999998</v>
      </c>
    </row>
    <row r="9555" spans="1:2" x14ac:dyDescent="0.25">
      <c r="A9555" s="1">
        <v>40975.298611111102</v>
      </c>
      <c r="B9555">
        <v>189.0986</v>
      </c>
    </row>
    <row r="9556" spans="1:2" x14ac:dyDescent="0.25">
      <c r="A9556" s="1">
        <v>40975.305555555598</v>
      </c>
      <c r="B9556">
        <v>132.19659999999999</v>
      </c>
    </row>
    <row r="9557" spans="1:2" x14ac:dyDescent="0.25">
      <c r="A9557" s="1">
        <v>40975.3125</v>
      </c>
      <c r="B9557">
        <v>79.131010000000003</v>
      </c>
    </row>
    <row r="9558" spans="1:2" x14ac:dyDescent="0.25">
      <c r="A9558" s="1">
        <v>40975.319444444402</v>
      </c>
      <c r="B9558">
        <v>138.51159999999999</v>
      </c>
    </row>
    <row r="9559" spans="1:2" x14ac:dyDescent="0.25">
      <c r="A9559" s="1">
        <v>40975.326388888898</v>
      </c>
      <c r="B9559">
        <v>90.026629999999997</v>
      </c>
    </row>
    <row r="9560" spans="1:2" x14ac:dyDescent="0.25">
      <c r="A9560" s="1">
        <v>40975.333333333299</v>
      </c>
      <c r="B9560">
        <v>90.035160000000005</v>
      </c>
    </row>
    <row r="9561" spans="1:2" x14ac:dyDescent="0.25">
      <c r="A9561" s="1">
        <v>40975.340277777803</v>
      </c>
      <c r="B9561">
        <v>24.657060000000001</v>
      </c>
    </row>
    <row r="9562" spans="1:2" x14ac:dyDescent="0.25">
      <c r="A9562" s="1">
        <v>40975.347222222197</v>
      </c>
      <c r="B9562">
        <v>-22.09187</v>
      </c>
    </row>
    <row r="9563" spans="1:2" x14ac:dyDescent="0.25">
      <c r="A9563" s="1">
        <v>40975.354166666701</v>
      </c>
      <c r="B9563">
        <v>8.2070000000000007</v>
      </c>
    </row>
    <row r="9564" spans="1:2" x14ac:dyDescent="0.25">
      <c r="A9564" s="1">
        <v>40975.361111111102</v>
      </c>
      <c r="B9564">
        <v>20.303550000000001</v>
      </c>
    </row>
    <row r="9565" spans="1:2" x14ac:dyDescent="0.25">
      <c r="A9565" s="1">
        <v>40975.368055555598</v>
      </c>
      <c r="B9565">
        <v>46.005809999999997</v>
      </c>
    </row>
    <row r="9566" spans="1:2" x14ac:dyDescent="0.25">
      <c r="A9566" s="1">
        <v>40975.375</v>
      </c>
      <c r="B9566">
        <v>-16.178270000000001</v>
      </c>
    </row>
    <row r="9567" spans="1:2" x14ac:dyDescent="0.25">
      <c r="A9567" s="1">
        <v>40975.381944444402</v>
      </c>
      <c r="B9567">
        <v>26.929120000000001</v>
      </c>
    </row>
    <row r="9568" spans="1:2" x14ac:dyDescent="0.25">
      <c r="A9568" s="1">
        <v>40975.388888888898</v>
      </c>
      <c r="B9568">
        <v>21.964130000000001</v>
      </c>
    </row>
    <row r="9569" spans="1:2" x14ac:dyDescent="0.25">
      <c r="A9569" s="1">
        <v>40975.395833333299</v>
      </c>
      <c r="B9569">
        <v>-12.893370000000001</v>
      </c>
    </row>
    <row r="9570" spans="1:2" x14ac:dyDescent="0.25">
      <c r="A9570" s="1">
        <v>40975.402777777803</v>
      </c>
      <c r="B9570">
        <v>15.91447</v>
      </c>
    </row>
    <row r="9571" spans="1:2" x14ac:dyDescent="0.25">
      <c r="A9571" s="1">
        <v>40975.409722222197</v>
      </c>
      <c r="B9571">
        <v>-60.658470000000001</v>
      </c>
    </row>
    <row r="9572" spans="1:2" x14ac:dyDescent="0.25">
      <c r="A9572" s="1">
        <v>40975.416666666701</v>
      </c>
      <c r="B9572">
        <v>39.51014</v>
      </c>
    </row>
    <row r="9573" spans="1:2" x14ac:dyDescent="0.25">
      <c r="A9573" s="1">
        <v>40975.423611111102</v>
      </c>
      <c r="B9573">
        <v>-12.51648</v>
      </c>
    </row>
    <row r="9574" spans="1:2" x14ac:dyDescent="0.25">
      <c r="A9574" s="1">
        <v>40975.430555555598</v>
      </c>
      <c r="B9574">
        <v>1.44828</v>
      </c>
    </row>
    <row r="9575" spans="1:2" x14ac:dyDescent="0.25">
      <c r="A9575" s="1">
        <v>40975.4375</v>
      </c>
      <c r="B9575">
        <v>7.7414100000000001</v>
      </c>
    </row>
    <row r="9576" spans="1:2" x14ac:dyDescent="0.25">
      <c r="A9576" s="1">
        <v>40975.444444444402</v>
      </c>
      <c r="B9576">
        <v>-15.48929</v>
      </c>
    </row>
    <row r="9577" spans="1:2" x14ac:dyDescent="0.25">
      <c r="A9577" s="1">
        <v>40975.451388888898</v>
      </c>
      <c r="B9577">
        <v>30.78537</v>
      </c>
    </row>
    <row r="9578" spans="1:2" x14ac:dyDescent="0.25">
      <c r="A9578" s="1">
        <v>40975.458333333299</v>
      </c>
      <c r="B9578">
        <v>-81.002660000000006</v>
      </c>
    </row>
    <row r="9579" spans="1:2" x14ac:dyDescent="0.25">
      <c r="A9579" s="1">
        <v>40975.465277777803</v>
      </c>
      <c r="B9579">
        <v>16.962309999999999</v>
      </c>
    </row>
    <row r="9580" spans="1:2" x14ac:dyDescent="0.25">
      <c r="A9580" s="1">
        <v>40975.472222222197</v>
      </c>
      <c r="B9580">
        <v>-96.320390000000003</v>
      </c>
    </row>
    <row r="9581" spans="1:2" x14ac:dyDescent="0.25">
      <c r="A9581" s="1">
        <v>40975.479166666701</v>
      </c>
      <c r="B9581">
        <v>-252.1223</v>
      </c>
    </row>
    <row r="9582" spans="1:2" x14ac:dyDescent="0.25">
      <c r="A9582" s="1">
        <v>40975.486111111102</v>
      </c>
      <c r="B9582">
        <v>-235.3914</v>
      </c>
    </row>
    <row r="9583" spans="1:2" x14ac:dyDescent="0.25">
      <c r="A9583" s="1">
        <v>40975.493055555598</v>
      </c>
      <c r="B9583">
        <v>-137.5515</v>
      </c>
    </row>
    <row r="9584" spans="1:2" x14ac:dyDescent="0.25">
      <c r="A9584" s="1">
        <v>40975.5</v>
      </c>
      <c r="B9584">
        <v>-273.2321</v>
      </c>
    </row>
    <row r="9585" spans="1:2" x14ac:dyDescent="0.25">
      <c r="A9585" s="1">
        <v>40975.506944444402</v>
      </c>
      <c r="B9585">
        <v>89.996979999999994</v>
      </c>
    </row>
    <row r="9586" spans="1:2" x14ac:dyDescent="0.25">
      <c r="A9586" s="1">
        <v>40975.513888888898</v>
      </c>
      <c r="B9586">
        <v>-104.9466</v>
      </c>
    </row>
    <row r="9587" spans="1:2" x14ac:dyDescent="0.25">
      <c r="A9587" s="1">
        <v>40975.520833333299</v>
      </c>
      <c r="B9587">
        <v>-44.140039999999999</v>
      </c>
    </row>
    <row r="9588" spans="1:2" x14ac:dyDescent="0.25">
      <c r="A9588" s="1">
        <v>40975.527777777803</v>
      </c>
      <c r="B9588">
        <v>-197.85820000000001</v>
      </c>
    </row>
    <row r="9589" spans="1:2" x14ac:dyDescent="0.25">
      <c r="A9589" s="1">
        <v>40975.534722222197</v>
      </c>
      <c r="B9589">
        <v>-171.30459999999999</v>
      </c>
    </row>
    <row r="9590" spans="1:2" x14ac:dyDescent="0.25">
      <c r="A9590" s="1">
        <v>40975.541666666701</v>
      </c>
      <c r="B9590">
        <v>-210.11019999999999</v>
      </c>
    </row>
    <row r="9591" spans="1:2" x14ac:dyDescent="0.25">
      <c r="A9591" s="1">
        <v>40975.548611111102</v>
      </c>
      <c r="B9591">
        <v>-266.19119999999998</v>
      </c>
    </row>
    <row r="9592" spans="1:2" x14ac:dyDescent="0.25">
      <c r="A9592" s="1">
        <v>40975.555555555598</v>
      </c>
      <c r="B9592">
        <v>174.29089999999999</v>
      </c>
    </row>
    <row r="9593" spans="1:2" x14ac:dyDescent="0.25">
      <c r="A9593" s="1">
        <v>40975.5625</v>
      </c>
      <c r="B9593">
        <v>44.872920000000001</v>
      </c>
    </row>
    <row r="9594" spans="1:2" x14ac:dyDescent="0.25">
      <c r="A9594" s="1">
        <v>40975.569444444402</v>
      </c>
      <c r="B9594">
        <v>70.28998</v>
      </c>
    </row>
    <row r="9595" spans="1:2" x14ac:dyDescent="0.25">
      <c r="A9595" s="1">
        <v>40975.576388888898</v>
      </c>
      <c r="B9595">
        <v>197.7621</v>
      </c>
    </row>
    <row r="9596" spans="1:2" x14ac:dyDescent="0.25">
      <c r="A9596" s="1">
        <v>40975.583333333299</v>
      </c>
      <c r="B9596">
        <v>168.54249999999999</v>
      </c>
    </row>
    <row r="9597" spans="1:2" x14ac:dyDescent="0.25">
      <c r="A9597" s="1">
        <v>40975.590277777803</v>
      </c>
      <c r="B9597">
        <v>88.699330000000003</v>
      </c>
    </row>
    <row r="9598" spans="1:2" x14ac:dyDescent="0.25">
      <c r="A9598" s="1">
        <v>40975.597222222197</v>
      </c>
      <c r="B9598">
        <v>-4.6166400000000003</v>
      </c>
    </row>
    <row r="9599" spans="1:2" x14ac:dyDescent="0.25">
      <c r="A9599" s="1">
        <v>40975.604166666701</v>
      </c>
      <c r="B9599">
        <v>35.593800000000002</v>
      </c>
    </row>
    <row r="9600" spans="1:2" x14ac:dyDescent="0.25">
      <c r="A9600" s="1">
        <v>40975.611111111102</v>
      </c>
      <c r="B9600">
        <v>28.38156</v>
      </c>
    </row>
    <row r="9601" spans="1:2" x14ac:dyDescent="0.25">
      <c r="A9601" s="1">
        <v>40975.618055555598</v>
      </c>
      <c r="B9601">
        <v>74.556780000000003</v>
      </c>
    </row>
    <row r="9602" spans="1:2" x14ac:dyDescent="0.25">
      <c r="A9602" s="1">
        <v>40975.625</v>
      </c>
      <c r="B9602">
        <v>-13.203099999999999</v>
      </c>
    </row>
    <row r="9603" spans="1:2" x14ac:dyDescent="0.25">
      <c r="A9603" s="1">
        <v>40975.631944444402</v>
      </c>
      <c r="B9603">
        <v>33.988480000000003</v>
      </c>
    </row>
    <row r="9604" spans="1:2" x14ac:dyDescent="0.25">
      <c r="A9604" s="1">
        <v>40975.638888888898</v>
      </c>
      <c r="B9604">
        <v>144.4248</v>
      </c>
    </row>
    <row r="9605" spans="1:2" x14ac:dyDescent="0.25">
      <c r="A9605" s="1">
        <v>40975.645833333299</v>
      </c>
      <c r="B9605">
        <v>90.965159999999997</v>
      </c>
    </row>
    <row r="9606" spans="1:2" x14ac:dyDescent="0.25">
      <c r="A9606" s="1">
        <v>40975.652777777803</v>
      </c>
      <c r="B9606">
        <v>262.0025</v>
      </c>
    </row>
    <row r="9607" spans="1:2" x14ac:dyDescent="0.25">
      <c r="A9607" s="1">
        <v>40975.659722222197</v>
      </c>
      <c r="B9607">
        <v>-20.435210000000001</v>
      </c>
    </row>
    <row r="9608" spans="1:2" x14ac:dyDescent="0.25">
      <c r="A9608" s="1">
        <v>40975.666666666701</v>
      </c>
      <c r="B9608">
        <v>105.1095</v>
      </c>
    </row>
    <row r="9609" spans="1:2" x14ac:dyDescent="0.25">
      <c r="A9609" s="1">
        <v>40975.673611111102</v>
      </c>
      <c r="B9609">
        <v>11.13705</v>
      </c>
    </row>
    <row r="9610" spans="1:2" x14ac:dyDescent="0.25">
      <c r="A9610" s="1">
        <v>40975.680555555598</v>
      </c>
      <c r="B9610">
        <v>76.331230000000005</v>
      </c>
    </row>
    <row r="9611" spans="1:2" x14ac:dyDescent="0.25">
      <c r="A9611" s="1">
        <v>40975.6875</v>
      </c>
      <c r="B9611">
        <v>93.310540000000003</v>
      </c>
    </row>
    <row r="9612" spans="1:2" x14ac:dyDescent="0.25">
      <c r="A9612" s="1">
        <v>40975.694444444402</v>
      </c>
      <c r="B9612">
        <v>-114.9716</v>
      </c>
    </row>
    <row r="9613" spans="1:2" x14ac:dyDescent="0.25">
      <c r="A9613" s="1">
        <v>40975.701388888898</v>
      </c>
      <c r="B9613">
        <v>83.173649999999995</v>
      </c>
    </row>
    <row r="9614" spans="1:2" x14ac:dyDescent="0.25">
      <c r="A9614" s="1">
        <v>40975.708333333299</v>
      </c>
      <c r="B9614">
        <v>93.40549</v>
      </c>
    </row>
    <row r="9615" spans="1:2" x14ac:dyDescent="0.25">
      <c r="A9615" s="1">
        <v>40975.715277777803</v>
      </c>
      <c r="B9615">
        <v>-33.648879999999998</v>
      </c>
    </row>
    <row r="9616" spans="1:2" x14ac:dyDescent="0.25">
      <c r="A9616" s="1">
        <v>40975.722222222197</v>
      </c>
      <c r="B9616">
        <v>18.78229</v>
      </c>
    </row>
    <row r="9617" spans="1:2" x14ac:dyDescent="0.25">
      <c r="A9617" s="1">
        <v>40975.729166666701</v>
      </c>
      <c r="B9617">
        <v>-9.8163800000000005</v>
      </c>
    </row>
    <row r="9618" spans="1:2" x14ac:dyDescent="0.25">
      <c r="A9618" s="1">
        <v>40975.736111111102</v>
      </c>
      <c r="B9618">
        <v>15.40357</v>
      </c>
    </row>
    <row r="9619" spans="1:2" x14ac:dyDescent="0.25">
      <c r="A9619" s="1">
        <v>40975.743055555598</v>
      </c>
      <c r="B9619">
        <v>-97.889629999999997</v>
      </c>
    </row>
    <row r="9620" spans="1:2" x14ac:dyDescent="0.25">
      <c r="A9620" s="1">
        <v>40975.75</v>
      </c>
      <c r="B9620">
        <v>23.031289999999998</v>
      </c>
    </row>
    <row r="9621" spans="1:2" x14ac:dyDescent="0.25">
      <c r="A9621" s="1">
        <v>40975.756944444402</v>
      </c>
      <c r="B9621">
        <v>-20.661110000000001</v>
      </c>
    </row>
    <row r="9622" spans="1:2" x14ac:dyDescent="0.25">
      <c r="A9622" s="1">
        <v>40975.763888888898</v>
      </c>
      <c r="B9622">
        <v>-172.1328</v>
      </c>
    </row>
    <row r="9623" spans="1:2" x14ac:dyDescent="0.25">
      <c r="A9623" s="1">
        <v>40975.770833333299</v>
      </c>
      <c r="B9623">
        <v>-48.640479999999997</v>
      </c>
    </row>
    <row r="9624" spans="1:2" x14ac:dyDescent="0.25">
      <c r="A9624" s="1">
        <v>40975.777777777803</v>
      </c>
      <c r="B9624">
        <v>9.5651399999999995</v>
      </c>
    </row>
    <row r="9625" spans="1:2" x14ac:dyDescent="0.25">
      <c r="A9625" s="1">
        <v>40975.784722222197</v>
      </c>
      <c r="B9625">
        <v>-5.4520499999999998</v>
      </c>
    </row>
    <row r="9626" spans="1:2" x14ac:dyDescent="0.25">
      <c r="A9626" s="1">
        <v>40975.791666666701</v>
      </c>
      <c r="B9626">
        <v>51.137030000000003</v>
      </c>
    </row>
    <row r="9627" spans="1:2" x14ac:dyDescent="0.25">
      <c r="A9627" s="1">
        <v>40975.798611111102</v>
      </c>
      <c r="B9627">
        <v>-1.8841000000000001</v>
      </c>
    </row>
    <row r="9628" spans="1:2" x14ac:dyDescent="0.25">
      <c r="A9628" s="1">
        <v>40975.805555555598</v>
      </c>
      <c r="B9628">
        <v>-17.704799999999999</v>
      </c>
    </row>
    <row r="9629" spans="1:2" x14ac:dyDescent="0.25">
      <c r="A9629" s="1">
        <v>40975.8125</v>
      </c>
      <c r="B9629">
        <v>-5.7488999999999999</v>
      </c>
    </row>
    <row r="9630" spans="1:2" x14ac:dyDescent="0.25">
      <c r="A9630" s="1">
        <v>40975.819444444402</v>
      </c>
      <c r="B9630">
        <v>30.214289999999998</v>
      </c>
    </row>
    <row r="9631" spans="1:2" x14ac:dyDescent="0.25">
      <c r="A9631" s="1">
        <v>40975.826388888898</v>
      </c>
      <c r="B9631">
        <v>20.529520000000002</v>
      </c>
    </row>
    <row r="9632" spans="1:2" x14ac:dyDescent="0.25">
      <c r="A9632" s="1">
        <v>40975.833333333299</v>
      </c>
      <c r="B9632">
        <v>23.225619999999999</v>
      </c>
    </row>
    <row r="9633" spans="1:2" x14ac:dyDescent="0.25">
      <c r="A9633" s="1">
        <v>40975.840277777803</v>
      </c>
      <c r="B9633">
        <v>6.6751300000000002</v>
      </c>
    </row>
    <row r="9634" spans="1:2" x14ac:dyDescent="0.25">
      <c r="A9634" s="1">
        <v>40975.847222222197</v>
      </c>
      <c r="B9634">
        <v>48.542230000000004</v>
      </c>
    </row>
    <row r="9635" spans="1:2" x14ac:dyDescent="0.25">
      <c r="A9635" s="1">
        <v>40975.854166666701</v>
      </c>
      <c r="B9635">
        <v>-32.000419999999998</v>
      </c>
    </row>
    <row r="9636" spans="1:2" x14ac:dyDescent="0.25">
      <c r="A9636" s="1">
        <v>40975.861111111102</v>
      </c>
      <c r="B9636">
        <v>25.245899999999999</v>
      </c>
    </row>
    <row r="9637" spans="1:2" x14ac:dyDescent="0.25">
      <c r="A9637" s="1">
        <v>40975.868055555598</v>
      </c>
      <c r="B9637">
        <v>-11.38447</v>
      </c>
    </row>
    <row r="9638" spans="1:2" x14ac:dyDescent="0.25">
      <c r="A9638" s="1">
        <v>40975.875</v>
      </c>
      <c r="B9638">
        <v>132.11000000000001</v>
      </c>
    </row>
    <row r="9639" spans="1:2" x14ac:dyDescent="0.25">
      <c r="A9639" s="1">
        <v>40975.881944444402</v>
      </c>
      <c r="B9639">
        <v>-10.314249999999999</v>
      </c>
    </row>
    <row r="9640" spans="1:2" x14ac:dyDescent="0.25">
      <c r="A9640" s="1">
        <v>40975.888888888898</v>
      </c>
      <c r="B9640">
        <v>15.409459999999999</v>
      </c>
    </row>
    <row r="9641" spans="1:2" x14ac:dyDescent="0.25">
      <c r="A9641" s="1">
        <v>40975.895833333299</v>
      </c>
      <c r="B9641">
        <v>118.1986</v>
      </c>
    </row>
    <row r="9642" spans="1:2" x14ac:dyDescent="0.25">
      <c r="A9642" s="1">
        <v>40975.902777777803</v>
      </c>
      <c r="B9642">
        <v>58.776029999999999</v>
      </c>
    </row>
    <row r="9643" spans="1:2" x14ac:dyDescent="0.25">
      <c r="A9643" s="1">
        <v>40975.909722222197</v>
      </c>
      <c r="B9643">
        <v>0.74336999999999998</v>
      </c>
    </row>
    <row r="9644" spans="1:2" x14ac:dyDescent="0.25">
      <c r="A9644" s="1">
        <v>40975.916666666701</v>
      </c>
      <c r="B9644">
        <v>1.2194100000000001</v>
      </c>
    </row>
    <row r="9645" spans="1:2" x14ac:dyDescent="0.25">
      <c r="A9645" s="1">
        <v>40975.923611111102</v>
      </c>
      <c r="B9645">
        <v>-39.588889999999999</v>
      </c>
    </row>
    <row r="9646" spans="1:2" x14ac:dyDescent="0.25">
      <c r="A9646" s="1">
        <v>40975.930555555598</v>
      </c>
      <c r="B9646">
        <v>189.33070000000001</v>
      </c>
    </row>
    <row r="9647" spans="1:2" x14ac:dyDescent="0.25">
      <c r="A9647" s="1">
        <v>40975.9375</v>
      </c>
      <c r="B9647">
        <v>147.40770000000001</v>
      </c>
    </row>
    <row r="9648" spans="1:2" x14ac:dyDescent="0.25">
      <c r="A9648" s="1">
        <v>40975.944444444402</v>
      </c>
      <c r="B9648">
        <v>119.6408</v>
      </c>
    </row>
    <row r="9649" spans="1:2" x14ac:dyDescent="0.25">
      <c r="A9649" s="1">
        <v>40975.951388888898</v>
      </c>
      <c r="B9649">
        <v>195.6534</v>
      </c>
    </row>
    <row r="9650" spans="1:2" x14ac:dyDescent="0.25">
      <c r="A9650" s="1">
        <v>40975.958333333299</v>
      </c>
      <c r="B9650">
        <v>71.743750000000006</v>
      </c>
    </row>
    <row r="9651" spans="1:2" x14ac:dyDescent="0.25">
      <c r="A9651" s="1">
        <v>40975.965277777803</v>
      </c>
      <c r="B9651">
        <v>254.10990000000001</v>
      </c>
    </row>
    <row r="9652" spans="1:2" x14ac:dyDescent="0.25">
      <c r="A9652" s="1">
        <v>40975.972222222197</v>
      </c>
      <c r="B9652">
        <v>174.28129999999999</v>
      </c>
    </row>
    <row r="9653" spans="1:2" x14ac:dyDescent="0.25">
      <c r="A9653" s="1">
        <v>40975.979166666701</v>
      </c>
      <c r="B9653">
        <v>50.181609999999999</v>
      </c>
    </row>
    <row r="9654" spans="1:2" x14ac:dyDescent="0.25">
      <c r="A9654" s="1">
        <v>40975.986111111102</v>
      </c>
      <c r="B9654">
        <v>8.7977799999999995</v>
      </c>
    </row>
    <row r="9655" spans="1:2" x14ac:dyDescent="0.25">
      <c r="A9655" s="1">
        <v>40975.993055555598</v>
      </c>
      <c r="B9655">
        <v>-70.884770000000003</v>
      </c>
    </row>
    <row r="9656" spans="1:2" x14ac:dyDescent="0.25">
      <c r="A9656" s="1">
        <v>40976</v>
      </c>
      <c r="B9656">
        <v>-65.950710000000001</v>
      </c>
    </row>
    <row r="9657" spans="1:2" x14ac:dyDescent="0.25">
      <c r="A9657" s="1">
        <v>40976.006944444402</v>
      </c>
      <c r="B9657">
        <v>39.738819999999997</v>
      </c>
    </row>
    <row r="9658" spans="1:2" x14ac:dyDescent="0.25">
      <c r="A9658" s="1">
        <v>40976.013888888898</v>
      </c>
      <c r="B9658">
        <v>138.52170000000001</v>
      </c>
    </row>
    <row r="9659" spans="1:2" x14ac:dyDescent="0.25">
      <c r="A9659" s="1">
        <v>40976.020833333299</v>
      </c>
      <c r="B9659">
        <v>123.20829999999999</v>
      </c>
    </row>
    <row r="9660" spans="1:2" x14ac:dyDescent="0.25">
      <c r="A9660" s="1">
        <v>40976.027777777803</v>
      </c>
      <c r="B9660">
        <v>107.8212</v>
      </c>
    </row>
    <row r="9661" spans="1:2" x14ac:dyDescent="0.25">
      <c r="A9661" s="1">
        <v>40976.034722222197</v>
      </c>
      <c r="B9661">
        <v>76.347610000000003</v>
      </c>
    </row>
    <row r="9662" spans="1:2" x14ac:dyDescent="0.25">
      <c r="A9662" s="1">
        <v>40976.041666666701</v>
      </c>
      <c r="B9662">
        <v>148.58920000000001</v>
      </c>
    </row>
    <row r="9663" spans="1:2" x14ac:dyDescent="0.25">
      <c r="A9663" s="1">
        <v>40976.048611111102</v>
      </c>
      <c r="B9663">
        <v>114.04519999999999</v>
      </c>
    </row>
    <row r="9664" spans="1:2" x14ac:dyDescent="0.25">
      <c r="A9664" s="1">
        <v>40976.055555555598</v>
      </c>
      <c r="B9664">
        <v>121.3702</v>
      </c>
    </row>
    <row r="9665" spans="1:2" x14ac:dyDescent="0.25">
      <c r="A9665" s="1">
        <v>40976.0625</v>
      </c>
      <c r="B9665">
        <v>20.75262</v>
      </c>
    </row>
    <row r="9666" spans="1:2" x14ac:dyDescent="0.25">
      <c r="A9666" s="1">
        <v>40976.069444444402</v>
      </c>
      <c r="B9666">
        <v>122.66240000000001</v>
      </c>
    </row>
    <row r="9667" spans="1:2" x14ac:dyDescent="0.25">
      <c r="A9667" s="1">
        <v>40976.076388888898</v>
      </c>
      <c r="B9667">
        <v>117.4538</v>
      </c>
    </row>
    <row r="9668" spans="1:2" x14ac:dyDescent="0.25">
      <c r="A9668" s="1">
        <v>40976.083333333299</v>
      </c>
      <c r="B9668">
        <v>131.1241</v>
      </c>
    </row>
    <row r="9669" spans="1:2" x14ac:dyDescent="0.25">
      <c r="A9669" s="1">
        <v>40976.090277777803</v>
      </c>
      <c r="B9669">
        <v>66.189880000000002</v>
      </c>
    </row>
    <row r="9670" spans="1:2" x14ac:dyDescent="0.25">
      <c r="A9670" s="1">
        <v>40976.097222222197</v>
      </c>
      <c r="B9670">
        <v>22.751359999999998</v>
      </c>
    </row>
    <row r="9671" spans="1:2" x14ac:dyDescent="0.25">
      <c r="A9671" s="1">
        <v>40976.104166666701</v>
      </c>
      <c r="B9671">
        <v>24.98873</v>
      </c>
    </row>
    <row r="9672" spans="1:2" x14ac:dyDescent="0.25">
      <c r="A9672" s="1">
        <v>40976.111111111102</v>
      </c>
      <c r="B9672">
        <v>148.53020000000001</v>
      </c>
    </row>
    <row r="9673" spans="1:2" x14ac:dyDescent="0.25">
      <c r="A9673" s="1">
        <v>40976.118055555598</v>
      </c>
      <c r="B9673">
        <v>69.12397</v>
      </c>
    </row>
    <row r="9674" spans="1:2" x14ac:dyDescent="0.25">
      <c r="A9674" s="1">
        <v>40976.125</v>
      </c>
      <c r="B9674">
        <v>150.7551</v>
      </c>
    </row>
    <row r="9675" spans="1:2" x14ac:dyDescent="0.25">
      <c r="A9675" s="1">
        <v>40976.131944444402</v>
      </c>
      <c r="B9675">
        <v>20.879460000000002</v>
      </c>
    </row>
    <row r="9676" spans="1:2" x14ac:dyDescent="0.25">
      <c r="A9676" s="1">
        <v>40976.138888888898</v>
      </c>
      <c r="B9676">
        <v>101.292</v>
      </c>
    </row>
    <row r="9677" spans="1:2" x14ac:dyDescent="0.25">
      <c r="A9677" s="1">
        <v>40976.145833333299</v>
      </c>
      <c r="B9677">
        <v>134.3124</v>
      </c>
    </row>
    <row r="9678" spans="1:2" x14ac:dyDescent="0.25">
      <c r="A9678" s="1">
        <v>40976.152777777803</v>
      </c>
      <c r="B9678">
        <v>110.2795</v>
      </c>
    </row>
    <row r="9679" spans="1:2" x14ac:dyDescent="0.25">
      <c r="A9679" s="1">
        <v>40976.159722222197</v>
      </c>
      <c r="B9679">
        <v>98.29271</v>
      </c>
    </row>
    <row r="9680" spans="1:2" x14ac:dyDescent="0.25">
      <c r="A9680" s="1">
        <v>40976.166666666701</v>
      </c>
      <c r="B9680">
        <v>166.63480000000001</v>
      </c>
    </row>
    <row r="9681" spans="1:2" x14ac:dyDescent="0.25">
      <c r="A9681" s="1">
        <v>40976.173611111102</v>
      </c>
      <c r="B9681">
        <v>175.923</v>
      </c>
    </row>
    <row r="9682" spans="1:2" x14ac:dyDescent="0.25">
      <c r="A9682" s="1">
        <v>40976.180555555598</v>
      </c>
      <c r="B9682">
        <v>162.8434</v>
      </c>
    </row>
    <row r="9683" spans="1:2" x14ac:dyDescent="0.25">
      <c r="A9683" s="1">
        <v>40976.1875</v>
      </c>
      <c r="B9683">
        <v>2.9165399999999999</v>
      </c>
    </row>
    <row r="9684" spans="1:2" x14ac:dyDescent="0.25">
      <c r="A9684" s="1">
        <v>40976.194444444402</v>
      </c>
      <c r="B9684">
        <v>98.716059999999999</v>
      </c>
    </row>
    <row r="9685" spans="1:2" x14ac:dyDescent="0.25">
      <c r="A9685" s="1">
        <v>40976.201388888898</v>
      </c>
      <c r="B9685">
        <v>5.7675400000000003</v>
      </c>
    </row>
    <row r="9686" spans="1:2" x14ac:dyDescent="0.25">
      <c r="A9686" s="1">
        <v>40976.208333333299</v>
      </c>
      <c r="B9686">
        <v>20.1235</v>
      </c>
    </row>
    <row r="9687" spans="1:2" x14ac:dyDescent="0.25">
      <c r="A9687" s="1">
        <v>40976.215277777803</v>
      </c>
      <c r="B9687">
        <v>-44.721159999999998</v>
      </c>
    </row>
    <row r="9688" spans="1:2" x14ac:dyDescent="0.25">
      <c r="A9688" s="1">
        <v>40976.222222222197</v>
      </c>
      <c r="B9688">
        <v>22.07921</v>
      </c>
    </row>
    <row r="9689" spans="1:2" x14ac:dyDescent="0.25">
      <c r="A9689" s="1">
        <v>40976.229166666701</v>
      </c>
      <c r="B9689">
        <v>-55.526119999999999</v>
      </c>
    </row>
    <row r="9690" spans="1:2" x14ac:dyDescent="0.25">
      <c r="A9690" s="1">
        <v>40976.236111111102</v>
      </c>
      <c r="B9690">
        <v>-37.224299999999999</v>
      </c>
    </row>
    <row r="9691" spans="1:2" x14ac:dyDescent="0.25">
      <c r="A9691" s="1">
        <v>40976.243055555598</v>
      </c>
      <c r="B9691">
        <v>20.973939999999999</v>
      </c>
    </row>
    <row r="9692" spans="1:2" x14ac:dyDescent="0.25">
      <c r="A9692" s="1">
        <v>40976.25</v>
      </c>
      <c r="B9692">
        <v>59.233159999999998</v>
      </c>
    </row>
    <row r="9693" spans="1:2" x14ac:dyDescent="0.25">
      <c r="A9693" s="1">
        <v>40976.256944444402</v>
      </c>
      <c r="B9693">
        <v>-0.59738000000000002</v>
      </c>
    </row>
    <row r="9694" spans="1:2" x14ac:dyDescent="0.25">
      <c r="A9694" s="1">
        <v>40976.263888888898</v>
      </c>
      <c r="B9694">
        <v>5.2487199999999996</v>
      </c>
    </row>
    <row r="9695" spans="1:2" x14ac:dyDescent="0.25">
      <c r="A9695" s="1">
        <v>40976.270833333299</v>
      </c>
      <c r="B9695">
        <v>-40.901069999999997</v>
      </c>
    </row>
    <row r="9696" spans="1:2" x14ac:dyDescent="0.25">
      <c r="A9696" s="1">
        <v>40976.277777777803</v>
      </c>
      <c r="B9696">
        <v>-274.62830000000002</v>
      </c>
    </row>
    <row r="9697" spans="1:2" x14ac:dyDescent="0.25">
      <c r="A9697" s="1">
        <v>40976.284722222197</v>
      </c>
      <c r="B9697">
        <v>-117.5177</v>
      </c>
    </row>
    <row r="9698" spans="1:2" x14ac:dyDescent="0.25">
      <c r="A9698" s="1">
        <v>40976.291666666701</v>
      </c>
      <c r="B9698">
        <v>-18.90673</v>
      </c>
    </row>
    <row r="9699" spans="1:2" x14ac:dyDescent="0.25">
      <c r="A9699" s="1">
        <v>40976.298611111102</v>
      </c>
      <c r="B9699">
        <v>-60.380380000000002</v>
      </c>
    </row>
    <row r="9700" spans="1:2" x14ac:dyDescent="0.25">
      <c r="A9700" s="1">
        <v>40976.305555555598</v>
      </c>
      <c r="B9700">
        <v>39.89396</v>
      </c>
    </row>
    <row r="9701" spans="1:2" x14ac:dyDescent="0.25">
      <c r="A9701" s="1">
        <v>40976.3125</v>
      </c>
      <c r="B9701">
        <v>62.039790000000004</v>
      </c>
    </row>
    <row r="9702" spans="1:2" x14ac:dyDescent="0.25">
      <c r="A9702" s="1">
        <v>40976.319444444402</v>
      </c>
      <c r="B9702">
        <v>15.10345</v>
      </c>
    </row>
    <row r="9703" spans="1:2" x14ac:dyDescent="0.25">
      <c r="A9703" s="1">
        <v>40976.326388888898</v>
      </c>
      <c r="B9703">
        <v>82.980760000000004</v>
      </c>
    </row>
    <row r="9704" spans="1:2" x14ac:dyDescent="0.25">
      <c r="A9704" s="1">
        <v>40976.333333333299</v>
      </c>
      <c r="B9704">
        <v>20.976410000000001</v>
      </c>
    </row>
    <row r="9705" spans="1:2" x14ac:dyDescent="0.25">
      <c r="A9705" s="1">
        <v>40976.340277777803</v>
      </c>
      <c r="B9705">
        <v>18.88016</v>
      </c>
    </row>
    <row r="9706" spans="1:2" x14ac:dyDescent="0.25">
      <c r="A9706" s="1">
        <v>40976.347222222197</v>
      </c>
      <c r="B9706">
        <v>63.092970000000001</v>
      </c>
    </row>
    <row r="9707" spans="1:2" x14ac:dyDescent="0.25">
      <c r="A9707" s="1">
        <v>40976.354166666701</v>
      </c>
      <c r="B9707">
        <v>11.257429999999999</v>
      </c>
    </row>
    <row r="9708" spans="1:2" x14ac:dyDescent="0.25">
      <c r="A9708" s="1">
        <v>40976.361111111102</v>
      </c>
      <c r="B9708">
        <v>18.12322</v>
      </c>
    </row>
    <row r="9709" spans="1:2" x14ac:dyDescent="0.25">
      <c r="A9709" s="1">
        <v>40976.368055555598</v>
      </c>
      <c r="B9709">
        <v>23.79205</v>
      </c>
    </row>
    <row r="9710" spans="1:2" x14ac:dyDescent="0.25">
      <c r="A9710" s="1">
        <v>40976.375</v>
      </c>
      <c r="B9710">
        <v>47.1432</v>
      </c>
    </row>
    <row r="9711" spans="1:2" x14ac:dyDescent="0.25">
      <c r="A9711" s="1">
        <v>40976.381944444402</v>
      </c>
      <c r="B9711">
        <v>17.972570000000001</v>
      </c>
    </row>
    <row r="9712" spans="1:2" x14ac:dyDescent="0.25">
      <c r="A9712" s="1">
        <v>40976.388888888898</v>
      </c>
      <c r="B9712">
        <v>83.400019999999998</v>
      </c>
    </row>
    <row r="9713" spans="1:2" x14ac:dyDescent="0.25">
      <c r="A9713" s="1">
        <v>40976.395833333299</v>
      </c>
      <c r="B9713">
        <v>22.0808</v>
      </c>
    </row>
    <row r="9714" spans="1:2" x14ac:dyDescent="0.25">
      <c r="A9714" s="1">
        <v>40976.402777777803</v>
      </c>
      <c r="B9714">
        <v>3.02989</v>
      </c>
    </row>
    <row r="9715" spans="1:2" x14ac:dyDescent="0.25">
      <c r="A9715" s="1">
        <v>40976.409722222197</v>
      </c>
      <c r="B9715">
        <v>56.854570000000002</v>
      </c>
    </row>
    <row r="9716" spans="1:2" x14ac:dyDescent="0.25">
      <c r="A9716" s="1">
        <v>40976.416666666701</v>
      </c>
      <c r="B9716">
        <v>-137.9897</v>
      </c>
    </row>
    <row r="9717" spans="1:2" x14ac:dyDescent="0.25">
      <c r="A9717" s="1">
        <v>40976.423611111102</v>
      </c>
      <c r="B9717">
        <v>34.866349999999997</v>
      </c>
    </row>
    <row r="9718" spans="1:2" x14ac:dyDescent="0.25">
      <c r="A9718" s="1">
        <v>40976.430555555598</v>
      </c>
      <c r="B9718">
        <v>-20.368320000000001</v>
      </c>
    </row>
    <row r="9719" spans="1:2" x14ac:dyDescent="0.25">
      <c r="A9719" s="1">
        <v>40976.4375</v>
      </c>
      <c r="B9719">
        <v>72.512249999999995</v>
      </c>
    </row>
    <row r="9720" spans="1:2" x14ac:dyDescent="0.25">
      <c r="A9720" s="1">
        <v>40976.444444444402</v>
      </c>
      <c r="B9720">
        <v>96.959630000000004</v>
      </c>
    </row>
    <row r="9721" spans="1:2" x14ac:dyDescent="0.25">
      <c r="A9721" s="1">
        <v>40976.451388888898</v>
      </c>
      <c r="B9721">
        <v>-20.152509999999999</v>
      </c>
    </row>
    <row r="9722" spans="1:2" x14ac:dyDescent="0.25">
      <c r="A9722" s="1">
        <v>40976.458333333299</v>
      </c>
      <c r="B9722">
        <v>-106.5431</v>
      </c>
    </row>
    <row r="9723" spans="1:2" x14ac:dyDescent="0.25">
      <c r="A9723" s="1">
        <v>40976.465277777803</v>
      </c>
      <c r="B9723">
        <v>5.3157100000000002</v>
      </c>
    </row>
    <row r="9724" spans="1:2" x14ac:dyDescent="0.25">
      <c r="A9724" s="1">
        <v>40976.472222222197</v>
      </c>
      <c r="B9724">
        <v>-215.96350000000001</v>
      </c>
    </row>
    <row r="9725" spans="1:2" x14ac:dyDescent="0.25">
      <c r="A9725" s="1">
        <v>40976.479166666701</v>
      </c>
      <c r="B9725">
        <v>52.60201</v>
      </c>
    </row>
    <row r="9726" spans="1:2" x14ac:dyDescent="0.25">
      <c r="A9726" s="1">
        <v>40976.486111111102</v>
      </c>
      <c r="B9726">
        <v>1.83646</v>
      </c>
    </row>
    <row r="9727" spans="1:2" x14ac:dyDescent="0.25">
      <c r="A9727" s="1">
        <v>40976.493055555598</v>
      </c>
      <c r="B9727">
        <v>-8.4646500000000007</v>
      </c>
    </row>
    <row r="9728" spans="1:2" x14ac:dyDescent="0.25">
      <c r="A9728" s="1">
        <v>40976.5</v>
      </c>
      <c r="B9728">
        <v>-293.60550000000001</v>
      </c>
    </row>
    <row r="9729" spans="1:2" x14ac:dyDescent="0.25">
      <c r="A9729" s="1">
        <v>40976.506944444402</v>
      </c>
      <c r="B9729">
        <v>43.517879999999998</v>
      </c>
    </row>
    <row r="9730" spans="1:2" x14ac:dyDescent="0.25">
      <c r="A9730" s="1">
        <v>40976.513888888898</v>
      </c>
      <c r="B9730">
        <v>55.526510000000002</v>
      </c>
    </row>
    <row r="9731" spans="1:2" x14ac:dyDescent="0.25">
      <c r="A9731" s="1">
        <v>40976.520833333299</v>
      </c>
      <c r="B9731">
        <v>33.114260000000002</v>
      </c>
    </row>
    <row r="9732" spans="1:2" x14ac:dyDescent="0.25">
      <c r="A9732" s="1">
        <v>40976.527777777803</v>
      </c>
      <c r="B9732">
        <v>-3.7504900000000001</v>
      </c>
    </row>
    <row r="9733" spans="1:2" x14ac:dyDescent="0.25">
      <c r="A9733" s="1">
        <v>40976.534722222197</v>
      </c>
      <c r="B9733">
        <v>-36.894150000000003</v>
      </c>
    </row>
    <row r="9734" spans="1:2" x14ac:dyDescent="0.25">
      <c r="A9734" s="1">
        <v>40976.541666666701</v>
      </c>
      <c r="B9734">
        <v>24.51172</v>
      </c>
    </row>
    <row r="9735" spans="1:2" x14ac:dyDescent="0.25">
      <c r="A9735" s="1">
        <v>40976.548611111102</v>
      </c>
      <c r="B9735">
        <v>-40.005929999999999</v>
      </c>
    </row>
    <row r="9736" spans="1:2" x14ac:dyDescent="0.25">
      <c r="A9736" s="1">
        <v>40976.555555555598</v>
      </c>
      <c r="B9736">
        <v>7.0993199999999996</v>
      </c>
    </row>
    <row r="9737" spans="1:2" x14ac:dyDescent="0.25">
      <c r="A9737" s="1">
        <v>40976.5625</v>
      </c>
      <c r="B9737">
        <v>31.523630000000001</v>
      </c>
    </row>
    <row r="9738" spans="1:2" x14ac:dyDescent="0.25">
      <c r="A9738" s="1">
        <v>40976.569444444402</v>
      </c>
      <c r="B9738">
        <v>4.2616800000000001</v>
      </c>
    </row>
    <row r="9739" spans="1:2" x14ac:dyDescent="0.25">
      <c r="A9739" s="1">
        <v>40976.576388888898</v>
      </c>
      <c r="B9739">
        <v>13.10854</v>
      </c>
    </row>
    <row r="9740" spans="1:2" x14ac:dyDescent="0.25">
      <c r="A9740" s="1">
        <v>40976.583333333299</v>
      </c>
      <c r="B9740">
        <v>93.839309999999998</v>
      </c>
    </row>
    <row r="9741" spans="1:2" x14ac:dyDescent="0.25">
      <c r="A9741" s="1">
        <v>40976.590277777803</v>
      </c>
      <c r="B9741">
        <v>116.7662</v>
      </c>
    </row>
    <row r="9742" spans="1:2" x14ac:dyDescent="0.25">
      <c r="A9742" s="1">
        <v>40976.597222222197</v>
      </c>
      <c r="B9742">
        <v>99.619900000000001</v>
      </c>
    </row>
    <row r="9743" spans="1:2" x14ac:dyDescent="0.25">
      <c r="A9743" s="1">
        <v>40976.604166666701</v>
      </c>
      <c r="B9743">
        <v>89.261600000000001</v>
      </c>
    </row>
    <row r="9744" spans="1:2" x14ac:dyDescent="0.25">
      <c r="A9744" s="1">
        <v>40976.611111111102</v>
      </c>
      <c r="B9744">
        <v>30.876740000000002</v>
      </c>
    </row>
    <row r="9745" spans="1:2" x14ac:dyDescent="0.25">
      <c r="A9745" s="1">
        <v>40976.618055555598</v>
      </c>
      <c r="B9745">
        <v>7.5843800000000003</v>
      </c>
    </row>
    <row r="9746" spans="1:2" x14ac:dyDescent="0.25">
      <c r="A9746" s="1">
        <v>40976.625</v>
      </c>
      <c r="B9746">
        <v>215.79429999999999</v>
      </c>
    </row>
    <row r="9747" spans="1:2" x14ac:dyDescent="0.25">
      <c r="A9747" s="1">
        <v>40976.631944444402</v>
      </c>
      <c r="B9747">
        <v>55.913150000000002</v>
      </c>
    </row>
    <row r="9748" spans="1:2" x14ac:dyDescent="0.25">
      <c r="A9748" s="1">
        <v>40976.638888888898</v>
      </c>
      <c r="B9748">
        <v>-5.2534299999999998</v>
      </c>
    </row>
    <row r="9749" spans="1:2" x14ac:dyDescent="0.25">
      <c r="A9749" s="1">
        <v>40976.645833333299</v>
      </c>
      <c r="B9749">
        <v>25.300350000000002</v>
      </c>
    </row>
    <row r="9750" spans="1:2" x14ac:dyDescent="0.25">
      <c r="A9750" s="1">
        <v>40976.652777777803</v>
      </c>
      <c r="B9750">
        <v>29.510549999999999</v>
      </c>
    </row>
    <row r="9751" spans="1:2" x14ac:dyDescent="0.25">
      <c r="A9751" s="1">
        <v>40976.659722222197</v>
      </c>
      <c r="B9751">
        <v>44.653829999999999</v>
      </c>
    </row>
    <row r="9752" spans="1:2" x14ac:dyDescent="0.25">
      <c r="A9752" s="1">
        <v>40976.666666666701</v>
      </c>
      <c r="B9752">
        <v>149.99369999999999</v>
      </c>
    </row>
    <row r="9753" spans="1:2" x14ac:dyDescent="0.25">
      <c r="A9753" s="1">
        <v>40976.673611111102</v>
      </c>
      <c r="B9753">
        <v>-10.1134</v>
      </c>
    </row>
    <row r="9754" spans="1:2" x14ac:dyDescent="0.25">
      <c r="A9754" s="1">
        <v>40976.680555555598</v>
      </c>
      <c r="B9754">
        <v>16.966750000000001</v>
      </c>
    </row>
    <row r="9755" spans="1:2" x14ac:dyDescent="0.25">
      <c r="A9755" s="1">
        <v>40976.6875</v>
      </c>
      <c r="B9755">
        <v>26.096499999999999</v>
      </c>
    </row>
    <row r="9756" spans="1:2" x14ac:dyDescent="0.25">
      <c r="A9756" s="1">
        <v>40976.694444444402</v>
      </c>
      <c r="B9756">
        <v>39.133499999999998</v>
      </c>
    </row>
    <row r="9757" spans="1:2" x14ac:dyDescent="0.25">
      <c r="A9757" s="1">
        <v>40976.701388888898</v>
      </c>
      <c r="B9757">
        <v>-29.870249999999999</v>
      </c>
    </row>
    <row r="9758" spans="1:2" x14ac:dyDescent="0.25">
      <c r="A9758" s="1">
        <v>40976.708333333299</v>
      </c>
      <c r="B9758">
        <v>-87.987700000000004</v>
      </c>
    </row>
    <row r="9759" spans="1:2" x14ac:dyDescent="0.25">
      <c r="A9759" s="1">
        <v>40976.715277777803</v>
      </c>
      <c r="B9759">
        <v>-182.5856</v>
      </c>
    </row>
    <row r="9760" spans="1:2" x14ac:dyDescent="0.25">
      <c r="A9760" s="1">
        <v>40976.722222222197</v>
      </c>
      <c r="B9760">
        <v>-195.2261</v>
      </c>
    </row>
    <row r="9761" spans="1:2" x14ac:dyDescent="0.25">
      <c r="A9761" s="1">
        <v>40976.729166666701</v>
      </c>
      <c r="B9761">
        <v>-310.58010000000002</v>
      </c>
    </row>
    <row r="9762" spans="1:2" x14ac:dyDescent="0.25">
      <c r="A9762" s="1">
        <v>40976.736111111102</v>
      </c>
      <c r="B9762">
        <v>-362.48559999999998</v>
      </c>
    </row>
    <row r="9763" spans="1:2" x14ac:dyDescent="0.25">
      <c r="A9763" s="1">
        <v>40976.743055555598</v>
      </c>
      <c r="B9763">
        <v>-196.34780000000001</v>
      </c>
    </row>
    <row r="9764" spans="1:2" x14ac:dyDescent="0.25">
      <c r="A9764" s="1">
        <v>40976.75</v>
      </c>
      <c r="B9764">
        <v>-85.153750000000002</v>
      </c>
    </row>
    <row r="9765" spans="1:2" x14ac:dyDescent="0.25">
      <c r="A9765" s="1">
        <v>40976.756944444402</v>
      </c>
      <c r="B9765">
        <v>-100.0834</v>
      </c>
    </row>
    <row r="9766" spans="1:2" x14ac:dyDescent="0.25">
      <c r="A9766" s="1">
        <v>40976.763888888898</v>
      </c>
      <c r="B9766">
        <v>5.6366800000000001</v>
      </c>
    </row>
    <row r="9767" spans="1:2" x14ac:dyDescent="0.25">
      <c r="A9767" s="1">
        <v>40976.770833333299</v>
      </c>
      <c r="B9767">
        <v>-0.34326000000000001</v>
      </c>
    </row>
    <row r="9768" spans="1:2" x14ac:dyDescent="0.25">
      <c r="A9768" s="1">
        <v>40976.777777777803</v>
      </c>
      <c r="B9768">
        <v>25.190069999999999</v>
      </c>
    </row>
    <row r="9769" spans="1:2" x14ac:dyDescent="0.25">
      <c r="A9769" s="1">
        <v>40976.784722222197</v>
      </c>
      <c r="B9769">
        <v>36.586150000000004</v>
      </c>
    </row>
    <row r="9770" spans="1:2" x14ac:dyDescent="0.25">
      <c r="A9770" s="1">
        <v>40976.791666666701</v>
      </c>
      <c r="B9770">
        <v>291.15699999999998</v>
      </c>
    </row>
    <row r="9771" spans="1:2" x14ac:dyDescent="0.25">
      <c r="A9771" s="1">
        <v>40976.798611111102</v>
      </c>
      <c r="B9771">
        <v>98.606179999999995</v>
      </c>
    </row>
    <row r="9772" spans="1:2" x14ac:dyDescent="0.25">
      <c r="A9772" s="1">
        <v>40976.805555555598</v>
      </c>
      <c r="B9772">
        <v>1.6647700000000001</v>
      </c>
    </row>
    <row r="9773" spans="1:2" x14ac:dyDescent="0.25">
      <c r="A9773" s="1">
        <v>40976.8125</v>
      </c>
      <c r="B9773">
        <v>-1.11677</v>
      </c>
    </row>
    <row r="9774" spans="1:2" x14ac:dyDescent="0.25">
      <c r="A9774" s="1">
        <v>40976.819444444402</v>
      </c>
      <c r="B9774">
        <v>82.920940000000002</v>
      </c>
    </row>
    <row r="9775" spans="1:2" x14ac:dyDescent="0.25">
      <c r="A9775" s="1">
        <v>40976.826388888898</v>
      </c>
      <c r="B9775">
        <v>200.99700000000001</v>
      </c>
    </row>
    <row r="9776" spans="1:2" x14ac:dyDescent="0.25">
      <c r="A9776" s="1">
        <v>40976.833333333299</v>
      </c>
      <c r="B9776">
        <v>162.48929999999999</v>
      </c>
    </row>
    <row r="9777" spans="1:2" x14ac:dyDescent="0.25">
      <c r="A9777" s="1">
        <v>40976.840277777803</v>
      </c>
      <c r="B9777">
        <v>96.090919999999997</v>
      </c>
    </row>
    <row r="9778" spans="1:2" x14ac:dyDescent="0.25">
      <c r="A9778" s="1">
        <v>40976.847222222197</v>
      </c>
      <c r="B9778">
        <v>13.280799999999999</v>
      </c>
    </row>
    <row r="9779" spans="1:2" x14ac:dyDescent="0.25">
      <c r="A9779" s="1">
        <v>40976.854166666701</v>
      </c>
      <c r="B9779">
        <v>63.240409999999997</v>
      </c>
    </row>
    <row r="9780" spans="1:2" x14ac:dyDescent="0.25">
      <c r="A9780" s="1">
        <v>40976.861111111102</v>
      </c>
      <c r="B9780">
        <v>77.129490000000004</v>
      </c>
    </row>
    <row r="9781" spans="1:2" x14ac:dyDescent="0.25">
      <c r="A9781" s="1">
        <v>40976.868055555598</v>
      </c>
      <c r="B9781">
        <v>15.512589999999999</v>
      </c>
    </row>
    <row r="9782" spans="1:2" x14ac:dyDescent="0.25">
      <c r="A9782" s="1">
        <v>40976.875</v>
      </c>
      <c r="B9782">
        <v>52.584960000000002</v>
      </c>
    </row>
    <row r="9783" spans="1:2" x14ac:dyDescent="0.25">
      <c r="A9783" s="1">
        <v>40976.881944444402</v>
      </c>
      <c r="B9783">
        <v>211.47839999999999</v>
      </c>
    </row>
    <row r="9784" spans="1:2" x14ac:dyDescent="0.25">
      <c r="A9784" s="1">
        <v>40976.888888888898</v>
      </c>
      <c r="B9784">
        <v>140.95349999999999</v>
      </c>
    </row>
    <row r="9785" spans="1:2" x14ac:dyDescent="0.25">
      <c r="A9785" s="1">
        <v>40976.895833333299</v>
      </c>
      <c r="B9785">
        <v>174.78919999999999</v>
      </c>
    </row>
    <row r="9786" spans="1:2" x14ac:dyDescent="0.25">
      <c r="A9786" s="1">
        <v>40976.902777777803</v>
      </c>
      <c r="B9786">
        <v>129.39779999999999</v>
      </c>
    </row>
    <row r="9787" spans="1:2" x14ac:dyDescent="0.25">
      <c r="A9787" s="1">
        <v>40976.909722222197</v>
      </c>
      <c r="B9787">
        <v>88.222309999999993</v>
      </c>
    </row>
    <row r="9788" spans="1:2" x14ac:dyDescent="0.25">
      <c r="A9788" s="1">
        <v>40976.916666666701</v>
      </c>
      <c r="B9788">
        <v>42.175919999999998</v>
      </c>
    </row>
    <row r="9789" spans="1:2" x14ac:dyDescent="0.25">
      <c r="A9789" s="1">
        <v>40976.923611111102</v>
      </c>
      <c r="B9789">
        <v>48.5334</v>
      </c>
    </row>
    <row r="9790" spans="1:2" x14ac:dyDescent="0.25">
      <c r="A9790" s="1">
        <v>40976.930555555598</v>
      </c>
      <c r="B9790">
        <v>98.732699999999994</v>
      </c>
    </row>
    <row r="9791" spans="1:2" x14ac:dyDescent="0.25">
      <c r="A9791" s="1">
        <v>40976.9375</v>
      </c>
      <c r="B9791">
        <v>87.595020000000005</v>
      </c>
    </row>
    <row r="9792" spans="1:2" x14ac:dyDescent="0.25">
      <c r="A9792" s="1">
        <v>40976.944444444402</v>
      </c>
      <c r="B9792">
        <v>88.305570000000003</v>
      </c>
    </row>
    <row r="9793" spans="1:2" x14ac:dyDescent="0.25">
      <c r="A9793" s="1">
        <v>40976.951388888898</v>
      </c>
      <c r="B9793">
        <v>84.661770000000004</v>
      </c>
    </row>
    <row r="9794" spans="1:2" x14ac:dyDescent="0.25">
      <c r="A9794" s="1">
        <v>40976.958333333299</v>
      </c>
      <c r="B9794">
        <v>108.8977</v>
      </c>
    </row>
    <row r="9795" spans="1:2" x14ac:dyDescent="0.25">
      <c r="A9795" s="1">
        <v>40976.965277777803</v>
      </c>
      <c r="B9795">
        <v>96.743449999999996</v>
      </c>
    </row>
    <row r="9796" spans="1:2" x14ac:dyDescent="0.25">
      <c r="A9796" s="1">
        <v>40976.972222222197</v>
      </c>
      <c r="B9796">
        <v>-95.123679999999993</v>
      </c>
    </row>
    <row r="9797" spans="1:2" x14ac:dyDescent="0.25">
      <c r="A9797" s="1">
        <v>40976.979166666701</v>
      </c>
      <c r="B9797">
        <v>73.238820000000004</v>
      </c>
    </row>
    <row r="9798" spans="1:2" x14ac:dyDescent="0.25">
      <c r="A9798" s="1">
        <v>40976.986111111102</v>
      </c>
      <c r="B9798">
        <v>100.55710000000001</v>
      </c>
    </row>
    <row r="9799" spans="1:2" x14ac:dyDescent="0.25">
      <c r="A9799" s="1">
        <v>40976.993055555598</v>
      </c>
      <c r="B9799">
        <v>60.511760000000002</v>
      </c>
    </row>
    <row r="9800" spans="1:2" x14ac:dyDescent="0.25">
      <c r="A9800" s="1">
        <v>40977</v>
      </c>
      <c r="B9800">
        <v>-25.739550000000001</v>
      </c>
    </row>
    <row r="9801" spans="1:2" x14ac:dyDescent="0.25">
      <c r="A9801" s="1">
        <v>40977.006944444402</v>
      </c>
      <c r="B9801">
        <v>-14.09226</v>
      </c>
    </row>
    <row r="9802" spans="1:2" x14ac:dyDescent="0.25">
      <c r="A9802" s="1">
        <v>40977.013888888898</v>
      </c>
      <c r="B9802">
        <v>-0.1236</v>
      </c>
    </row>
    <row r="9803" spans="1:2" x14ac:dyDescent="0.25">
      <c r="A9803" s="1">
        <v>40977.020833333299</v>
      </c>
      <c r="B9803">
        <v>-30.49802</v>
      </c>
    </row>
    <row r="9804" spans="1:2" x14ac:dyDescent="0.25">
      <c r="A9804" s="1">
        <v>40977.027777777803</v>
      </c>
      <c r="B9804">
        <v>102.4423</v>
      </c>
    </row>
    <row r="9805" spans="1:2" x14ac:dyDescent="0.25">
      <c r="A9805" s="1">
        <v>40977.034722222197</v>
      </c>
      <c r="B9805">
        <v>-26.73142</v>
      </c>
    </row>
    <row r="9806" spans="1:2" x14ac:dyDescent="0.25">
      <c r="A9806" s="1">
        <v>40977.041666666701</v>
      </c>
      <c r="B9806">
        <v>27.543810000000001</v>
      </c>
    </row>
    <row r="9807" spans="1:2" x14ac:dyDescent="0.25">
      <c r="A9807" s="1">
        <v>40977.048611111102</v>
      </c>
      <c r="B9807">
        <v>20.331759999999999</v>
      </c>
    </row>
    <row r="9808" spans="1:2" x14ac:dyDescent="0.25">
      <c r="A9808" s="1">
        <v>40977.055555555598</v>
      </c>
      <c r="B9808">
        <v>106.94970000000001</v>
      </c>
    </row>
    <row r="9809" spans="1:2" x14ac:dyDescent="0.25">
      <c r="A9809" s="1">
        <v>40977.0625</v>
      </c>
      <c r="B9809">
        <v>-10.467650000000001</v>
      </c>
    </row>
    <row r="9810" spans="1:2" x14ac:dyDescent="0.25">
      <c r="A9810" s="1">
        <v>40977.069444444402</v>
      </c>
      <c r="B9810">
        <v>-45.45055</v>
      </c>
    </row>
    <row r="9811" spans="1:2" x14ac:dyDescent="0.25">
      <c r="A9811" s="1">
        <v>40977.076388888898</v>
      </c>
      <c r="B9811">
        <v>62.452779999999997</v>
      </c>
    </row>
    <row r="9812" spans="1:2" x14ac:dyDescent="0.25">
      <c r="A9812" s="1">
        <v>40977.083333333299</v>
      </c>
      <c r="B9812">
        <v>98.516800000000003</v>
      </c>
    </row>
    <row r="9813" spans="1:2" x14ac:dyDescent="0.25">
      <c r="A9813" s="1">
        <v>40977.090277777803</v>
      </c>
      <c r="B9813">
        <v>88.875619999999998</v>
      </c>
    </row>
    <row r="9814" spans="1:2" x14ac:dyDescent="0.25">
      <c r="A9814" s="1">
        <v>40977.097222222197</v>
      </c>
      <c r="B9814">
        <v>2.6189</v>
      </c>
    </row>
    <row r="9815" spans="1:2" x14ac:dyDescent="0.25">
      <c r="A9815" s="1">
        <v>40977.104166666701</v>
      </c>
      <c r="B9815">
        <v>15.59629</v>
      </c>
    </row>
    <row r="9816" spans="1:2" x14ac:dyDescent="0.25">
      <c r="A9816" s="1">
        <v>40977.111111111102</v>
      </c>
      <c r="B9816">
        <v>48.557180000000002</v>
      </c>
    </row>
    <row r="9817" spans="1:2" x14ac:dyDescent="0.25">
      <c r="A9817" s="1">
        <v>40977.118055555598</v>
      </c>
      <c r="B9817">
        <v>21.347069999999999</v>
      </c>
    </row>
    <row r="9818" spans="1:2" x14ac:dyDescent="0.25">
      <c r="A9818" s="1">
        <v>40977.125</v>
      </c>
      <c r="B9818">
        <v>-73.402500000000003</v>
      </c>
    </row>
    <row r="9819" spans="1:2" x14ac:dyDescent="0.25">
      <c r="A9819" s="1">
        <v>40977.131944444402</v>
      </c>
      <c r="B9819">
        <v>-2.8525999999999998</v>
      </c>
    </row>
    <row r="9820" spans="1:2" x14ac:dyDescent="0.25">
      <c r="A9820" s="1">
        <v>40977.138888888898</v>
      </c>
      <c r="B9820">
        <v>-93.21772</v>
      </c>
    </row>
    <row r="9821" spans="1:2" x14ac:dyDescent="0.25">
      <c r="A9821" s="1">
        <v>40977.145833333299</v>
      </c>
      <c r="B9821">
        <v>-34.057749999999999</v>
      </c>
    </row>
    <row r="9822" spans="1:2" x14ac:dyDescent="0.25">
      <c r="A9822" s="1">
        <v>40977.152777777803</v>
      </c>
      <c r="B9822">
        <v>41.401899999999998</v>
      </c>
    </row>
    <row r="9823" spans="1:2" x14ac:dyDescent="0.25">
      <c r="A9823" s="1">
        <v>40977.159722222197</v>
      </c>
      <c r="B9823">
        <v>-95.432460000000006</v>
      </c>
    </row>
    <row r="9824" spans="1:2" x14ac:dyDescent="0.25">
      <c r="A9824" s="1">
        <v>40977.166666666701</v>
      </c>
      <c r="B9824">
        <v>-187.8595</v>
      </c>
    </row>
    <row r="9825" spans="1:2" x14ac:dyDescent="0.25">
      <c r="A9825" s="1">
        <v>40977.173611111102</v>
      </c>
      <c r="B9825">
        <v>-317.53050000000002</v>
      </c>
    </row>
    <row r="9826" spans="1:2" x14ac:dyDescent="0.25">
      <c r="A9826" s="1">
        <v>40977.180555555598</v>
      </c>
      <c r="B9826">
        <v>12.661060000000001</v>
      </c>
    </row>
    <row r="9827" spans="1:2" x14ac:dyDescent="0.25">
      <c r="A9827" s="1">
        <v>40977.1875</v>
      </c>
      <c r="B9827">
        <v>17.966080000000002</v>
      </c>
    </row>
    <row r="9828" spans="1:2" x14ac:dyDescent="0.25">
      <c r="A9828" s="1">
        <v>40977.194444444402</v>
      </c>
      <c r="B9828">
        <v>13.137829999999999</v>
      </c>
    </row>
    <row r="9829" spans="1:2" x14ac:dyDescent="0.25">
      <c r="A9829" s="1">
        <v>40977.201388888898</v>
      </c>
      <c r="B9829">
        <v>-179.2877</v>
      </c>
    </row>
    <row r="9830" spans="1:2" x14ac:dyDescent="0.25">
      <c r="A9830" s="1">
        <v>40977.208333333299</v>
      </c>
      <c r="B9830">
        <v>-2.1672600000000002</v>
      </c>
    </row>
    <row r="9831" spans="1:2" x14ac:dyDescent="0.25">
      <c r="A9831" s="1">
        <v>40977.215277777803</v>
      </c>
      <c r="B9831">
        <v>-69.389849999999996</v>
      </c>
    </row>
    <row r="9832" spans="1:2" x14ac:dyDescent="0.25">
      <c r="A9832" s="1">
        <v>40977.222222222197</v>
      </c>
      <c r="B9832">
        <v>-197.28139999999999</v>
      </c>
    </row>
    <row r="9833" spans="1:2" x14ac:dyDescent="0.25">
      <c r="A9833" s="1">
        <v>40977.229166666701</v>
      </c>
      <c r="B9833">
        <v>-119.9162</v>
      </c>
    </row>
    <row r="9834" spans="1:2" x14ac:dyDescent="0.25">
      <c r="A9834" s="1">
        <v>40977.236111111102</v>
      </c>
      <c r="B9834">
        <v>-282.69159999999999</v>
      </c>
    </row>
    <row r="9835" spans="1:2" x14ac:dyDescent="0.25">
      <c r="A9835" s="1">
        <v>40977.243055555598</v>
      </c>
      <c r="B9835">
        <v>-3.18947</v>
      </c>
    </row>
    <row r="9836" spans="1:2" x14ac:dyDescent="0.25">
      <c r="A9836" s="1">
        <v>40977.25</v>
      </c>
      <c r="B9836">
        <v>36.675190000000001</v>
      </c>
    </row>
    <row r="9837" spans="1:2" x14ac:dyDescent="0.25">
      <c r="A9837" s="1">
        <v>40977.256944444402</v>
      </c>
      <c r="B9837">
        <v>-17.708649999999999</v>
      </c>
    </row>
    <row r="9838" spans="1:2" x14ac:dyDescent="0.25">
      <c r="A9838" s="1">
        <v>40977.263888888898</v>
      </c>
      <c r="B9838">
        <v>-145.62289999999999</v>
      </c>
    </row>
    <row r="9839" spans="1:2" x14ac:dyDescent="0.25">
      <c r="A9839" s="1">
        <v>40977.270833333299</v>
      </c>
      <c r="B9839">
        <v>-110.8075</v>
      </c>
    </row>
    <row r="9840" spans="1:2" x14ac:dyDescent="0.25">
      <c r="A9840" s="1">
        <v>40977.277777777803</v>
      </c>
      <c r="B9840">
        <v>-151.15950000000001</v>
      </c>
    </row>
    <row r="9841" spans="1:2" x14ac:dyDescent="0.25">
      <c r="A9841" s="1">
        <v>40977.284722222197</v>
      </c>
      <c r="B9841">
        <v>25.600100000000001</v>
      </c>
    </row>
    <row r="9842" spans="1:2" x14ac:dyDescent="0.25">
      <c r="A9842" s="1">
        <v>40977.291666666701</v>
      </c>
      <c r="B9842">
        <v>-10.64425</v>
      </c>
    </row>
    <row r="9843" spans="1:2" x14ac:dyDescent="0.25">
      <c r="A9843" s="1">
        <v>40977.298611111102</v>
      </c>
      <c r="B9843">
        <v>-54.447000000000003</v>
      </c>
    </row>
    <row r="9844" spans="1:2" x14ac:dyDescent="0.25">
      <c r="A9844" s="1">
        <v>40977.305555555598</v>
      </c>
      <c r="B9844">
        <v>7.1312600000000002</v>
      </c>
    </row>
    <row r="9845" spans="1:2" x14ac:dyDescent="0.25">
      <c r="A9845" s="1">
        <v>40977.3125</v>
      </c>
      <c r="B9845">
        <v>-34.799999999999997</v>
      </c>
    </row>
    <row r="9846" spans="1:2" x14ac:dyDescent="0.25">
      <c r="A9846" s="1">
        <v>40977.319444444402</v>
      </c>
      <c r="B9846">
        <v>-12.841010000000001</v>
      </c>
    </row>
    <row r="9847" spans="1:2" x14ac:dyDescent="0.25">
      <c r="A9847" s="1">
        <v>40977.326388888898</v>
      </c>
      <c r="B9847">
        <v>78.952529999999996</v>
      </c>
    </row>
    <row r="9848" spans="1:2" x14ac:dyDescent="0.25">
      <c r="A9848" s="1">
        <v>40977.333333333299</v>
      </c>
      <c r="B9848">
        <v>5.7305700000000002</v>
      </c>
    </row>
    <row r="9849" spans="1:2" x14ac:dyDescent="0.25">
      <c r="A9849" s="1">
        <v>40977.340277777803</v>
      </c>
      <c r="B9849">
        <v>-152.75640000000001</v>
      </c>
    </row>
    <row r="9850" spans="1:2" x14ac:dyDescent="0.25">
      <c r="A9850" s="1">
        <v>40977.347222222197</v>
      </c>
      <c r="B9850">
        <v>-3.1876899999999999</v>
      </c>
    </row>
    <row r="9851" spans="1:2" x14ac:dyDescent="0.25">
      <c r="A9851" s="1">
        <v>40977.354166666701</v>
      </c>
      <c r="B9851">
        <v>28.752330000000001</v>
      </c>
    </row>
    <row r="9852" spans="1:2" x14ac:dyDescent="0.25">
      <c r="A9852" s="1">
        <v>40977.361111111102</v>
      </c>
      <c r="B9852">
        <v>44.459049999999998</v>
      </c>
    </row>
    <row r="9853" spans="1:2" x14ac:dyDescent="0.25">
      <c r="A9853" s="1">
        <v>40977.368055555598</v>
      </c>
      <c r="B9853">
        <v>51.843739999999997</v>
      </c>
    </row>
    <row r="9854" spans="1:2" x14ac:dyDescent="0.25">
      <c r="A9854" s="1">
        <v>40977.375</v>
      </c>
      <c r="B9854">
        <v>-213.63290000000001</v>
      </c>
    </row>
    <row r="9855" spans="1:2" x14ac:dyDescent="0.25">
      <c r="A9855" s="1">
        <v>40977.381944444402</v>
      </c>
      <c r="B9855">
        <v>-25.59075</v>
      </c>
    </row>
    <row r="9856" spans="1:2" x14ac:dyDescent="0.25">
      <c r="A9856" s="1">
        <v>40977.388888888898</v>
      </c>
      <c r="B9856">
        <v>3.5334300000000001</v>
      </c>
    </row>
    <row r="9857" spans="1:2" x14ac:dyDescent="0.25">
      <c r="A9857" s="1">
        <v>40977.395833333299</v>
      </c>
      <c r="B9857">
        <v>58.303829999999998</v>
      </c>
    </row>
    <row r="9858" spans="1:2" x14ac:dyDescent="0.25">
      <c r="A9858" s="1">
        <v>40977.402777777803</v>
      </c>
      <c r="B9858">
        <v>70.669079999999994</v>
      </c>
    </row>
    <row r="9859" spans="1:2" x14ac:dyDescent="0.25">
      <c r="A9859" s="1">
        <v>40977.409722222197</v>
      </c>
      <c r="B9859">
        <v>56.2348</v>
      </c>
    </row>
    <row r="9860" spans="1:2" x14ac:dyDescent="0.25">
      <c r="A9860" s="1">
        <v>40977.416666666701</v>
      </c>
      <c r="B9860">
        <v>-37.637169999999998</v>
      </c>
    </row>
    <row r="9861" spans="1:2" x14ac:dyDescent="0.25">
      <c r="A9861" s="1">
        <v>40977.423611111102</v>
      </c>
      <c r="B9861">
        <v>-31.693919999999999</v>
      </c>
    </row>
    <row r="9862" spans="1:2" x14ac:dyDescent="0.25">
      <c r="A9862" s="1">
        <v>40977.430555555598</v>
      </c>
      <c r="B9862">
        <v>11.121919999999999</v>
      </c>
    </row>
    <row r="9863" spans="1:2" x14ac:dyDescent="0.25">
      <c r="A9863" s="1">
        <v>40977.4375</v>
      </c>
      <c r="B9863">
        <v>39.592109999999998</v>
      </c>
    </row>
    <row r="9864" spans="1:2" x14ac:dyDescent="0.25">
      <c r="A9864" s="1">
        <v>40977.444444444402</v>
      </c>
      <c r="B9864">
        <v>121.1341</v>
      </c>
    </row>
    <row r="9865" spans="1:2" x14ac:dyDescent="0.25">
      <c r="A9865" s="1">
        <v>40977.451388888898</v>
      </c>
      <c r="B9865">
        <v>10.42221</v>
      </c>
    </row>
    <row r="9866" spans="1:2" x14ac:dyDescent="0.25">
      <c r="A9866" s="1">
        <v>40977.458333333299</v>
      </c>
      <c r="B9866">
        <v>12.04055</v>
      </c>
    </row>
    <row r="9867" spans="1:2" x14ac:dyDescent="0.25">
      <c r="A9867" s="1">
        <v>40977.465277777803</v>
      </c>
      <c r="B9867">
        <v>-16.030860000000001</v>
      </c>
    </row>
    <row r="9868" spans="1:2" x14ac:dyDescent="0.25">
      <c r="A9868" s="1">
        <v>40977.472222222197</v>
      </c>
      <c r="B9868">
        <v>83.18768</v>
      </c>
    </row>
    <row r="9869" spans="1:2" x14ac:dyDescent="0.25">
      <c r="A9869" s="1">
        <v>40977.479166666701</v>
      </c>
      <c r="B9869">
        <v>159.3424</v>
      </c>
    </row>
    <row r="9870" spans="1:2" x14ac:dyDescent="0.25">
      <c r="A9870" s="1">
        <v>40977.486111111102</v>
      </c>
      <c r="B9870">
        <v>-5.4050700000000003</v>
      </c>
    </row>
    <row r="9871" spans="1:2" x14ac:dyDescent="0.25">
      <c r="A9871" s="1">
        <v>40977.493055555598</v>
      </c>
      <c r="B9871">
        <v>18.495360000000002</v>
      </c>
    </row>
    <row r="9872" spans="1:2" x14ac:dyDescent="0.25">
      <c r="A9872" s="1">
        <v>40977.5</v>
      </c>
      <c r="B9872">
        <v>59.884239999999998</v>
      </c>
    </row>
    <row r="9873" spans="1:2" x14ac:dyDescent="0.25">
      <c r="A9873" s="1">
        <v>40977.506944444402</v>
      </c>
      <c r="B9873">
        <v>168.71459999999999</v>
      </c>
    </row>
    <row r="9874" spans="1:2" x14ac:dyDescent="0.25">
      <c r="A9874" s="1">
        <v>40977.513888888898</v>
      </c>
      <c r="B9874">
        <v>193.00290000000001</v>
      </c>
    </row>
    <row r="9875" spans="1:2" x14ac:dyDescent="0.25">
      <c r="A9875" s="1">
        <v>40977.520833333299</v>
      </c>
      <c r="B9875">
        <v>71.227999999999994</v>
      </c>
    </row>
    <row r="9876" spans="1:2" x14ac:dyDescent="0.25">
      <c r="A9876" s="1">
        <v>40977.527777777803</v>
      </c>
      <c r="B9876">
        <v>43.588880000000003</v>
      </c>
    </row>
    <row r="9877" spans="1:2" x14ac:dyDescent="0.25">
      <c r="A9877" s="1">
        <v>40977.534722222197</v>
      </c>
      <c r="B9877">
        <v>51.29768</v>
      </c>
    </row>
    <row r="9878" spans="1:2" x14ac:dyDescent="0.25">
      <c r="A9878" s="1">
        <v>40977.541666666701</v>
      </c>
      <c r="B9878">
        <v>5.5162000000000004</v>
      </c>
    </row>
    <row r="9879" spans="1:2" x14ac:dyDescent="0.25">
      <c r="A9879" s="1">
        <v>40977.548611111102</v>
      </c>
      <c r="B9879">
        <v>170.17570000000001</v>
      </c>
    </row>
    <row r="9880" spans="1:2" x14ac:dyDescent="0.25">
      <c r="A9880" s="1">
        <v>40977.555555555598</v>
      </c>
      <c r="B9880">
        <v>182.5214</v>
      </c>
    </row>
    <row r="9881" spans="1:2" x14ac:dyDescent="0.25">
      <c r="A9881" s="1">
        <v>40977.5625</v>
      </c>
      <c r="B9881">
        <v>65.942539999999994</v>
      </c>
    </row>
    <row r="9882" spans="1:2" x14ac:dyDescent="0.25">
      <c r="A9882" s="1">
        <v>40977.569444444402</v>
      </c>
      <c r="B9882">
        <v>60.1753</v>
      </c>
    </row>
    <row r="9883" spans="1:2" x14ac:dyDescent="0.25">
      <c r="A9883" s="1">
        <v>40977.576388888898</v>
      </c>
      <c r="B9883">
        <v>99.334270000000004</v>
      </c>
    </row>
    <row r="9884" spans="1:2" x14ac:dyDescent="0.25">
      <c r="A9884" s="1">
        <v>40977.583333333299</v>
      </c>
      <c r="B9884">
        <v>-64.161019999999994</v>
      </c>
    </row>
    <row r="9885" spans="1:2" x14ac:dyDescent="0.25">
      <c r="A9885" s="1">
        <v>40977.590277777803</v>
      </c>
      <c r="B9885">
        <v>23.664210000000001</v>
      </c>
    </row>
    <row r="9886" spans="1:2" x14ac:dyDescent="0.25">
      <c r="A9886" s="1">
        <v>40977.597222222197</v>
      </c>
      <c r="B9886">
        <v>-97.17062</v>
      </c>
    </row>
    <row r="9887" spans="1:2" x14ac:dyDescent="0.25">
      <c r="A9887" s="1">
        <v>40977.604166666701</v>
      </c>
      <c r="B9887">
        <v>-78.804119999999998</v>
      </c>
    </row>
    <row r="9888" spans="1:2" x14ac:dyDescent="0.25">
      <c r="A9888" s="1">
        <v>40977.611111111102</v>
      </c>
      <c r="B9888">
        <v>-67.385660000000001</v>
      </c>
    </row>
    <row r="9889" spans="1:2" x14ac:dyDescent="0.25">
      <c r="A9889" s="1">
        <v>40977.618055555598</v>
      </c>
      <c r="B9889">
        <v>294.90820000000002</v>
      </c>
    </row>
    <row r="9890" spans="1:2" x14ac:dyDescent="0.25">
      <c r="A9890" s="1">
        <v>40977.625</v>
      </c>
      <c r="B9890">
        <v>143.85939999999999</v>
      </c>
    </row>
    <row r="9891" spans="1:2" x14ac:dyDescent="0.25">
      <c r="A9891" s="1">
        <v>40977.631944444402</v>
      </c>
      <c r="B9891">
        <v>54.144120000000001</v>
      </c>
    </row>
    <row r="9892" spans="1:2" x14ac:dyDescent="0.25">
      <c r="A9892" s="1">
        <v>40977.638888888898</v>
      </c>
      <c r="B9892">
        <v>-109.505</v>
      </c>
    </row>
    <row r="9893" spans="1:2" x14ac:dyDescent="0.25">
      <c r="A9893" s="1">
        <v>40977.645833333299</v>
      </c>
      <c r="B9893">
        <v>-136.20570000000001</v>
      </c>
    </row>
    <row r="9894" spans="1:2" x14ac:dyDescent="0.25">
      <c r="A9894" s="1">
        <v>40977.652777777803</v>
      </c>
      <c r="B9894">
        <v>-0.33317999999999998</v>
      </c>
    </row>
    <row r="9895" spans="1:2" x14ac:dyDescent="0.25">
      <c r="A9895" s="1">
        <v>40977.659722222197</v>
      </c>
      <c r="B9895">
        <v>12.36622</v>
      </c>
    </row>
    <row r="9896" spans="1:2" x14ac:dyDescent="0.25">
      <c r="A9896" s="1">
        <v>40977.666666666701</v>
      </c>
      <c r="B9896">
        <v>35.527479999999997</v>
      </c>
    </row>
    <row r="9897" spans="1:2" x14ac:dyDescent="0.25">
      <c r="A9897" s="1">
        <v>40977.673611111102</v>
      </c>
      <c r="B9897">
        <v>184.38939999999999</v>
      </c>
    </row>
    <row r="9898" spans="1:2" x14ac:dyDescent="0.25">
      <c r="A9898" s="1">
        <v>40977.680555555598</v>
      </c>
      <c r="B9898">
        <v>6.8987800000000004</v>
      </c>
    </row>
    <row r="9899" spans="1:2" x14ac:dyDescent="0.25">
      <c r="A9899" s="1">
        <v>40977.6875</v>
      </c>
      <c r="B9899">
        <v>56.898650000000004</v>
      </c>
    </row>
    <row r="9900" spans="1:2" x14ac:dyDescent="0.25">
      <c r="A9900" s="1">
        <v>40977.694444444402</v>
      </c>
      <c r="B9900">
        <v>4.6549199999999997</v>
      </c>
    </row>
    <row r="9901" spans="1:2" x14ac:dyDescent="0.25">
      <c r="A9901" s="1">
        <v>40977.701388888898</v>
      </c>
      <c r="B9901">
        <v>93.905280000000005</v>
      </c>
    </row>
    <row r="9902" spans="1:2" x14ac:dyDescent="0.25">
      <c r="A9902" s="1">
        <v>40977.708333333299</v>
      </c>
      <c r="B9902">
        <v>38.39678</v>
      </c>
    </row>
    <row r="9903" spans="1:2" x14ac:dyDescent="0.25">
      <c r="A9903" s="1">
        <v>40977.715277777803</v>
      </c>
      <c r="B9903">
        <v>-34.689129999999999</v>
      </c>
    </row>
    <row r="9904" spans="1:2" x14ac:dyDescent="0.25">
      <c r="A9904" s="1">
        <v>40977.722222222197</v>
      </c>
      <c r="B9904">
        <v>38.556249999999999</v>
      </c>
    </row>
    <row r="9905" spans="1:2" x14ac:dyDescent="0.25">
      <c r="A9905" s="1">
        <v>40977.729166666701</v>
      </c>
      <c r="B9905">
        <v>-35.727249999999998</v>
      </c>
    </row>
    <row r="9906" spans="1:2" x14ac:dyDescent="0.25">
      <c r="A9906" s="1">
        <v>40977.736111111102</v>
      </c>
      <c r="B9906">
        <v>-51.668390000000002</v>
      </c>
    </row>
    <row r="9907" spans="1:2" x14ac:dyDescent="0.25">
      <c r="A9907" s="1">
        <v>40977.743055555598</v>
      </c>
      <c r="B9907">
        <v>-432.15219999999999</v>
      </c>
    </row>
    <row r="9908" spans="1:2" x14ac:dyDescent="0.25">
      <c r="A9908" s="1">
        <v>40977.75</v>
      </c>
      <c r="B9908">
        <v>-202.82919999999999</v>
      </c>
    </row>
    <row r="9909" spans="1:2" x14ac:dyDescent="0.25">
      <c r="A9909" s="1">
        <v>40977.756944444402</v>
      </c>
      <c r="B9909">
        <v>-9.7749799999999993</v>
      </c>
    </row>
    <row r="9910" spans="1:2" x14ac:dyDescent="0.25">
      <c r="A9910" s="1">
        <v>40977.763888888898</v>
      </c>
      <c r="B9910">
        <v>-0.73267000000000004</v>
      </c>
    </row>
    <row r="9911" spans="1:2" x14ac:dyDescent="0.25">
      <c r="A9911" s="1">
        <v>40977.770833333299</v>
      </c>
      <c r="B9911">
        <v>-144.61269999999999</v>
      </c>
    </row>
    <row r="9912" spans="1:2" x14ac:dyDescent="0.25">
      <c r="A9912" s="1">
        <v>40977.777777777803</v>
      </c>
      <c r="B9912">
        <v>-4.4159100000000002</v>
      </c>
    </row>
    <row r="9913" spans="1:2" x14ac:dyDescent="0.25">
      <c r="A9913" s="1">
        <v>40977.784722222197</v>
      </c>
      <c r="B9913">
        <v>47.884070000000001</v>
      </c>
    </row>
    <row r="9914" spans="1:2" x14ac:dyDescent="0.25">
      <c r="A9914" s="1">
        <v>40977.791666666701</v>
      </c>
      <c r="B9914">
        <v>-40.566299999999998</v>
      </c>
    </row>
    <row r="9915" spans="1:2" x14ac:dyDescent="0.25">
      <c r="A9915" s="1">
        <v>40977.798611111102</v>
      </c>
      <c r="B9915">
        <v>-67.946659999999994</v>
      </c>
    </row>
    <row r="9916" spans="1:2" x14ac:dyDescent="0.25">
      <c r="A9916" s="1">
        <v>40977.805555555598</v>
      </c>
      <c r="B9916">
        <v>-90.305850000000007</v>
      </c>
    </row>
    <row r="9917" spans="1:2" x14ac:dyDescent="0.25">
      <c r="A9917" s="1">
        <v>40977.8125</v>
      </c>
      <c r="B9917">
        <v>-164.8877</v>
      </c>
    </row>
    <row r="9918" spans="1:2" x14ac:dyDescent="0.25">
      <c r="A9918" s="1">
        <v>40977.819444444402</v>
      </c>
      <c r="B9918">
        <v>-22.274809999999999</v>
      </c>
    </row>
    <row r="9919" spans="1:2" x14ac:dyDescent="0.25">
      <c r="A9919" s="1">
        <v>40977.826388888898</v>
      </c>
      <c r="B9919">
        <v>52.103870000000001</v>
      </c>
    </row>
    <row r="9920" spans="1:2" x14ac:dyDescent="0.25">
      <c r="A9920" s="1">
        <v>40977.833333333299</v>
      </c>
      <c r="B9920">
        <v>-25.885120000000001</v>
      </c>
    </row>
    <row r="9921" spans="1:2" x14ac:dyDescent="0.25">
      <c r="A9921" s="1">
        <v>40977.840277777803</v>
      </c>
      <c r="B9921">
        <v>3.1932499999999999</v>
      </c>
    </row>
    <row r="9922" spans="1:2" x14ac:dyDescent="0.25">
      <c r="A9922" s="1">
        <v>40977.847222222197</v>
      </c>
      <c r="B9922">
        <v>-25.922319999999999</v>
      </c>
    </row>
    <row r="9923" spans="1:2" x14ac:dyDescent="0.25">
      <c r="A9923" s="1">
        <v>40977.854166666701</v>
      </c>
      <c r="B9923">
        <v>23.033329999999999</v>
      </c>
    </row>
    <row r="9924" spans="1:2" x14ac:dyDescent="0.25">
      <c r="A9924" s="1">
        <v>40977.861111111102</v>
      </c>
      <c r="B9924">
        <v>25.658860000000001</v>
      </c>
    </row>
    <row r="9925" spans="1:2" x14ac:dyDescent="0.25">
      <c r="A9925" s="1">
        <v>40977.868055555598</v>
      </c>
      <c r="B9925">
        <v>63.383989999999997</v>
      </c>
    </row>
    <row r="9926" spans="1:2" x14ac:dyDescent="0.25">
      <c r="A9926" s="1">
        <v>40977.875</v>
      </c>
      <c r="B9926">
        <v>-32.202129999999997</v>
      </c>
    </row>
    <row r="9927" spans="1:2" x14ac:dyDescent="0.25">
      <c r="A9927" s="1">
        <v>40977.881944444402</v>
      </c>
      <c r="B9927">
        <v>-37.051490000000001</v>
      </c>
    </row>
    <row r="9928" spans="1:2" x14ac:dyDescent="0.25">
      <c r="A9928" s="1">
        <v>40977.888888888898</v>
      </c>
      <c r="B9928">
        <v>-36.535339999999998</v>
      </c>
    </row>
    <row r="9929" spans="1:2" x14ac:dyDescent="0.25">
      <c r="A9929" s="1">
        <v>40977.895833333299</v>
      </c>
      <c r="B9929">
        <v>20.8797</v>
      </c>
    </row>
    <row r="9930" spans="1:2" x14ac:dyDescent="0.25">
      <c r="A9930" s="1">
        <v>40977.902777777803</v>
      </c>
      <c r="B9930">
        <v>-4.9248799999999999</v>
      </c>
    </row>
    <row r="9931" spans="1:2" x14ac:dyDescent="0.25">
      <c r="A9931" s="1">
        <v>40977.909722222197</v>
      </c>
      <c r="B9931">
        <v>82.154629999999997</v>
      </c>
    </row>
    <row r="9932" spans="1:2" x14ac:dyDescent="0.25">
      <c r="A9932" s="1">
        <v>40977.916666666701</v>
      </c>
      <c r="B9932">
        <v>-11.93432</v>
      </c>
    </row>
    <row r="9933" spans="1:2" x14ac:dyDescent="0.25">
      <c r="A9933" s="1">
        <v>40977.923611111102</v>
      </c>
      <c r="B9933">
        <v>48.156939999999999</v>
      </c>
    </row>
    <row r="9934" spans="1:2" x14ac:dyDescent="0.25">
      <c r="A9934" s="1">
        <v>40977.930555555598</v>
      </c>
      <c r="B9934">
        <v>136.0266</v>
      </c>
    </row>
    <row r="9935" spans="1:2" x14ac:dyDescent="0.25">
      <c r="A9935" s="1">
        <v>40977.9375</v>
      </c>
      <c r="B9935">
        <v>35.416249999999998</v>
      </c>
    </row>
    <row r="9936" spans="1:2" x14ac:dyDescent="0.25">
      <c r="A9936" s="1">
        <v>40977.944444444402</v>
      </c>
      <c r="B9936">
        <v>-17.341799999999999</v>
      </c>
    </row>
    <row r="9937" spans="1:2" x14ac:dyDescent="0.25">
      <c r="A9937" s="1">
        <v>40977.951388888898</v>
      </c>
      <c r="B9937">
        <v>-5.7853599999999998</v>
      </c>
    </row>
    <row r="9938" spans="1:2" x14ac:dyDescent="0.25">
      <c r="A9938" s="1">
        <v>40977.958333333299</v>
      </c>
      <c r="B9938">
        <v>-116.21769999999999</v>
      </c>
    </row>
    <row r="9939" spans="1:2" x14ac:dyDescent="0.25">
      <c r="A9939" s="1">
        <v>40977.965277777803</v>
      </c>
      <c r="B9939">
        <v>-16.889849999999999</v>
      </c>
    </row>
    <row r="9940" spans="1:2" x14ac:dyDescent="0.25">
      <c r="A9940" s="1">
        <v>40977.972222222197</v>
      </c>
      <c r="B9940">
        <v>111.35120000000001</v>
      </c>
    </row>
    <row r="9941" spans="1:2" x14ac:dyDescent="0.25">
      <c r="A9941" s="1">
        <v>40977.979166666701</v>
      </c>
      <c r="B9941">
        <v>0.87197999999999998</v>
      </c>
    </row>
    <row r="9942" spans="1:2" x14ac:dyDescent="0.25">
      <c r="A9942" s="1">
        <v>40977.986111111102</v>
      </c>
      <c r="B9942">
        <v>84.750659999999996</v>
      </c>
    </row>
    <row r="9943" spans="1:2" x14ac:dyDescent="0.25">
      <c r="A9943" s="1">
        <v>40977.993055555598</v>
      </c>
      <c r="B9943">
        <v>-2.2108699999999999</v>
      </c>
    </row>
    <row r="9944" spans="1:2" x14ac:dyDescent="0.25">
      <c r="A9944" s="1">
        <v>40978</v>
      </c>
      <c r="B9944">
        <v>197.08430000000001</v>
      </c>
    </row>
    <row r="9945" spans="1:2" x14ac:dyDescent="0.25">
      <c r="A9945" s="1">
        <v>40978.006944444402</v>
      </c>
      <c r="B9945">
        <v>12.48776</v>
      </c>
    </row>
    <row r="9946" spans="1:2" x14ac:dyDescent="0.25">
      <c r="A9946" s="1">
        <v>40978.013888888898</v>
      </c>
      <c r="B9946">
        <v>-87.234889999999993</v>
      </c>
    </row>
    <row r="9947" spans="1:2" x14ac:dyDescent="0.25">
      <c r="A9947" s="1">
        <v>40978.020833333299</v>
      </c>
      <c r="B9947">
        <v>12.95654</v>
      </c>
    </row>
    <row r="9948" spans="1:2" x14ac:dyDescent="0.25">
      <c r="A9948" s="1">
        <v>40978.027777777803</v>
      </c>
      <c r="B9948">
        <v>119.7518</v>
      </c>
    </row>
    <row r="9949" spans="1:2" x14ac:dyDescent="0.25">
      <c r="A9949" s="1">
        <v>40978.034722222197</v>
      </c>
      <c r="B9949">
        <v>-10.16717</v>
      </c>
    </row>
    <row r="9950" spans="1:2" x14ac:dyDescent="0.25">
      <c r="A9950" s="1">
        <v>40978.041666666701</v>
      </c>
      <c r="B9950">
        <v>-5.3207899999999997</v>
      </c>
    </row>
    <row r="9951" spans="1:2" x14ac:dyDescent="0.25">
      <c r="A9951" s="1">
        <v>40978.048611111102</v>
      </c>
      <c r="B9951">
        <v>70.399760000000001</v>
      </c>
    </row>
    <row r="9952" spans="1:2" x14ac:dyDescent="0.25">
      <c r="A9952" s="1">
        <v>40978.055555555598</v>
      </c>
      <c r="B9952">
        <v>34.955919999999999</v>
      </c>
    </row>
    <row r="9953" spans="1:2" x14ac:dyDescent="0.25">
      <c r="A9953" s="1">
        <v>40978.0625</v>
      </c>
      <c r="B9953">
        <v>-67.353579999999994</v>
      </c>
    </row>
    <row r="9954" spans="1:2" x14ac:dyDescent="0.25">
      <c r="A9954" s="1">
        <v>40978.069444444402</v>
      </c>
      <c r="B9954">
        <v>105.84650000000001</v>
      </c>
    </row>
    <row r="9955" spans="1:2" x14ac:dyDescent="0.25">
      <c r="A9955" s="1">
        <v>40978.076388888898</v>
      </c>
      <c r="B9955">
        <v>-28.146550000000001</v>
      </c>
    </row>
    <row r="9956" spans="1:2" x14ac:dyDescent="0.25">
      <c r="A9956" s="1">
        <v>40978.083333333299</v>
      </c>
      <c r="B9956">
        <v>-39.919449999999998</v>
      </c>
    </row>
    <row r="9957" spans="1:2" x14ac:dyDescent="0.25">
      <c r="A9957" s="1">
        <v>40978.090277777803</v>
      </c>
      <c r="B9957">
        <v>36.832039999999999</v>
      </c>
    </row>
    <row r="9958" spans="1:2" x14ac:dyDescent="0.25">
      <c r="A9958" s="1">
        <v>40978.097222222197</v>
      </c>
      <c r="B9958">
        <v>67.399889999999999</v>
      </c>
    </row>
    <row r="9959" spans="1:2" x14ac:dyDescent="0.25">
      <c r="A9959" s="1">
        <v>40978.104166666701</v>
      </c>
      <c r="B9959">
        <v>58.059359999999998</v>
      </c>
    </row>
    <row r="9960" spans="1:2" x14ac:dyDescent="0.25">
      <c r="A9960" s="1">
        <v>40978.111111111102</v>
      </c>
      <c r="B9960">
        <v>37.005699999999997</v>
      </c>
    </row>
    <row r="9961" spans="1:2" x14ac:dyDescent="0.25">
      <c r="A9961" s="1">
        <v>40978.118055555598</v>
      </c>
      <c r="B9961">
        <v>-66.067779999999999</v>
      </c>
    </row>
    <row r="9962" spans="1:2" x14ac:dyDescent="0.25">
      <c r="A9962" s="1">
        <v>40978.125</v>
      </c>
      <c r="B9962">
        <v>45.246310000000001</v>
      </c>
    </row>
    <row r="9963" spans="1:2" x14ac:dyDescent="0.25">
      <c r="A9963" s="1">
        <v>40978.131944444402</v>
      </c>
      <c r="B9963">
        <v>146.66309999999999</v>
      </c>
    </row>
    <row r="9964" spans="1:2" x14ac:dyDescent="0.25">
      <c r="A9964" s="1">
        <v>40978.138888888898</v>
      </c>
      <c r="B9964">
        <v>34.697159999999997</v>
      </c>
    </row>
    <row r="9965" spans="1:2" x14ac:dyDescent="0.25">
      <c r="A9965" s="1">
        <v>40978.145833333299</v>
      </c>
      <c r="B9965">
        <v>38.019979999999997</v>
      </c>
    </row>
    <row r="9966" spans="1:2" x14ac:dyDescent="0.25">
      <c r="A9966" s="1">
        <v>40978.152777777803</v>
      </c>
      <c r="B9966">
        <v>-76.154600000000002</v>
      </c>
    </row>
    <row r="9967" spans="1:2" x14ac:dyDescent="0.25">
      <c r="A9967" s="1">
        <v>40978.159722222197</v>
      </c>
      <c r="B9967">
        <v>-129.92410000000001</v>
      </c>
    </row>
    <row r="9968" spans="1:2" x14ac:dyDescent="0.25">
      <c r="A9968" s="1">
        <v>40978.166666666701</v>
      </c>
      <c r="B9968">
        <v>113.0091</v>
      </c>
    </row>
    <row r="9969" spans="1:2" x14ac:dyDescent="0.25">
      <c r="A9969" s="1">
        <v>40978.173611111102</v>
      </c>
      <c r="B9969">
        <v>37.083329999999997</v>
      </c>
    </row>
    <row r="9970" spans="1:2" x14ac:dyDescent="0.25">
      <c r="A9970" s="1">
        <v>40978.180555555598</v>
      </c>
      <c r="B9970">
        <v>26.921199999999999</v>
      </c>
    </row>
    <row r="9971" spans="1:2" x14ac:dyDescent="0.25">
      <c r="A9971" s="1">
        <v>40978.1875</v>
      </c>
      <c r="B9971">
        <v>-75.225880000000004</v>
      </c>
    </row>
    <row r="9972" spans="1:2" x14ac:dyDescent="0.25">
      <c r="A9972" s="1">
        <v>40978.194444444402</v>
      </c>
      <c r="B9972">
        <v>-54.482599999999998</v>
      </c>
    </row>
    <row r="9973" spans="1:2" x14ac:dyDescent="0.25">
      <c r="A9973" s="1">
        <v>40978.201388888898</v>
      </c>
      <c r="B9973">
        <v>117.5436</v>
      </c>
    </row>
    <row r="9974" spans="1:2" x14ac:dyDescent="0.25">
      <c r="A9974" s="1">
        <v>40978.208333333299</v>
      </c>
      <c r="B9974">
        <v>51.378480000000003</v>
      </c>
    </row>
    <row r="9975" spans="1:2" x14ac:dyDescent="0.25">
      <c r="A9975" s="1">
        <v>40978.215277777803</v>
      </c>
      <c r="B9975">
        <v>18.087129999999998</v>
      </c>
    </row>
    <row r="9976" spans="1:2" x14ac:dyDescent="0.25">
      <c r="A9976" s="1">
        <v>40978.222222222197</v>
      </c>
      <c r="B9976">
        <v>54.818420000000003</v>
      </c>
    </row>
    <row r="9977" spans="1:2" x14ac:dyDescent="0.25">
      <c r="A9977" s="1">
        <v>40978.229166666701</v>
      </c>
      <c r="B9977">
        <v>32.557560000000002</v>
      </c>
    </row>
    <row r="9978" spans="1:2" x14ac:dyDescent="0.25">
      <c r="A9978" s="1">
        <v>40978.236111111102</v>
      </c>
      <c r="B9978">
        <v>-23.877939999999999</v>
      </c>
    </row>
    <row r="9979" spans="1:2" x14ac:dyDescent="0.25">
      <c r="A9979" s="1">
        <v>40978.243055555598</v>
      </c>
      <c r="B9979">
        <v>-104.3249</v>
      </c>
    </row>
    <row r="9980" spans="1:2" x14ac:dyDescent="0.25">
      <c r="A9980" s="1">
        <v>40978.25</v>
      </c>
      <c r="B9980">
        <v>130.5643</v>
      </c>
    </row>
    <row r="9981" spans="1:2" x14ac:dyDescent="0.25">
      <c r="A9981" s="1">
        <v>40978.256944444402</v>
      </c>
      <c r="B9981">
        <v>22.502469999999999</v>
      </c>
    </row>
    <row r="9982" spans="1:2" x14ac:dyDescent="0.25">
      <c r="A9982" s="1">
        <v>40978.263888888898</v>
      </c>
      <c r="B9982">
        <v>96.455730000000003</v>
      </c>
    </row>
    <row r="9983" spans="1:2" x14ac:dyDescent="0.25">
      <c r="A9983" s="1">
        <v>40978.270833333299</v>
      </c>
      <c r="B9983">
        <v>-15.49254</v>
      </c>
    </row>
    <row r="9984" spans="1:2" x14ac:dyDescent="0.25">
      <c r="A9984" s="1">
        <v>40978.277777777803</v>
      </c>
      <c r="B9984">
        <v>21.754049999999999</v>
      </c>
    </row>
    <row r="9985" spans="1:2" x14ac:dyDescent="0.25">
      <c r="A9985" s="1">
        <v>40978.284722222197</v>
      </c>
      <c r="B9985">
        <v>-118.779</v>
      </c>
    </row>
    <row r="9986" spans="1:2" x14ac:dyDescent="0.25">
      <c r="A9986" s="1">
        <v>40978.291666666701</v>
      </c>
      <c r="B9986">
        <v>-72.832409999999996</v>
      </c>
    </row>
    <row r="9987" spans="1:2" x14ac:dyDescent="0.25">
      <c r="A9987" s="1">
        <v>40978.298611111102</v>
      </c>
      <c r="B9987">
        <v>34.554609999999997</v>
      </c>
    </row>
    <row r="9988" spans="1:2" x14ac:dyDescent="0.25">
      <c r="A9988" s="1">
        <v>40978.305555555598</v>
      </c>
      <c r="B9988">
        <v>9.6696399999999993</v>
      </c>
    </row>
    <row r="9989" spans="1:2" x14ac:dyDescent="0.25">
      <c r="A9989" s="1">
        <v>40978.3125</v>
      </c>
      <c r="B9989">
        <v>12.626189999999999</v>
      </c>
    </row>
    <row r="9990" spans="1:2" x14ac:dyDescent="0.25">
      <c r="A9990" s="1">
        <v>40978.319444444402</v>
      </c>
      <c r="B9990">
        <v>-79.436800000000005</v>
      </c>
    </row>
    <row r="9991" spans="1:2" x14ac:dyDescent="0.25">
      <c r="A9991" s="1">
        <v>40978.326388888898</v>
      </c>
      <c r="B9991">
        <v>72.035290000000003</v>
      </c>
    </row>
    <row r="9992" spans="1:2" x14ac:dyDescent="0.25">
      <c r="A9992" s="1">
        <v>40978.333333333299</v>
      </c>
      <c r="B9992">
        <v>-59.458010000000002</v>
      </c>
    </row>
    <row r="9993" spans="1:2" x14ac:dyDescent="0.25">
      <c r="A9993" s="1">
        <v>40978.340277777803</v>
      </c>
      <c r="B9993">
        <v>35.80838</v>
      </c>
    </row>
    <row r="9994" spans="1:2" x14ac:dyDescent="0.25">
      <c r="A9994" s="1">
        <v>40978.347222222197</v>
      </c>
      <c r="B9994">
        <v>-2.6290800000000001</v>
      </c>
    </row>
    <row r="9995" spans="1:2" x14ac:dyDescent="0.25">
      <c r="A9995" s="1">
        <v>40978.354166666701</v>
      </c>
      <c r="B9995">
        <v>-5.1644800000000002</v>
      </c>
    </row>
    <row r="9996" spans="1:2" x14ac:dyDescent="0.25">
      <c r="A9996" s="1">
        <v>40978.361111111102</v>
      </c>
      <c r="B9996">
        <v>25.126989999999999</v>
      </c>
    </row>
    <row r="9997" spans="1:2" x14ac:dyDescent="0.25">
      <c r="A9997" s="1">
        <v>40978.368055555598</v>
      </c>
      <c r="B9997">
        <v>109.89190000000001</v>
      </c>
    </row>
    <row r="9998" spans="1:2" x14ac:dyDescent="0.25">
      <c r="A9998" s="1">
        <v>40978.375</v>
      </c>
      <c r="B9998">
        <v>28.89415</v>
      </c>
    </row>
    <row r="9999" spans="1:2" x14ac:dyDescent="0.25">
      <c r="A9999" s="1">
        <v>40978.381944444402</v>
      </c>
      <c r="B9999">
        <v>-63.230069999999998</v>
      </c>
    </row>
    <row r="10000" spans="1:2" x14ac:dyDescent="0.25">
      <c r="A10000" s="1">
        <v>40978.388888888898</v>
      </c>
      <c r="B10000">
        <v>39.234999999999999</v>
      </c>
    </row>
    <row r="10001" spans="1:2" x14ac:dyDescent="0.25">
      <c r="A10001" s="1">
        <v>40978.395833333299</v>
      </c>
      <c r="B10001">
        <v>58.617019999999997</v>
      </c>
    </row>
    <row r="10002" spans="1:2" x14ac:dyDescent="0.25">
      <c r="A10002" s="1">
        <v>40978.402777777803</v>
      </c>
      <c r="B10002">
        <v>158.53809999999999</v>
      </c>
    </row>
    <row r="10003" spans="1:2" x14ac:dyDescent="0.25">
      <c r="A10003" s="1">
        <v>40978.409722222197</v>
      </c>
      <c r="B10003">
        <v>212.45650000000001</v>
      </c>
    </row>
    <row r="10004" spans="1:2" x14ac:dyDescent="0.25">
      <c r="A10004" s="1">
        <v>40978.416666666701</v>
      </c>
      <c r="B10004">
        <v>-63.90598</v>
      </c>
    </row>
    <row r="10005" spans="1:2" x14ac:dyDescent="0.25">
      <c r="A10005" s="1">
        <v>40978.423611111102</v>
      </c>
      <c r="B10005">
        <v>-118.5433</v>
      </c>
    </row>
    <row r="10006" spans="1:2" x14ac:dyDescent="0.25">
      <c r="A10006" s="1">
        <v>40978.430555555598</v>
      </c>
      <c r="B10006">
        <v>-133.5393</v>
      </c>
    </row>
    <row r="10007" spans="1:2" x14ac:dyDescent="0.25">
      <c r="A10007" s="1">
        <v>40978.4375</v>
      </c>
      <c r="B10007">
        <v>-97.267840000000007</v>
      </c>
    </row>
    <row r="10008" spans="1:2" x14ac:dyDescent="0.25">
      <c r="A10008" s="1">
        <v>40978.444444444402</v>
      </c>
      <c r="B10008">
        <v>116.5928</v>
      </c>
    </row>
    <row r="10009" spans="1:2" x14ac:dyDescent="0.25">
      <c r="A10009" s="1">
        <v>40978.451388888898</v>
      </c>
      <c r="B10009">
        <v>59.623280000000001</v>
      </c>
    </row>
    <row r="10010" spans="1:2" x14ac:dyDescent="0.25">
      <c r="A10010" s="1">
        <v>40978.458333333299</v>
      </c>
      <c r="B10010">
        <v>-82.993589999999998</v>
      </c>
    </row>
    <row r="10011" spans="1:2" x14ac:dyDescent="0.25">
      <c r="A10011" s="1">
        <v>40978.465277777803</v>
      </c>
      <c r="B10011">
        <v>0.19589999999999999</v>
      </c>
    </row>
    <row r="10012" spans="1:2" x14ac:dyDescent="0.25">
      <c r="A10012" s="1">
        <v>40978.472222222197</v>
      </c>
      <c r="B10012">
        <v>40.733559999999997</v>
      </c>
    </row>
    <row r="10013" spans="1:2" x14ac:dyDescent="0.25">
      <c r="A10013" s="1">
        <v>40978.479166666701</v>
      </c>
      <c r="B10013">
        <v>155.2653</v>
      </c>
    </row>
    <row r="10014" spans="1:2" x14ac:dyDescent="0.25">
      <c r="A10014" s="1">
        <v>40978.486111111102</v>
      </c>
      <c r="B10014">
        <v>97.394059999999996</v>
      </c>
    </row>
    <row r="10015" spans="1:2" x14ac:dyDescent="0.25">
      <c r="A10015" s="1">
        <v>40978.493055555598</v>
      </c>
      <c r="B10015">
        <v>194.2183</v>
      </c>
    </row>
    <row r="10016" spans="1:2" x14ac:dyDescent="0.25">
      <c r="A10016" s="1">
        <v>40978.5</v>
      </c>
      <c r="B10016">
        <v>28.433039999999998</v>
      </c>
    </row>
    <row r="10017" spans="1:2" x14ac:dyDescent="0.25">
      <c r="A10017" s="1">
        <v>40978.506944444402</v>
      </c>
      <c r="B10017">
        <v>73.589969999999994</v>
      </c>
    </row>
    <row r="10018" spans="1:2" x14ac:dyDescent="0.25">
      <c r="A10018" s="1">
        <v>40978.513888888898</v>
      </c>
      <c r="B10018">
        <v>86.778660000000002</v>
      </c>
    </row>
    <row r="10019" spans="1:2" x14ac:dyDescent="0.25">
      <c r="A10019" s="1">
        <v>40978.520833333299</v>
      </c>
      <c r="B10019">
        <v>-37.331040000000002</v>
      </c>
    </row>
    <row r="10020" spans="1:2" x14ac:dyDescent="0.25">
      <c r="A10020" s="1">
        <v>40978.527777777803</v>
      </c>
      <c r="B10020">
        <v>96.867069999999998</v>
      </c>
    </row>
    <row r="10021" spans="1:2" x14ac:dyDescent="0.25">
      <c r="A10021" s="1">
        <v>40978.534722222197</v>
      </c>
      <c r="B10021">
        <v>45.675150000000002</v>
      </c>
    </row>
    <row r="10022" spans="1:2" x14ac:dyDescent="0.25">
      <c r="A10022" s="1">
        <v>40978.541666666701</v>
      </c>
      <c r="B10022">
        <v>-49.126579999999997</v>
      </c>
    </row>
    <row r="10023" spans="1:2" x14ac:dyDescent="0.25">
      <c r="A10023" s="1">
        <v>40978.548611111102</v>
      </c>
      <c r="B10023">
        <v>-112.9609</v>
      </c>
    </row>
    <row r="10024" spans="1:2" x14ac:dyDescent="0.25">
      <c r="A10024" s="1">
        <v>40978.555555555598</v>
      </c>
      <c r="B10024">
        <v>-120.5124</v>
      </c>
    </row>
    <row r="10025" spans="1:2" x14ac:dyDescent="0.25">
      <c r="A10025" s="1">
        <v>40978.5625</v>
      </c>
      <c r="B10025">
        <v>30.94727</v>
      </c>
    </row>
    <row r="10026" spans="1:2" x14ac:dyDescent="0.25">
      <c r="A10026" s="1">
        <v>40978.569444444402</v>
      </c>
      <c r="B10026">
        <v>85.48742</v>
      </c>
    </row>
    <row r="10027" spans="1:2" x14ac:dyDescent="0.25">
      <c r="A10027" s="1">
        <v>40978.576388888898</v>
      </c>
      <c r="B10027">
        <v>66.424160000000001</v>
      </c>
    </row>
    <row r="10028" spans="1:2" x14ac:dyDescent="0.25">
      <c r="A10028" s="1">
        <v>40978.583333333299</v>
      </c>
      <c r="B10028">
        <v>-48.550910000000002</v>
      </c>
    </row>
    <row r="10029" spans="1:2" x14ac:dyDescent="0.25">
      <c r="A10029" s="1">
        <v>40978.590277777803</v>
      </c>
      <c r="B10029">
        <v>-40.386920000000003</v>
      </c>
    </row>
    <row r="10030" spans="1:2" x14ac:dyDescent="0.25">
      <c r="A10030" s="1">
        <v>40978.597222222197</v>
      </c>
      <c r="B10030">
        <v>-38.349339999999998</v>
      </c>
    </row>
    <row r="10031" spans="1:2" x14ac:dyDescent="0.25">
      <c r="A10031" s="1">
        <v>40978.604166666701</v>
      </c>
      <c r="B10031">
        <v>75.975700000000003</v>
      </c>
    </row>
    <row r="10032" spans="1:2" x14ac:dyDescent="0.25">
      <c r="A10032" s="1">
        <v>40978.611111111102</v>
      </c>
      <c r="B10032">
        <v>-33.824010000000001</v>
      </c>
    </row>
    <row r="10033" spans="1:2" x14ac:dyDescent="0.25">
      <c r="A10033" s="1">
        <v>40978.618055555598</v>
      </c>
      <c r="B10033">
        <v>75.309349999999995</v>
      </c>
    </row>
    <row r="10034" spans="1:2" x14ac:dyDescent="0.25">
      <c r="A10034" s="1">
        <v>40978.625</v>
      </c>
      <c r="B10034">
        <v>34.102890000000002</v>
      </c>
    </row>
    <row r="10035" spans="1:2" x14ac:dyDescent="0.25">
      <c r="A10035" s="1">
        <v>40978.631944444402</v>
      </c>
      <c r="B10035">
        <v>-132.85050000000001</v>
      </c>
    </row>
    <row r="10036" spans="1:2" x14ac:dyDescent="0.25">
      <c r="A10036" s="1">
        <v>40978.638888888898</v>
      </c>
      <c r="B10036">
        <v>-29.61167</v>
      </c>
    </row>
    <row r="10037" spans="1:2" x14ac:dyDescent="0.25">
      <c r="A10037" s="1">
        <v>40978.645833333299</v>
      </c>
      <c r="B10037">
        <v>58.078159999999997</v>
      </c>
    </row>
    <row r="10038" spans="1:2" x14ac:dyDescent="0.25">
      <c r="A10038" s="1">
        <v>40978.652777777803</v>
      </c>
      <c r="B10038">
        <v>76.446770000000001</v>
      </c>
    </row>
    <row r="10039" spans="1:2" x14ac:dyDescent="0.25">
      <c r="A10039" s="1">
        <v>40978.659722222197</v>
      </c>
      <c r="B10039">
        <v>149.0958</v>
      </c>
    </row>
    <row r="10040" spans="1:2" x14ac:dyDescent="0.25">
      <c r="A10040" s="1">
        <v>40978.666666666701</v>
      </c>
      <c r="B10040">
        <v>46.877110000000002</v>
      </c>
    </row>
    <row r="10041" spans="1:2" x14ac:dyDescent="0.25">
      <c r="A10041" s="1">
        <v>40978.673611111102</v>
      </c>
      <c r="B10041">
        <v>-70.029669999999996</v>
      </c>
    </row>
    <row r="10042" spans="1:2" x14ac:dyDescent="0.25">
      <c r="A10042" s="1">
        <v>40978.680555555598</v>
      </c>
      <c r="B10042">
        <v>4.7750000000000004</v>
      </c>
    </row>
    <row r="10043" spans="1:2" x14ac:dyDescent="0.25">
      <c r="A10043" s="1">
        <v>40978.6875</v>
      </c>
      <c r="B10043">
        <v>43.901719999999997</v>
      </c>
    </row>
    <row r="10044" spans="1:2" x14ac:dyDescent="0.25">
      <c r="A10044" s="1">
        <v>40978.694444444402</v>
      </c>
      <c r="B10044">
        <v>87.382159999999999</v>
      </c>
    </row>
    <row r="10045" spans="1:2" x14ac:dyDescent="0.25">
      <c r="A10045" s="1">
        <v>40978.701388888898</v>
      </c>
      <c r="B10045">
        <v>-162.7303</v>
      </c>
    </row>
    <row r="10046" spans="1:2" x14ac:dyDescent="0.25">
      <c r="A10046" s="1">
        <v>40978.708333333299</v>
      </c>
      <c r="B10046">
        <v>-21.487780000000001</v>
      </c>
    </row>
    <row r="10047" spans="1:2" x14ac:dyDescent="0.25">
      <c r="A10047" s="1">
        <v>40978.715277777803</v>
      </c>
      <c r="B10047">
        <v>51.488750000000003</v>
      </c>
    </row>
    <row r="10048" spans="1:2" x14ac:dyDescent="0.25">
      <c r="A10048" s="1">
        <v>40978.722222222197</v>
      </c>
      <c r="B10048">
        <v>139.51949999999999</v>
      </c>
    </row>
    <row r="10049" spans="1:2" x14ac:dyDescent="0.25">
      <c r="A10049" s="1">
        <v>40978.729166666701</v>
      </c>
      <c r="B10049">
        <v>67.114850000000004</v>
      </c>
    </row>
    <row r="10050" spans="1:2" x14ac:dyDescent="0.25">
      <c r="A10050" s="1">
        <v>40978.736111111102</v>
      </c>
      <c r="B10050">
        <v>39.481250000000003</v>
      </c>
    </row>
    <row r="10051" spans="1:2" x14ac:dyDescent="0.25">
      <c r="A10051" s="1">
        <v>40978.743055555598</v>
      </c>
      <c r="B10051">
        <v>-94.369799999999998</v>
      </c>
    </row>
    <row r="10052" spans="1:2" x14ac:dyDescent="0.25">
      <c r="A10052" s="1">
        <v>40978.75</v>
      </c>
      <c r="B10052">
        <v>-73.740650000000002</v>
      </c>
    </row>
    <row r="10053" spans="1:2" x14ac:dyDescent="0.25">
      <c r="A10053" s="1">
        <v>40978.756944444402</v>
      </c>
      <c r="B10053">
        <v>-302.2688</v>
      </c>
    </row>
    <row r="10054" spans="1:2" x14ac:dyDescent="0.25">
      <c r="A10054" s="1">
        <v>40978.763888888898</v>
      </c>
      <c r="B10054">
        <v>101.4824</v>
      </c>
    </row>
    <row r="10055" spans="1:2" x14ac:dyDescent="0.25">
      <c r="A10055" s="1">
        <v>40978.770833333299</v>
      </c>
      <c r="B10055">
        <v>29.544460000000001</v>
      </c>
    </row>
    <row r="10056" spans="1:2" x14ac:dyDescent="0.25">
      <c r="A10056" s="1">
        <v>40978.777777777803</v>
      </c>
      <c r="B10056">
        <v>-58.683610000000002</v>
      </c>
    </row>
    <row r="10057" spans="1:2" x14ac:dyDescent="0.25">
      <c r="A10057" s="1">
        <v>40978.784722222197</v>
      </c>
      <c r="B10057">
        <v>-43.661799999999999</v>
      </c>
    </row>
    <row r="10058" spans="1:2" x14ac:dyDescent="0.25">
      <c r="A10058" s="1">
        <v>40978.791666666701</v>
      </c>
      <c r="B10058">
        <v>-51.785020000000003</v>
      </c>
    </row>
    <row r="10059" spans="1:2" x14ac:dyDescent="0.25">
      <c r="A10059" s="1">
        <v>40978.798611111102</v>
      </c>
      <c r="B10059">
        <v>140.0307</v>
      </c>
    </row>
    <row r="10060" spans="1:2" x14ac:dyDescent="0.25">
      <c r="A10060" s="1">
        <v>40978.805555555598</v>
      </c>
      <c r="B10060">
        <v>-17.237380000000002</v>
      </c>
    </row>
    <row r="10061" spans="1:2" x14ac:dyDescent="0.25">
      <c r="A10061" s="1">
        <v>40978.8125</v>
      </c>
      <c r="B10061">
        <v>48.36345</v>
      </c>
    </row>
    <row r="10062" spans="1:2" x14ac:dyDescent="0.25">
      <c r="A10062" s="1">
        <v>40978.819444444402</v>
      </c>
      <c r="B10062">
        <v>-38.44558</v>
      </c>
    </row>
    <row r="10063" spans="1:2" x14ac:dyDescent="0.25">
      <c r="A10063" s="1">
        <v>40978.826388888898</v>
      </c>
      <c r="B10063">
        <v>122.0389</v>
      </c>
    </row>
    <row r="10064" spans="1:2" x14ac:dyDescent="0.25">
      <c r="A10064" s="1">
        <v>40978.833333333299</v>
      </c>
      <c r="B10064">
        <v>168.05510000000001</v>
      </c>
    </row>
    <row r="10065" spans="1:2" x14ac:dyDescent="0.25">
      <c r="A10065" s="1">
        <v>40978.840277777803</v>
      </c>
      <c r="B10065">
        <v>-19.933789999999998</v>
      </c>
    </row>
    <row r="10066" spans="1:2" x14ac:dyDescent="0.25">
      <c r="A10066" s="1">
        <v>40978.847222222197</v>
      </c>
      <c r="B10066">
        <v>-0.59091000000000005</v>
      </c>
    </row>
    <row r="10067" spans="1:2" x14ac:dyDescent="0.25">
      <c r="A10067" s="1">
        <v>40978.854166666701</v>
      </c>
      <c r="B10067">
        <v>21.956420000000001</v>
      </c>
    </row>
    <row r="10068" spans="1:2" x14ac:dyDescent="0.25">
      <c r="A10068" s="1">
        <v>40978.861111111102</v>
      </c>
      <c r="B10068">
        <v>110.1194</v>
      </c>
    </row>
    <row r="10069" spans="1:2" x14ac:dyDescent="0.25">
      <c r="A10069" s="1">
        <v>40978.868055555598</v>
      </c>
      <c r="B10069">
        <v>45.57761</v>
      </c>
    </row>
    <row r="10070" spans="1:2" x14ac:dyDescent="0.25">
      <c r="A10070" s="1">
        <v>40978.875</v>
      </c>
      <c r="B10070">
        <v>-197.1301</v>
      </c>
    </row>
    <row r="10071" spans="1:2" x14ac:dyDescent="0.25">
      <c r="A10071" s="1">
        <v>40978.881944444402</v>
      </c>
      <c r="B10071">
        <v>66.619140000000002</v>
      </c>
    </row>
    <row r="10072" spans="1:2" x14ac:dyDescent="0.25">
      <c r="A10072" s="1">
        <v>40978.888888888898</v>
      </c>
      <c r="B10072">
        <v>124.4354</v>
      </c>
    </row>
    <row r="10073" spans="1:2" x14ac:dyDescent="0.25">
      <c r="A10073" s="1">
        <v>40978.895833333299</v>
      </c>
      <c r="B10073">
        <v>-26.389230000000001</v>
      </c>
    </row>
    <row r="10074" spans="1:2" x14ac:dyDescent="0.25">
      <c r="A10074" s="1">
        <v>40978.902777777803</v>
      </c>
      <c r="B10074">
        <v>-10.983829999999999</v>
      </c>
    </row>
    <row r="10075" spans="1:2" x14ac:dyDescent="0.25">
      <c r="A10075" s="1">
        <v>40978.909722222197</v>
      </c>
      <c r="B10075">
        <v>27.738209999999999</v>
      </c>
    </row>
    <row r="10076" spans="1:2" x14ac:dyDescent="0.25">
      <c r="A10076" s="1">
        <v>40978.916666666701</v>
      </c>
      <c r="B10076">
        <v>-27.49051</v>
      </c>
    </row>
    <row r="10077" spans="1:2" x14ac:dyDescent="0.25">
      <c r="A10077" s="1">
        <v>40978.923611111102</v>
      </c>
      <c r="B10077">
        <v>122</v>
      </c>
    </row>
    <row r="10078" spans="1:2" x14ac:dyDescent="0.25">
      <c r="A10078" s="1">
        <v>40978.930555555598</v>
      </c>
      <c r="B10078">
        <v>-27.884399999999999</v>
      </c>
    </row>
    <row r="10079" spans="1:2" x14ac:dyDescent="0.25">
      <c r="A10079" s="1">
        <v>40978.9375</v>
      </c>
      <c r="B10079">
        <v>-133.12020000000001</v>
      </c>
    </row>
    <row r="10080" spans="1:2" x14ac:dyDescent="0.25">
      <c r="A10080" s="1">
        <v>40978.944444444402</v>
      </c>
      <c r="B10080">
        <v>95.524389999999997</v>
      </c>
    </row>
    <row r="10081" spans="1:2" x14ac:dyDescent="0.25">
      <c r="A10081" s="1">
        <v>40978.951388888898</v>
      </c>
      <c r="B10081">
        <v>202.3331</v>
      </c>
    </row>
    <row r="10082" spans="1:2" x14ac:dyDescent="0.25">
      <c r="A10082" s="1">
        <v>40978.958333333299</v>
      </c>
      <c r="B10082">
        <v>146.44470000000001</v>
      </c>
    </row>
    <row r="10083" spans="1:2" x14ac:dyDescent="0.25">
      <c r="A10083" s="1">
        <v>40978.965277777803</v>
      </c>
      <c r="B10083">
        <v>-36.800719999999998</v>
      </c>
    </row>
    <row r="10084" spans="1:2" x14ac:dyDescent="0.25">
      <c r="A10084" s="1">
        <v>40978.972222222197</v>
      </c>
      <c r="B10084">
        <v>54.482729999999997</v>
      </c>
    </row>
    <row r="10085" spans="1:2" x14ac:dyDescent="0.25">
      <c r="A10085" s="1">
        <v>40978.979166666701</v>
      </c>
      <c r="B10085">
        <v>78.820430000000002</v>
      </c>
    </row>
    <row r="10086" spans="1:2" x14ac:dyDescent="0.25">
      <c r="A10086" s="1">
        <v>40978.986111111102</v>
      </c>
      <c r="B10086">
        <v>-16.806750000000001</v>
      </c>
    </row>
    <row r="10087" spans="1:2" x14ac:dyDescent="0.25">
      <c r="A10087" s="1">
        <v>40978.993055555598</v>
      </c>
      <c r="B10087">
        <v>153.69880000000001</v>
      </c>
    </row>
    <row r="10088" spans="1:2" x14ac:dyDescent="0.25">
      <c r="A10088" s="1">
        <v>40979</v>
      </c>
      <c r="B10088">
        <v>-149.1653</v>
      </c>
    </row>
    <row r="10089" spans="1:2" x14ac:dyDescent="0.25">
      <c r="A10089" s="1">
        <v>40979.006944444402</v>
      </c>
      <c r="B10089">
        <v>-116.828</v>
      </c>
    </row>
    <row r="10090" spans="1:2" x14ac:dyDescent="0.25">
      <c r="A10090" s="1">
        <v>40979.013888888898</v>
      </c>
      <c r="B10090">
        <v>-80.965270000000004</v>
      </c>
    </row>
    <row r="10091" spans="1:2" x14ac:dyDescent="0.25">
      <c r="A10091" s="1">
        <v>40979.020833333299</v>
      </c>
      <c r="B10091">
        <v>35.576079999999997</v>
      </c>
    </row>
    <row r="10092" spans="1:2" x14ac:dyDescent="0.25">
      <c r="A10092" s="1">
        <v>40979.027777777803</v>
      </c>
      <c r="B10092">
        <v>130.63310000000001</v>
      </c>
    </row>
    <row r="10093" spans="1:2" x14ac:dyDescent="0.25">
      <c r="A10093" s="1">
        <v>40979.034722222197</v>
      </c>
      <c r="B10093">
        <v>-28.165590000000002</v>
      </c>
    </row>
    <row r="10094" spans="1:2" x14ac:dyDescent="0.25">
      <c r="A10094" s="1">
        <v>40979.041666666701</v>
      </c>
      <c r="B10094">
        <v>11.156409999999999</v>
      </c>
    </row>
    <row r="10095" spans="1:2" x14ac:dyDescent="0.25">
      <c r="A10095" s="1">
        <v>40979.048611111102</v>
      </c>
      <c r="B10095">
        <v>-43.102890000000002</v>
      </c>
    </row>
    <row r="10096" spans="1:2" x14ac:dyDescent="0.25">
      <c r="A10096" s="1">
        <v>40979.055555555598</v>
      </c>
      <c r="B10096">
        <v>58.17803</v>
      </c>
    </row>
    <row r="10097" spans="1:2" x14ac:dyDescent="0.25">
      <c r="A10097" s="1">
        <v>40979.0625</v>
      </c>
      <c r="B10097">
        <v>-19.706099999999999</v>
      </c>
    </row>
    <row r="10098" spans="1:2" x14ac:dyDescent="0.25">
      <c r="A10098" s="1">
        <v>40979.069444444402</v>
      </c>
      <c r="B10098">
        <v>-70.225040000000007</v>
      </c>
    </row>
    <row r="10099" spans="1:2" x14ac:dyDescent="0.25">
      <c r="A10099" s="1">
        <v>40979.076388888898</v>
      </c>
      <c r="B10099">
        <v>-45.566330000000001</v>
      </c>
    </row>
    <row r="10100" spans="1:2" x14ac:dyDescent="0.25">
      <c r="A10100" s="1">
        <v>40979.083333333299</v>
      </c>
      <c r="B10100">
        <v>89.361800000000002</v>
      </c>
    </row>
    <row r="10101" spans="1:2" x14ac:dyDescent="0.25">
      <c r="A10101" s="1">
        <v>40979.090277777803</v>
      </c>
      <c r="B10101">
        <v>107.3749</v>
      </c>
    </row>
    <row r="10102" spans="1:2" x14ac:dyDescent="0.25">
      <c r="A10102" s="1">
        <v>40979.097222222197</v>
      </c>
      <c r="B10102">
        <v>13.097049999999999</v>
      </c>
    </row>
    <row r="10103" spans="1:2" x14ac:dyDescent="0.25">
      <c r="A10103" s="1">
        <v>40979.104166666701</v>
      </c>
      <c r="B10103">
        <v>-62.356549999999999</v>
      </c>
    </row>
    <row r="10104" spans="1:2" x14ac:dyDescent="0.25">
      <c r="A10104" s="1">
        <v>40979.111111111102</v>
      </c>
      <c r="B10104">
        <v>-14.345499999999999</v>
      </c>
    </row>
    <row r="10105" spans="1:2" x14ac:dyDescent="0.25">
      <c r="A10105" s="1">
        <v>40979.118055555598</v>
      </c>
      <c r="B10105">
        <v>35.009399999999999</v>
      </c>
    </row>
    <row r="10106" spans="1:2" x14ac:dyDescent="0.25">
      <c r="A10106" s="1">
        <v>40979.125</v>
      </c>
      <c r="B10106">
        <v>15.5029</v>
      </c>
    </row>
    <row r="10107" spans="1:2" x14ac:dyDescent="0.25">
      <c r="A10107" s="1">
        <v>40979.131944444402</v>
      </c>
      <c r="B10107">
        <v>-116.1982</v>
      </c>
    </row>
    <row r="10108" spans="1:2" x14ac:dyDescent="0.25">
      <c r="A10108" s="1">
        <v>40979.138888888898</v>
      </c>
      <c r="B10108">
        <v>-58.874220000000001</v>
      </c>
    </row>
    <row r="10109" spans="1:2" x14ac:dyDescent="0.25">
      <c r="A10109" s="1">
        <v>40979.145833333299</v>
      </c>
      <c r="B10109">
        <v>-24.188500000000001</v>
      </c>
    </row>
    <row r="10110" spans="1:2" x14ac:dyDescent="0.25">
      <c r="A10110" s="1">
        <v>40979.152777777803</v>
      </c>
      <c r="B10110">
        <v>-136.25640000000001</v>
      </c>
    </row>
    <row r="10111" spans="1:2" x14ac:dyDescent="0.25">
      <c r="A10111" s="1">
        <v>40979.159722222197</v>
      </c>
      <c r="B10111">
        <v>-119.47329999999999</v>
      </c>
    </row>
    <row r="10112" spans="1:2" x14ac:dyDescent="0.25">
      <c r="A10112" s="1">
        <v>40979.166666666701</v>
      </c>
      <c r="B10112">
        <v>-20.375800000000002</v>
      </c>
    </row>
    <row r="10113" spans="1:2" x14ac:dyDescent="0.25">
      <c r="A10113" s="1">
        <v>40979.173611111102</v>
      </c>
      <c r="B10113">
        <v>108.8426</v>
      </c>
    </row>
    <row r="10114" spans="1:2" x14ac:dyDescent="0.25">
      <c r="A10114" s="1">
        <v>40979.180555555598</v>
      </c>
      <c r="B10114">
        <v>93.705089999999998</v>
      </c>
    </row>
    <row r="10115" spans="1:2" x14ac:dyDescent="0.25">
      <c r="A10115" s="1">
        <v>40979.1875</v>
      </c>
      <c r="B10115">
        <v>34.218980000000002</v>
      </c>
    </row>
    <row r="10116" spans="1:2" x14ac:dyDescent="0.25">
      <c r="A10116" s="1">
        <v>40979.194444444402</v>
      </c>
      <c r="B10116">
        <v>-16.13298</v>
      </c>
    </row>
    <row r="10117" spans="1:2" x14ac:dyDescent="0.25">
      <c r="A10117" s="1">
        <v>40979.201388888898</v>
      </c>
      <c r="B10117">
        <v>-5.6226099999999999</v>
      </c>
    </row>
    <row r="10118" spans="1:2" x14ac:dyDescent="0.25">
      <c r="A10118" s="1">
        <v>40979.208333333299</v>
      </c>
      <c r="B10118">
        <v>92.73621</v>
      </c>
    </row>
    <row r="10119" spans="1:2" x14ac:dyDescent="0.25">
      <c r="A10119" s="1">
        <v>40979.215277777803</v>
      </c>
      <c r="B10119">
        <v>7.3943000000000003</v>
      </c>
    </row>
    <row r="10120" spans="1:2" x14ac:dyDescent="0.25">
      <c r="A10120" s="1">
        <v>40979.222222222197</v>
      </c>
      <c r="B10120">
        <v>63.917589999999997</v>
      </c>
    </row>
    <row r="10121" spans="1:2" x14ac:dyDescent="0.25">
      <c r="A10121" s="1">
        <v>40979.229166666701</v>
      </c>
      <c r="B10121">
        <v>-64.538480000000007</v>
      </c>
    </row>
    <row r="10122" spans="1:2" x14ac:dyDescent="0.25">
      <c r="A10122" s="1">
        <v>40979.236111111102</v>
      </c>
      <c r="B10122">
        <v>-54.341940000000001</v>
      </c>
    </row>
    <row r="10123" spans="1:2" x14ac:dyDescent="0.25">
      <c r="A10123" s="1">
        <v>40979.243055555598</v>
      </c>
      <c r="B10123">
        <v>-14.20909</v>
      </c>
    </row>
    <row r="10124" spans="1:2" x14ac:dyDescent="0.25">
      <c r="A10124" s="1">
        <v>40979.25</v>
      </c>
      <c r="B10124">
        <v>-17.000160000000001</v>
      </c>
    </row>
    <row r="10125" spans="1:2" x14ac:dyDescent="0.25">
      <c r="A10125" s="1">
        <v>40979.256944444402</v>
      </c>
      <c r="B10125">
        <v>-28.610810000000001</v>
      </c>
    </row>
    <row r="10126" spans="1:2" x14ac:dyDescent="0.25">
      <c r="A10126" s="1">
        <v>40979.263888888898</v>
      </c>
      <c r="B10126">
        <v>-134.32239999999999</v>
      </c>
    </row>
    <row r="10127" spans="1:2" x14ac:dyDescent="0.25">
      <c r="A10127" s="1">
        <v>40979.270833333299</v>
      </c>
      <c r="B10127">
        <v>24.397760000000002</v>
      </c>
    </row>
    <row r="10128" spans="1:2" x14ac:dyDescent="0.25">
      <c r="A10128" s="1">
        <v>40979.277777777803</v>
      </c>
      <c r="B10128">
        <v>95.844639999999998</v>
      </c>
    </row>
    <row r="10129" spans="1:2" x14ac:dyDescent="0.25">
      <c r="A10129" s="1">
        <v>40979.284722222197</v>
      </c>
      <c r="B10129">
        <v>15.53131</v>
      </c>
    </row>
    <row r="10130" spans="1:2" x14ac:dyDescent="0.25">
      <c r="A10130" s="1">
        <v>40979.291666666701</v>
      </c>
      <c r="B10130">
        <v>-24.919090000000001</v>
      </c>
    </row>
    <row r="10131" spans="1:2" x14ac:dyDescent="0.25">
      <c r="A10131" s="1">
        <v>40979.298611111102</v>
      </c>
      <c r="B10131">
        <v>-47.958579999999998</v>
      </c>
    </row>
    <row r="10132" spans="1:2" x14ac:dyDescent="0.25">
      <c r="A10132" s="1">
        <v>40979.305555555598</v>
      </c>
      <c r="B10132">
        <v>6.4683400000000004</v>
      </c>
    </row>
    <row r="10133" spans="1:2" x14ac:dyDescent="0.25">
      <c r="A10133" s="1">
        <v>40979.3125</v>
      </c>
      <c r="B10133">
        <v>108.7388</v>
      </c>
    </row>
    <row r="10134" spans="1:2" x14ac:dyDescent="0.25">
      <c r="A10134" s="1">
        <v>40979.319444444402</v>
      </c>
      <c r="B10134">
        <v>2.7552300000000001</v>
      </c>
    </row>
    <row r="10135" spans="1:2" x14ac:dyDescent="0.25">
      <c r="A10135" s="1">
        <v>40979.326388888898</v>
      </c>
      <c r="B10135">
        <v>72.103899999999996</v>
      </c>
    </row>
    <row r="10136" spans="1:2" x14ac:dyDescent="0.25">
      <c r="A10136" s="1">
        <v>40979.333333333299</v>
      </c>
      <c r="B10136">
        <v>125.40179999999999</v>
      </c>
    </row>
    <row r="10137" spans="1:2" x14ac:dyDescent="0.25">
      <c r="A10137" s="1">
        <v>40979.340277777803</v>
      </c>
      <c r="B10137">
        <v>-107.3421</v>
      </c>
    </row>
    <row r="10138" spans="1:2" x14ac:dyDescent="0.25">
      <c r="A10138" s="1">
        <v>40979.347222222197</v>
      </c>
      <c r="B10138">
        <v>52.860010000000003</v>
      </c>
    </row>
    <row r="10139" spans="1:2" x14ac:dyDescent="0.25">
      <c r="A10139" s="1">
        <v>40979.354166666701</v>
      </c>
      <c r="B10139">
        <v>24.244879999999998</v>
      </c>
    </row>
    <row r="10140" spans="1:2" x14ac:dyDescent="0.25">
      <c r="A10140" s="1">
        <v>40979.361111111102</v>
      </c>
      <c r="B10140">
        <v>101.88979999999999</v>
      </c>
    </row>
    <row r="10141" spans="1:2" x14ac:dyDescent="0.25">
      <c r="A10141" s="1">
        <v>40979.368055555598</v>
      </c>
      <c r="B10141">
        <v>176.11859999999999</v>
      </c>
    </row>
    <row r="10142" spans="1:2" x14ac:dyDescent="0.25">
      <c r="A10142" s="1">
        <v>40979.375</v>
      </c>
      <c r="B10142">
        <v>6.5746200000000004</v>
      </c>
    </row>
    <row r="10143" spans="1:2" x14ac:dyDescent="0.25">
      <c r="A10143" s="1">
        <v>40979.381944444402</v>
      </c>
      <c r="B10143">
        <v>-57.738050000000001</v>
      </c>
    </row>
    <row r="10144" spans="1:2" x14ac:dyDescent="0.25">
      <c r="A10144" s="1">
        <v>40979.388888888898</v>
      </c>
      <c r="B10144">
        <v>111.1591</v>
      </c>
    </row>
    <row r="10145" spans="1:2" x14ac:dyDescent="0.25">
      <c r="A10145" s="1">
        <v>40979.395833333299</v>
      </c>
      <c r="B10145">
        <v>3.7039800000000001</v>
      </c>
    </row>
    <row r="10146" spans="1:2" x14ac:dyDescent="0.25">
      <c r="A10146" s="1">
        <v>40979.402777777803</v>
      </c>
      <c r="B10146">
        <v>128.1918</v>
      </c>
    </row>
    <row r="10147" spans="1:2" x14ac:dyDescent="0.25">
      <c r="A10147" s="1">
        <v>40979.409722222197</v>
      </c>
      <c r="B10147">
        <v>5.1219700000000001</v>
      </c>
    </row>
    <row r="10148" spans="1:2" x14ac:dyDescent="0.25">
      <c r="A10148" s="1">
        <v>40979.416666666701</v>
      </c>
      <c r="B10148">
        <v>-114.916</v>
      </c>
    </row>
    <row r="10149" spans="1:2" x14ac:dyDescent="0.25">
      <c r="A10149" s="1">
        <v>40979.423611111102</v>
      </c>
      <c r="B10149">
        <v>26.86138</v>
      </c>
    </row>
    <row r="10150" spans="1:2" x14ac:dyDescent="0.25">
      <c r="A10150" s="1">
        <v>40979.430555555598</v>
      </c>
      <c r="B10150">
        <v>15.7637</v>
      </c>
    </row>
    <row r="10151" spans="1:2" x14ac:dyDescent="0.25">
      <c r="A10151" s="1">
        <v>40979.4375</v>
      </c>
      <c r="B10151">
        <v>13.83977</v>
      </c>
    </row>
    <row r="10152" spans="1:2" x14ac:dyDescent="0.25">
      <c r="A10152" s="1">
        <v>40979.444444444402</v>
      </c>
      <c r="B10152">
        <v>106.34820000000001</v>
      </c>
    </row>
    <row r="10153" spans="1:2" x14ac:dyDescent="0.25">
      <c r="A10153" s="1">
        <v>40979.451388888898</v>
      </c>
      <c r="B10153">
        <v>-80.185649999999995</v>
      </c>
    </row>
    <row r="10154" spans="1:2" x14ac:dyDescent="0.25">
      <c r="A10154" s="1">
        <v>40979.458333333299</v>
      </c>
      <c r="B10154">
        <v>-74.545010000000005</v>
      </c>
    </row>
    <row r="10155" spans="1:2" x14ac:dyDescent="0.25">
      <c r="A10155" s="1">
        <v>40979.465277777803</v>
      </c>
      <c r="B10155">
        <v>-28.53687</v>
      </c>
    </row>
    <row r="10156" spans="1:2" x14ac:dyDescent="0.25">
      <c r="A10156" s="1">
        <v>40979.472222222197</v>
      </c>
      <c r="B10156">
        <v>35.699460000000002</v>
      </c>
    </row>
    <row r="10157" spans="1:2" x14ac:dyDescent="0.25">
      <c r="A10157" s="1">
        <v>40979.479166666701</v>
      </c>
      <c r="B10157">
        <v>118.3887</v>
      </c>
    </row>
    <row r="10158" spans="1:2" x14ac:dyDescent="0.25">
      <c r="A10158" s="1">
        <v>40979.486111111102</v>
      </c>
      <c r="B10158">
        <v>-24.405000000000001</v>
      </c>
    </row>
    <row r="10159" spans="1:2" x14ac:dyDescent="0.25">
      <c r="A10159" s="1">
        <v>40979.493055555598</v>
      </c>
      <c r="B10159">
        <v>84.955449999999999</v>
      </c>
    </row>
    <row r="10160" spans="1:2" x14ac:dyDescent="0.25">
      <c r="A10160" s="1">
        <v>40979.5</v>
      </c>
      <c r="B10160">
        <v>77.809799999999996</v>
      </c>
    </row>
    <row r="10161" spans="1:2" x14ac:dyDescent="0.25">
      <c r="A10161" s="1">
        <v>40979.506944444402</v>
      </c>
      <c r="B10161">
        <v>149.14670000000001</v>
      </c>
    </row>
    <row r="10162" spans="1:2" x14ac:dyDescent="0.25">
      <c r="A10162" s="1">
        <v>40979.513888888898</v>
      </c>
      <c r="B10162">
        <v>164.64500000000001</v>
      </c>
    </row>
    <row r="10163" spans="1:2" x14ac:dyDescent="0.25">
      <c r="A10163" s="1">
        <v>40979.520833333299</v>
      </c>
      <c r="B10163">
        <v>80.552660000000003</v>
      </c>
    </row>
    <row r="10164" spans="1:2" x14ac:dyDescent="0.25">
      <c r="A10164" s="1">
        <v>40979.527777777803</v>
      </c>
      <c r="B10164">
        <v>47.498469999999998</v>
      </c>
    </row>
    <row r="10165" spans="1:2" x14ac:dyDescent="0.25">
      <c r="A10165" s="1">
        <v>40979.534722222197</v>
      </c>
      <c r="B10165">
        <v>145.83750000000001</v>
      </c>
    </row>
    <row r="10166" spans="1:2" x14ac:dyDescent="0.25">
      <c r="A10166" s="1">
        <v>40979.541666666701</v>
      </c>
      <c r="B10166">
        <v>172.40880000000001</v>
      </c>
    </row>
    <row r="10167" spans="1:2" x14ac:dyDescent="0.25">
      <c r="A10167" s="1">
        <v>40979.548611111102</v>
      </c>
      <c r="B10167">
        <v>159.73419999999999</v>
      </c>
    </row>
    <row r="10168" spans="1:2" x14ac:dyDescent="0.25">
      <c r="A10168" s="1">
        <v>40979.555555555598</v>
      </c>
      <c r="B10168">
        <v>203.09280000000001</v>
      </c>
    </row>
    <row r="10169" spans="1:2" x14ac:dyDescent="0.25">
      <c r="A10169" s="1">
        <v>40979.5625</v>
      </c>
      <c r="B10169">
        <v>60.53134</v>
      </c>
    </row>
    <row r="10170" spans="1:2" x14ac:dyDescent="0.25">
      <c r="A10170" s="1">
        <v>40979.569444444402</v>
      </c>
      <c r="B10170">
        <v>72.220309999999998</v>
      </c>
    </row>
    <row r="10171" spans="1:2" x14ac:dyDescent="0.25">
      <c r="A10171" s="1">
        <v>40979.576388888898</v>
      </c>
      <c r="B10171">
        <v>48.709670000000003</v>
      </c>
    </row>
    <row r="10172" spans="1:2" x14ac:dyDescent="0.25">
      <c r="A10172" s="1">
        <v>40979.583333333299</v>
      </c>
      <c r="B10172">
        <v>191.20089999999999</v>
      </c>
    </row>
    <row r="10173" spans="1:2" x14ac:dyDescent="0.25">
      <c r="A10173" s="1">
        <v>40979.590277777803</v>
      </c>
      <c r="B10173">
        <v>137.6943</v>
      </c>
    </row>
    <row r="10174" spans="1:2" x14ac:dyDescent="0.25">
      <c r="A10174" s="1">
        <v>40979.597222222197</v>
      </c>
      <c r="B10174">
        <v>103.04049999999999</v>
      </c>
    </row>
    <row r="10175" spans="1:2" x14ac:dyDescent="0.25">
      <c r="A10175" s="1">
        <v>40979.604166666701</v>
      </c>
      <c r="B10175">
        <v>113.04470000000001</v>
      </c>
    </row>
    <row r="10176" spans="1:2" x14ac:dyDescent="0.25">
      <c r="A10176" s="1">
        <v>40979.611111111102</v>
      </c>
      <c r="B10176">
        <v>48.538200000000003</v>
      </c>
    </row>
    <row r="10177" spans="1:2" x14ac:dyDescent="0.25">
      <c r="A10177" s="1">
        <v>40979.618055555598</v>
      </c>
      <c r="B10177">
        <v>3.5505599999999999</v>
      </c>
    </row>
    <row r="10178" spans="1:2" x14ac:dyDescent="0.25">
      <c r="A10178" s="1">
        <v>40979.625</v>
      </c>
      <c r="B10178">
        <v>144.6352</v>
      </c>
    </row>
    <row r="10179" spans="1:2" x14ac:dyDescent="0.25">
      <c r="A10179" s="1">
        <v>40979.631944444402</v>
      </c>
      <c r="B10179">
        <v>148.1129</v>
      </c>
    </row>
    <row r="10180" spans="1:2" x14ac:dyDescent="0.25">
      <c r="A10180" s="1">
        <v>40979.638888888898</v>
      </c>
      <c r="B10180">
        <v>182.15209999999999</v>
      </c>
    </row>
    <row r="10181" spans="1:2" x14ac:dyDescent="0.25">
      <c r="A10181" s="1">
        <v>40979.645833333299</v>
      </c>
      <c r="B10181">
        <v>43.863790000000002</v>
      </c>
    </row>
    <row r="10182" spans="1:2" x14ac:dyDescent="0.25">
      <c r="A10182" s="1">
        <v>40979.652777777803</v>
      </c>
      <c r="B10182">
        <v>18.58792</v>
      </c>
    </row>
    <row r="10183" spans="1:2" x14ac:dyDescent="0.25">
      <c r="A10183" s="1">
        <v>40979.659722222197</v>
      </c>
      <c r="B10183">
        <v>25.172180000000001</v>
      </c>
    </row>
    <row r="10184" spans="1:2" x14ac:dyDescent="0.25">
      <c r="A10184" s="1">
        <v>40979.666666666701</v>
      </c>
      <c r="B10184">
        <v>177.16489999999999</v>
      </c>
    </row>
    <row r="10185" spans="1:2" x14ac:dyDescent="0.25">
      <c r="A10185" s="1">
        <v>40979.673611111102</v>
      </c>
      <c r="B10185">
        <v>168.72059999999999</v>
      </c>
    </row>
    <row r="10186" spans="1:2" x14ac:dyDescent="0.25">
      <c r="A10186" s="1">
        <v>40979.680555555598</v>
      </c>
      <c r="B10186">
        <v>-10.162879999999999</v>
      </c>
    </row>
    <row r="10187" spans="1:2" x14ac:dyDescent="0.25">
      <c r="A10187" s="1">
        <v>40979.6875</v>
      </c>
      <c r="B10187">
        <v>-65.482219999999998</v>
      </c>
    </row>
    <row r="10188" spans="1:2" x14ac:dyDescent="0.25">
      <c r="A10188" s="1">
        <v>40979.694444444402</v>
      </c>
      <c r="B10188">
        <v>29.297840000000001</v>
      </c>
    </row>
    <row r="10189" spans="1:2" x14ac:dyDescent="0.25">
      <c r="A10189" s="1">
        <v>40979.701388888898</v>
      </c>
      <c r="B10189">
        <v>-7.4885099999999998</v>
      </c>
    </row>
    <row r="10190" spans="1:2" x14ac:dyDescent="0.25">
      <c r="A10190" s="1">
        <v>40979.708333333299</v>
      </c>
      <c r="B10190">
        <v>195.7021</v>
      </c>
    </row>
    <row r="10191" spans="1:2" x14ac:dyDescent="0.25">
      <c r="A10191" s="1">
        <v>40979.715277777803</v>
      </c>
      <c r="B10191">
        <v>-22.150780000000001</v>
      </c>
    </row>
    <row r="10192" spans="1:2" x14ac:dyDescent="0.25">
      <c r="A10192" s="1">
        <v>40979.722222222197</v>
      </c>
      <c r="B10192">
        <v>-81.399630000000002</v>
      </c>
    </row>
    <row r="10193" spans="1:2" x14ac:dyDescent="0.25">
      <c r="A10193" s="1">
        <v>40979.729166666701</v>
      </c>
      <c r="B10193">
        <v>13.024190000000001</v>
      </c>
    </row>
    <row r="10194" spans="1:2" x14ac:dyDescent="0.25">
      <c r="A10194" s="1">
        <v>40979.736111111102</v>
      </c>
      <c r="B10194">
        <v>-39.414879999999997</v>
      </c>
    </row>
    <row r="10195" spans="1:2" x14ac:dyDescent="0.25">
      <c r="A10195" s="1">
        <v>40979.743055555598</v>
      </c>
      <c r="B10195">
        <v>-316.50450000000001</v>
      </c>
    </row>
    <row r="10196" spans="1:2" x14ac:dyDescent="0.25">
      <c r="A10196" s="1">
        <v>40979.75</v>
      </c>
      <c r="B10196">
        <v>34.129869999999997</v>
      </c>
    </row>
    <row r="10197" spans="1:2" x14ac:dyDescent="0.25">
      <c r="A10197" s="1">
        <v>40979.756944444402</v>
      </c>
      <c r="B10197">
        <v>-35.877699999999997</v>
      </c>
    </row>
    <row r="10198" spans="1:2" x14ac:dyDescent="0.25">
      <c r="A10198" s="1">
        <v>40979.763888888898</v>
      </c>
      <c r="B10198">
        <v>22.617239999999999</v>
      </c>
    </row>
    <row r="10199" spans="1:2" x14ac:dyDescent="0.25">
      <c r="A10199" s="1">
        <v>40979.770833333299</v>
      </c>
      <c r="B10199">
        <v>-12.62219</v>
      </c>
    </row>
    <row r="10200" spans="1:2" x14ac:dyDescent="0.25">
      <c r="A10200" s="1">
        <v>40979.777777777803</v>
      </c>
      <c r="B10200">
        <v>-169.23220000000001</v>
      </c>
    </row>
    <row r="10201" spans="1:2" x14ac:dyDescent="0.25">
      <c r="A10201" s="1">
        <v>40979.784722222197</v>
      </c>
      <c r="B10201">
        <v>-62.603940000000001</v>
      </c>
    </row>
    <row r="10202" spans="1:2" x14ac:dyDescent="0.25">
      <c r="A10202" s="1">
        <v>40979.791666666701</v>
      </c>
      <c r="B10202">
        <v>157.53720000000001</v>
      </c>
    </row>
    <row r="10203" spans="1:2" x14ac:dyDescent="0.25">
      <c r="A10203" s="1">
        <v>40979.798611111102</v>
      </c>
      <c r="B10203">
        <v>119.07470000000001</v>
      </c>
    </row>
    <row r="10204" spans="1:2" x14ac:dyDescent="0.25">
      <c r="A10204" s="1">
        <v>40979.805555555598</v>
      </c>
      <c r="B10204">
        <v>99.060580000000002</v>
      </c>
    </row>
    <row r="10205" spans="1:2" x14ac:dyDescent="0.25">
      <c r="A10205" s="1">
        <v>40979.8125</v>
      </c>
      <c r="B10205">
        <v>120.3665</v>
      </c>
    </row>
    <row r="10206" spans="1:2" x14ac:dyDescent="0.25">
      <c r="A10206" s="1">
        <v>40979.819444444402</v>
      </c>
      <c r="B10206">
        <v>181.52189999999999</v>
      </c>
    </row>
    <row r="10207" spans="1:2" x14ac:dyDescent="0.25">
      <c r="A10207" s="1">
        <v>40979.826388888898</v>
      </c>
      <c r="B10207">
        <v>201.39320000000001</v>
      </c>
    </row>
    <row r="10208" spans="1:2" x14ac:dyDescent="0.25">
      <c r="A10208" s="1">
        <v>40979.833333333299</v>
      </c>
      <c r="B10208">
        <v>99.877880000000005</v>
      </c>
    </row>
    <row r="10209" spans="1:2" x14ac:dyDescent="0.25">
      <c r="A10209" s="1">
        <v>40979.840277777803</v>
      </c>
      <c r="B10209">
        <v>98.638900000000007</v>
      </c>
    </row>
    <row r="10210" spans="1:2" x14ac:dyDescent="0.25">
      <c r="A10210" s="1">
        <v>40979.847222222197</v>
      </c>
      <c r="B10210">
        <v>203.9143</v>
      </c>
    </row>
    <row r="10211" spans="1:2" x14ac:dyDescent="0.25">
      <c r="A10211" s="1">
        <v>40979.854166666701</v>
      </c>
      <c r="B10211">
        <v>69.716859999999997</v>
      </c>
    </row>
    <row r="10212" spans="1:2" x14ac:dyDescent="0.25">
      <c r="A10212" s="1">
        <v>40979.861111111102</v>
      </c>
      <c r="B10212">
        <v>-35.337220000000002</v>
      </c>
    </row>
    <row r="10213" spans="1:2" x14ac:dyDescent="0.25">
      <c r="A10213" s="1">
        <v>40979.868055555598</v>
      </c>
      <c r="B10213">
        <v>79.308139999999995</v>
      </c>
    </row>
    <row r="10214" spans="1:2" x14ac:dyDescent="0.25">
      <c r="A10214" s="1">
        <v>40979.875</v>
      </c>
      <c r="B10214">
        <v>-22.74334</v>
      </c>
    </row>
    <row r="10215" spans="1:2" x14ac:dyDescent="0.25">
      <c r="A10215" s="1">
        <v>40979.881944444402</v>
      </c>
      <c r="B10215">
        <v>-75.967240000000004</v>
      </c>
    </row>
    <row r="10216" spans="1:2" x14ac:dyDescent="0.25">
      <c r="A10216" s="1">
        <v>40979.888888888898</v>
      </c>
      <c r="B10216">
        <v>44.971400000000003</v>
      </c>
    </row>
    <row r="10217" spans="1:2" x14ac:dyDescent="0.25">
      <c r="A10217" s="1">
        <v>40979.895833333299</v>
      </c>
      <c r="B10217">
        <v>81.285319999999999</v>
      </c>
    </row>
    <row r="10218" spans="1:2" x14ac:dyDescent="0.25">
      <c r="A10218" s="1">
        <v>40979.902777777803</v>
      </c>
      <c r="B10218">
        <v>9.3556899999999992</v>
      </c>
    </row>
    <row r="10219" spans="1:2" x14ac:dyDescent="0.25">
      <c r="A10219" s="1">
        <v>40979.909722222197</v>
      </c>
      <c r="B10219">
        <v>202.42619999999999</v>
      </c>
    </row>
    <row r="10220" spans="1:2" x14ac:dyDescent="0.25">
      <c r="A10220" s="1">
        <v>40979.916666666701</v>
      </c>
      <c r="B10220">
        <v>-24.125340000000001</v>
      </c>
    </row>
    <row r="10221" spans="1:2" x14ac:dyDescent="0.25">
      <c r="A10221" s="1">
        <v>40979.923611111102</v>
      </c>
      <c r="B10221">
        <v>41.908000000000001</v>
      </c>
    </row>
    <row r="10222" spans="1:2" x14ac:dyDescent="0.25">
      <c r="A10222" s="1">
        <v>40979.930555555598</v>
      </c>
      <c r="B10222">
        <v>78.46584</v>
      </c>
    </row>
    <row r="10223" spans="1:2" x14ac:dyDescent="0.25">
      <c r="A10223" s="1">
        <v>40979.9375</v>
      </c>
      <c r="B10223">
        <v>21.52328</v>
      </c>
    </row>
    <row r="10224" spans="1:2" x14ac:dyDescent="0.25">
      <c r="A10224" s="1">
        <v>40979.944444444402</v>
      </c>
      <c r="B10224">
        <v>387.75119999999998</v>
      </c>
    </row>
    <row r="10225" spans="1:2" x14ac:dyDescent="0.25">
      <c r="A10225" s="1">
        <v>40979.951388888898</v>
      </c>
      <c r="B10225">
        <v>206.60720000000001</v>
      </c>
    </row>
    <row r="10226" spans="1:2" x14ac:dyDescent="0.25">
      <c r="A10226" s="1">
        <v>40979.958333333299</v>
      </c>
      <c r="B10226">
        <v>-45.171970000000002</v>
      </c>
    </row>
    <row r="10227" spans="1:2" x14ac:dyDescent="0.25">
      <c r="A10227" s="1">
        <v>40979.965277777803</v>
      </c>
      <c r="B10227">
        <v>109.3766</v>
      </c>
    </row>
    <row r="10228" spans="1:2" x14ac:dyDescent="0.25">
      <c r="A10228" s="1">
        <v>40979.972222222197</v>
      </c>
      <c r="B10228">
        <v>70.623440000000002</v>
      </c>
    </row>
    <row r="10229" spans="1:2" x14ac:dyDescent="0.25">
      <c r="A10229" s="1">
        <v>40979.979166666701</v>
      </c>
      <c r="B10229">
        <v>36.153289999999998</v>
      </c>
    </row>
    <row r="10230" spans="1:2" x14ac:dyDescent="0.25">
      <c r="A10230" s="1">
        <v>40979.986111111102</v>
      </c>
      <c r="B10230">
        <v>27.03323</v>
      </c>
    </row>
    <row r="10231" spans="1:2" x14ac:dyDescent="0.25">
      <c r="A10231" s="1">
        <v>40979.993055555598</v>
      </c>
      <c r="B10231">
        <v>12.623900000000001</v>
      </c>
    </row>
    <row r="10232" spans="1:2" x14ac:dyDescent="0.25">
      <c r="A10232" s="1">
        <v>40980</v>
      </c>
      <c r="B10232">
        <v>-49.02122</v>
      </c>
    </row>
    <row r="10233" spans="1:2" x14ac:dyDescent="0.25">
      <c r="A10233" s="1">
        <v>40980.006944444402</v>
      </c>
      <c r="B10233">
        <v>9.4618400000000005</v>
      </c>
    </row>
    <row r="10234" spans="1:2" x14ac:dyDescent="0.25">
      <c r="A10234" s="1">
        <v>40980.013888888898</v>
      </c>
      <c r="B10234">
        <v>-2.8010199999999998</v>
      </c>
    </row>
    <row r="10235" spans="1:2" x14ac:dyDescent="0.25">
      <c r="A10235" s="1">
        <v>40980.020833333299</v>
      </c>
      <c r="B10235">
        <v>38.708329999999997</v>
      </c>
    </row>
    <row r="10236" spans="1:2" x14ac:dyDescent="0.25">
      <c r="A10236" s="1">
        <v>40980.027777777803</v>
      </c>
      <c r="B10236">
        <v>51.168370000000003</v>
      </c>
    </row>
    <row r="10237" spans="1:2" x14ac:dyDescent="0.25">
      <c r="A10237" s="1">
        <v>40980.034722222197</v>
      </c>
      <c r="B10237">
        <v>163.14510000000001</v>
      </c>
    </row>
    <row r="10238" spans="1:2" x14ac:dyDescent="0.25">
      <c r="A10238" s="1">
        <v>40980.041666666701</v>
      </c>
      <c r="B10238">
        <v>-65.733670000000004</v>
      </c>
    </row>
    <row r="10239" spans="1:2" x14ac:dyDescent="0.25">
      <c r="A10239" s="1">
        <v>40980.048611111102</v>
      </c>
      <c r="B10239">
        <v>-84.996729999999999</v>
      </c>
    </row>
    <row r="10240" spans="1:2" x14ac:dyDescent="0.25">
      <c r="A10240" s="1">
        <v>40980.055555555598</v>
      </c>
      <c r="B10240">
        <v>-34.784080000000003</v>
      </c>
    </row>
    <row r="10241" spans="1:2" x14ac:dyDescent="0.25">
      <c r="A10241" s="1">
        <v>40980.0625</v>
      </c>
      <c r="B10241">
        <v>109.77549999999999</v>
      </c>
    </row>
    <row r="10242" spans="1:2" x14ac:dyDescent="0.25">
      <c r="A10242" s="1">
        <v>40980.069444444402</v>
      </c>
      <c r="B10242">
        <v>85.310230000000004</v>
      </c>
    </row>
    <row r="10243" spans="1:2" x14ac:dyDescent="0.25">
      <c r="A10243" s="1">
        <v>40980.076388888898</v>
      </c>
      <c r="B10243">
        <v>166.0925</v>
      </c>
    </row>
    <row r="10244" spans="1:2" x14ac:dyDescent="0.25">
      <c r="A10244" s="1">
        <v>40980.083333333299</v>
      </c>
      <c r="B10244">
        <v>66.188680000000005</v>
      </c>
    </row>
    <row r="10245" spans="1:2" x14ac:dyDescent="0.25">
      <c r="A10245" s="1">
        <v>40980.090277777803</v>
      </c>
      <c r="B10245">
        <v>32.020290000000003</v>
      </c>
    </row>
    <row r="10246" spans="1:2" x14ac:dyDescent="0.25">
      <c r="A10246" s="1">
        <v>40980.097222222197</v>
      </c>
      <c r="B10246">
        <v>4.43363</v>
      </c>
    </row>
    <row r="10247" spans="1:2" x14ac:dyDescent="0.25">
      <c r="A10247" s="1">
        <v>40980.104166666701</v>
      </c>
      <c r="B10247">
        <v>-80.157780000000002</v>
      </c>
    </row>
    <row r="10248" spans="1:2" x14ac:dyDescent="0.25">
      <c r="A10248" s="1">
        <v>40980.111111111102</v>
      </c>
      <c r="B10248">
        <v>74.342410000000001</v>
      </c>
    </row>
    <row r="10249" spans="1:2" x14ac:dyDescent="0.25">
      <c r="A10249" s="1">
        <v>40980.118055555598</v>
      </c>
      <c r="B10249">
        <v>-146.60499999999999</v>
      </c>
    </row>
    <row r="10250" spans="1:2" x14ac:dyDescent="0.25">
      <c r="A10250" s="1">
        <v>40980.125</v>
      </c>
      <c r="B10250">
        <v>237.4014</v>
      </c>
    </row>
    <row r="10251" spans="1:2" x14ac:dyDescent="0.25">
      <c r="A10251" s="1">
        <v>40980.131944444402</v>
      </c>
      <c r="B10251">
        <v>68.129279999999994</v>
      </c>
    </row>
    <row r="10252" spans="1:2" x14ac:dyDescent="0.25">
      <c r="A10252" s="1">
        <v>40980.138888888898</v>
      </c>
      <c r="B10252">
        <v>-105.578</v>
      </c>
    </row>
    <row r="10253" spans="1:2" x14ac:dyDescent="0.25">
      <c r="A10253" s="1">
        <v>40980.145833333299</v>
      </c>
      <c r="B10253">
        <v>-67.70241</v>
      </c>
    </row>
    <row r="10254" spans="1:2" x14ac:dyDescent="0.25">
      <c r="A10254" s="1">
        <v>40980.152777777803</v>
      </c>
      <c r="B10254">
        <v>76.444159999999997</v>
      </c>
    </row>
    <row r="10255" spans="1:2" x14ac:dyDescent="0.25">
      <c r="A10255" s="1">
        <v>40980.159722222197</v>
      </c>
      <c r="B10255">
        <v>-2.8111700000000002</v>
      </c>
    </row>
    <row r="10256" spans="1:2" x14ac:dyDescent="0.25">
      <c r="A10256" s="1">
        <v>40980.166666666701</v>
      </c>
      <c r="B10256">
        <v>-27.819120000000002</v>
      </c>
    </row>
    <row r="10257" spans="1:2" x14ac:dyDescent="0.25">
      <c r="A10257" s="1">
        <v>40980.173611111102</v>
      </c>
      <c r="B10257">
        <v>-12.56152</v>
      </c>
    </row>
    <row r="10258" spans="1:2" x14ac:dyDescent="0.25">
      <c r="A10258" s="1">
        <v>40980.180555555598</v>
      </c>
      <c r="B10258">
        <v>-108.9804</v>
      </c>
    </row>
    <row r="10259" spans="1:2" x14ac:dyDescent="0.25">
      <c r="A10259" s="1">
        <v>40980.1875</v>
      </c>
      <c r="B10259">
        <v>-91.996039999999994</v>
      </c>
    </row>
    <row r="10260" spans="1:2" x14ac:dyDescent="0.25">
      <c r="A10260" s="1">
        <v>40980.194444444402</v>
      </c>
      <c r="B10260">
        <v>67.860659999999996</v>
      </c>
    </row>
    <row r="10261" spans="1:2" x14ac:dyDescent="0.25">
      <c r="A10261" s="1">
        <v>40980.201388888898</v>
      </c>
      <c r="B10261">
        <v>101.67189999999999</v>
      </c>
    </row>
    <row r="10262" spans="1:2" x14ac:dyDescent="0.25">
      <c r="A10262" s="1">
        <v>40980.208333333299</v>
      </c>
      <c r="B10262">
        <v>195.94290000000001</v>
      </c>
    </row>
    <row r="10263" spans="1:2" x14ac:dyDescent="0.25">
      <c r="A10263" s="1">
        <v>40980.215277777803</v>
      </c>
      <c r="B10263">
        <v>77.143010000000004</v>
      </c>
    </row>
    <row r="10264" spans="1:2" x14ac:dyDescent="0.25">
      <c r="A10264" s="1">
        <v>40980.222222222197</v>
      </c>
      <c r="B10264">
        <v>-92.750829999999993</v>
      </c>
    </row>
    <row r="10265" spans="1:2" x14ac:dyDescent="0.25">
      <c r="A10265" s="1">
        <v>40980.229166666701</v>
      </c>
      <c r="B10265">
        <v>88.430760000000006</v>
      </c>
    </row>
    <row r="10266" spans="1:2" x14ac:dyDescent="0.25">
      <c r="A10266" s="1">
        <v>40980.236111111102</v>
      </c>
      <c r="B10266">
        <v>123.0778</v>
      </c>
    </row>
    <row r="10267" spans="1:2" x14ac:dyDescent="0.25">
      <c r="A10267" s="1">
        <v>40980.243055555598</v>
      </c>
      <c r="B10267">
        <v>42.99239</v>
      </c>
    </row>
    <row r="10268" spans="1:2" x14ac:dyDescent="0.25">
      <c r="A10268" s="1">
        <v>40980.25</v>
      </c>
      <c r="B10268">
        <v>172.12880000000001</v>
      </c>
    </row>
    <row r="10269" spans="1:2" x14ac:dyDescent="0.25">
      <c r="A10269" s="1">
        <v>40980.256944444402</v>
      </c>
      <c r="B10269">
        <v>110.24630000000001</v>
      </c>
    </row>
    <row r="10270" spans="1:2" x14ac:dyDescent="0.25">
      <c r="A10270" s="1">
        <v>40980.263888888898</v>
      </c>
      <c r="B10270">
        <v>151.73740000000001</v>
      </c>
    </row>
    <row r="10271" spans="1:2" x14ac:dyDescent="0.25">
      <c r="A10271" s="1">
        <v>40980.270833333299</v>
      </c>
      <c r="B10271">
        <v>236.93950000000001</v>
      </c>
    </row>
    <row r="10272" spans="1:2" x14ac:dyDescent="0.25">
      <c r="A10272" s="1">
        <v>40980.277777777803</v>
      </c>
      <c r="B10272">
        <v>240.83699999999999</v>
      </c>
    </row>
    <row r="10273" spans="1:2" x14ac:dyDescent="0.25">
      <c r="A10273" s="1">
        <v>40980.284722222197</v>
      </c>
      <c r="B10273">
        <v>361.6225</v>
      </c>
    </row>
    <row r="10274" spans="1:2" x14ac:dyDescent="0.25">
      <c r="A10274" s="1">
        <v>40980.291666666701</v>
      </c>
      <c r="B10274">
        <v>416.21780000000001</v>
      </c>
    </row>
    <row r="10275" spans="1:2" x14ac:dyDescent="0.25">
      <c r="A10275" s="1">
        <v>40980.298611111102</v>
      </c>
      <c r="B10275">
        <v>370.89100000000002</v>
      </c>
    </row>
    <row r="10276" spans="1:2" x14ac:dyDescent="0.25">
      <c r="A10276" s="1">
        <v>40980.305555555598</v>
      </c>
      <c r="B10276">
        <v>232.23849999999999</v>
      </c>
    </row>
    <row r="10277" spans="1:2" x14ac:dyDescent="0.25">
      <c r="A10277" s="1">
        <v>40980.3125</v>
      </c>
      <c r="B10277">
        <v>-107.0643</v>
      </c>
    </row>
    <row r="10278" spans="1:2" x14ac:dyDescent="0.25">
      <c r="A10278" s="1">
        <v>40980.319444444402</v>
      </c>
      <c r="B10278">
        <v>29.755230000000001</v>
      </c>
    </row>
    <row r="10279" spans="1:2" x14ac:dyDescent="0.25">
      <c r="A10279" s="1">
        <v>40980.326388888898</v>
      </c>
      <c r="B10279">
        <v>116.37269999999999</v>
      </c>
    </row>
    <row r="10280" spans="1:2" x14ac:dyDescent="0.25">
      <c r="A10280" s="1">
        <v>40980.333333333299</v>
      </c>
      <c r="B10280">
        <v>-63.817950000000003</v>
      </c>
    </row>
    <row r="10281" spans="1:2" x14ac:dyDescent="0.25">
      <c r="A10281" s="1">
        <v>40980.340277777803</v>
      </c>
      <c r="B10281">
        <v>39.858710000000002</v>
      </c>
    </row>
    <row r="10282" spans="1:2" x14ac:dyDescent="0.25">
      <c r="A10282" s="1">
        <v>40980.347222222197</v>
      </c>
      <c r="B10282">
        <v>16.667829999999999</v>
      </c>
    </row>
    <row r="10283" spans="1:2" x14ac:dyDescent="0.25">
      <c r="A10283" s="1">
        <v>40980.354166666701</v>
      </c>
      <c r="B10283">
        <v>-53.416989999999998</v>
      </c>
    </row>
    <row r="10284" spans="1:2" x14ac:dyDescent="0.25">
      <c r="A10284" s="1">
        <v>40980.361111111102</v>
      </c>
      <c r="B10284">
        <v>11.22461</v>
      </c>
    </row>
    <row r="10285" spans="1:2" x14ac:dyDescent="0.25">
      <c r="A10285" s="1">
        <v>40980.368055555598</v>
      </c>
      <c r="B10285">
        <v>-104.2979</v>
      </c>
    </row>
    <row r="10286" spans="1:2" x14ac:dyDescent="0.25">
      <c r="A10286" s="1">
        <v>40980.375</v>
      </c>
      <c r="B10286">
        <v>-239.13560000000001</v>
      </c>
    </row>
    <row r="10287" spans="1:2" x14ac:dyDescent="0.25">
      <c r="A10287" s="1">
        <v>40980.381944444402</v>
      </c>
      <c r="B10287">
        <v>38.332389999999997</v>
      </c>
    </row>
    <row r="10288" spans="1:2" x14ac:dyDescent="0.25">
      <c r="A10288" s="1">
        <v>40980.388888888898</v>
      </c>
      <c r="B10288">
        <v>-13.53265</v>
      </c>
    </row>
    <row r="10289" spans="1:2" x14ac:dyDescent="0.25">
      <c r="A10289" s="1">
        <v>40980.395833333299</v>
      </c>
      <c r="B10289">
        <v>-134.7758</v>
      </c>
    </row>
    <row r="10290" spans="1:2" x14ac:dyDescent="0.25">
      <c r="A10290" s="1">
        <v>40980.402777777803</v>
      </c>
      <c r="B10290">
        <v>-116.1891</v>
      </c>
    </row>
    <row r="10291" spans="1:2" x14ac:dyDescent="0.25">
      <c r="A10291" s="1">
        <v>40980.409722222197</v>
      </c>
      <c r="B10291">
        <v>160.24940000000001</v>
      </c>
    </row>
    <row r="10292" spans="1:2" x14ac:dyDescent="0.25">
      <c r="A10292" s="1">
        <v>40980.416666666701</v>
      </c>
      <c r="B10292">
        <v>-23.51755</v>
      </c>
    </row>
    <row r="10293" spans="1:2" x14ac:dyDescent="0.25">
      <c r="A10293" s="1">
        <v>40980.423611111102</v>
      </c>
      <c r="B10293">
        <v>-27.299600000000002</v>
      </c>
    </row>
    <row r="10294" spans="1:2" x14ac:dyDescent="0.25">
      <c r="A10294" s="1">
        <v>40980.430555555598</v>
      </c>
      <c r="B10294">
        <v>-5.2691299999999996</v>
      </c>
    </row>
    <row r="10295" spans="1:2" x14ac:dyDescent="0.25">
      <c r="A10295" s="1">
        <v>40980.4375</v>
      </c>
      <c r="B10295">
        <v>-56.90784</v>
      </c>
    </row>
    <row r="10296" spans="1:2" x14ac:dyDescent="0.25">
      <c r="A10296" s="1">
        <v>40980.444444444402</v>
      </c>
      <c r="B10296">
        <v>42.064300000000003</v>
      </c>
    </row>
    <row r="10297" spans="1:2" x14ac:dyDescent="0.25">
      <c r="A10297" s="1">
        <v>40980.451388888898</v>
      </c>
      <c r="B10297">
        <v>77.654820000000001</v>
      </c>
    </row>
    <row r="10298" spans="1:2" x14ac:dyDescent="0.25">
      <c r="A10298" s="1">
        <v>40980.458333333299</v>
      </c>
      <c r="B10298">
        <v>106.24679999999999</v>
      </c>
    </row>
    <row r="10299" spans="1:2" x14ac:dyDescent="0.25">
      <c r="A10299" s="1">
        <v>40980.465277777803</v>
      </c>
      <c r="B10299">
        <v>23.00581</v>
      </c>
    </row>
    <row r="10300" spans="1:2" x14ac:dyDescent="0.25">
      <c r="A10300" s="1">
        <v>40980.472222222197</v>
      </c>
      <c r="B10300">
        <v>82.539940000000001</v>
      </c>
    </row>
    <row r="10301" spans="1:2" x14ac:dyDescent="0.25">
      <c r="A10301" s="1">
        <v>40980.479166666701</v>
      </c>
      <c r="B10301">
        <v>132.51150000000001</v>
      </c>
    </row>
    <row r="10302" spans="1:2" x14ac:dyDescent="0.25">
      <c r="A10302" s="1">
        <v>40980.486111111102</v>
      </c>
      <c r="B10302">
        <v>47.755490000000002</v>
      </c>
    </row>
    <row r="10303" spans="1:2" x14ac:dyDescent="0.25">
      <c r="A10303" s="1">
        <v>40980.493055555598</v>
      </c>
      <c r="B10303">
        <v>-1.5969100000000001</v>
      </c>
    </row>
    <row r="10304" spans="1:2" x14ac:dyDescent="0.25">
      <c r="A10304" s="1">
        <v>40980.5</v>
      </c>
      <c r="B10304">
        <v>55.610939999999999</v>
      </c>
    </row>
    <row r="10305" spans="1:2" x14ac:dyDescent="0.25">
      <c r="A10305" s="1">
        <v>40980.506944444402</v>
      </c>
      <c r="B10305">
        <v>-13.658670000000001</v>
      </c>
    </row>
    <row r="10306" spans="1:2" x14ac:dyDescent="0.25">
      <c r="A10306" s="1">
        <v>40980.513888888898</v>
      </c>
      <c r="B10306">
        <v>133.001</v>
      </c>
    </row>
    <row r="10307" spans="1:2" x14ac:dyDescent="0.25">
      <c r="A10307" s="1">
        <v>40980.520833333299</v>
      </c>
      <c r="B10307">
        <v>59.286580000000001</v>
      </c>
    </row>
    <row r="10308" spans="1:2" x14ac:dyDescent="0.25">
      <c r="A10308" s="1">
        <v>40980.527777777803</v>
      </c>
      <c r="B10308">
        <v>-13.774570000000001</v>
      </c>
    </row>
    <row r="10309" spans="1:2" x14ac:dyDescent="0.25">
      <c r="A10309" s="1">
        <v>40980.534722222197</v>
      </c>
      <c r="B10309">
        <v>71.00591</v>
      </c>
    </row>
    <row r="10310" spans="1:2" x14ac:dyDescent="0.25">
      <c r="A10310" s="1">
        <v>40980.541666666701</v>
      </c>
      <c r="B10310">
        <v>190.33</v>
      </c>
    </row>
    <row r="10311" spans="1:2" x14ac:dyDescent="0.25">
      <c r="A10311" s="1">
        <v>40980.548611111102</v>
      </c>
      <c r="B10311">
        <v>57.743099999999998</v>
      </c>
    </row>
    <row r="10312" spans="1:2" x14ac:dyDescent="0.25">
      <c r="A10312" s="1">
        <v>40980.555555555598</v>
      </c>
      <c r="B10312">
        <v>95.999740000000003</v>
      </c>
    </row>
    <row r="10313" spans="1:2" x14ac:dyDescent="0.25">
      <c r="A10313" s="1">
        <v>40980.5625</v>
      </c>
      <c r="B10313">
        <v>48.24971</v>
      </c>
    </row>
    <row r="10314" spans="1:2" x14ac:dyDescent="0.25">
      <c r="A10314" s="1">
        <v>40980.569444444402</v>
      </c>
      <c r="B10314">
        <v>51.0672</v>
      </c>
    </row>
    <row r="10315" spans="1:2" x14ac:dyDescent="0.25">
      <c r="A10315" s="1">
        <v>40980.576388888898</v>
      </c>
      <c r="B10315">
        <v>43.488939999999999</v>
      </c>
    </row>
    <row r="10316" spans="1:2" x14ac:dyDescent="0.25">
      <c r="A10316" s="1">
        <v>40980.583333333299</v>
      </c>
      <c r="B10316">
        <v>169.0677</v>
      </c>
    </row>
    <row r="10317" spans="1:2" x14ac:dyDescent="0.25">
      <c r="A10317" s="1">
        <v>40980.590277777803</v>
      </c>
      <c r="B10317">
        <v>175.49959999999999</v>
      </c>
    </row>
    <row r="10318" spans="1:2" x14ac:dyDescent="0.25">
      <c r="A10318" s="1">
        <v>40980.597222222197</v>
      </c>
      <c r="B10318">
        <v>45.11777</v>
      </c>
    </row>
    <row r="10319" spans="1:2" x14ac:dyDescent="0.25">
      <c r="A10319" s="1">
        <v>40980.604166666701</v>
      </c>
      <c r="B10319">
        <v>108.2227</v>
      </c>
    </row>
    <row r="10320" spans="1:2" x14ac:dyDescent="0.25">
      <c r="A10320" s="1">
        <v>40980.611111111102</v>
      </c>
      <c r="B10320">
        <v>54.589210000000001</v>
      </c>
    </row>
    <row r="10321" spans="1:2" x14ac:dyDescent="0.25">
      <c r="A10321" s="1">
        <v>40980.618055555598</v>
      </c>
      <c r="B10321">
        <v>56.756570000000004</v>
      </c>
    </row>
    <row r="10322" spans="1:2" x14ac:dyDescent="0.25">
      <c r="A10322" s="1">
        <v>40980.625</v>
      </c>
      <c r="B10322">
        <v>93.125479999999996</v>
      </c>
    </row>
    <row r="10323" spans="1:2" x14ac:dyDescent="0.25">
      <c r="A10323" s="1">
        <v>40980.631944444402</v>
      </c>
      <c r="B10323">
        <v>50.62229</v>
      </c>
    </row>
    <row r="10324" spans="1:2" x14ac:dyDescent="0.25">
      <c r="A10324" s="1">
        <v>40980.638888888898</v>
      </c>
      <c r="B10324">
        <v>-54.646410000000003</v>
      </c>
    </row>
    <row r="10325" spans="1:2" x14ac:dyDescent="0.25">
      <c r="A10325" s="1">
        <v>40980.645833333299</v>
      </c>
      <c r="B10325">
        <v>13.240349999999999</v>
      </c>
    </row>
    <row r="10326" spans="1:2" x14ac:dyDescent="0.25">
      <c r="A10326" s="1">
        <v>40980.652777777803</v>
      </c>
      <c r="B10326">
        <v>2.6724800000000002</v>
      </c>
    </row>
    <row r="10327" spans="1:2" x14ac:dyDescent="0.25">
      <c r="A10327" s="1">
        <v>40980.659722222197</v>
      </c>
      <c r="B10327">
        <v>108.19450000000001</v>
      </c>
    </row>
    <row r="10328" spans="1:2" x14ac:dyDescent="0.25">
      <c r="A10328" s="1">
        <v>40980.666666666701</v>
      </c>
      <c r="B10328">
        <v>105.18559999999999</v>
      </c>
    </row>
    <row r="10329" spans="1:2" x14ac:dyDescent="0.25">
      <c r="A10329" s="1">
        <v>40980.673611111102</v>
      </c>
      <c r="B10329">
        <v>-4.7654199999999998</v>
      </c>
    </row>
    <row r="10330" spans="1:2" x14ac:dyDescent="0.25">
      <c r="A10330" s="1">
        <v>40980.680555555598</v>
      </c>
      <c r="B10330">
        <v>-37.773099999999999</v>
      </c>
    </row>
    <row r="10331" spans="1:2" x14ac:dyDescent="0.25">
      <c r="A10331" s="1">
        <v>40980.6875</v>
      </c>
      <c r="B10331">
        <v>49.391820000000003</v>
      </c>
    </row>
    <row r="10332" spans="1:2" x14ac:dyDescent="0.25">
      <c r="A10332" s="1">
        <v>40980.694444444402</v>
      </c>
      <c r="B10332">
        <v>106.9727</v>
      </c>
    </row>
    <row r="10333" spans="1:2" x14ac:dyDescent="0.25">
      <c r="A10333" s="1">
        <v>40980.701388888898</v>
      </c>
      <c r="B10333">
        <v>81.672960000000003</v>
      </c>
    </row>
    <row r="10334" spans="1:2" x14ac:dyDescent="0.25">
      <c r="A10334" s="1">
        <v>40980.708333333299</v>
      </c>
      <c r="B10334">
        <v>147.7346</v>
      </c>
    </row>
    <row r="10335" spans="1:2" x14ac:dyDescent="0.25">
      <c r="A10335" s="1">
        <v>40980.715277777803</v>
      </c>
      <c r="B10335">
        <v>-2.12405</v>
      </c>
    </row>
    <row r="10336" spans="1:2" x14ac:dyDescent="0.25">
      <c r="A10336" s="1">
        <v>40980.722222222197</v>
      </c>
      <c r="B10336">
        <v>-13.95505</v>
      </c>
    </row>
    <row r="10337" spans="1:2" x14ac:dyDescent="0.25">
      <c r="A10337" s="1">
        <v>40980.729166666701</v>
      </c>
      <c r="B10337">
        <v>-38.637050000000002</v>
      </c>
    </row>
    <row r="10338" spans="1:2" x14ac:dyDescent="0.25">
      <c r="A10338" s="1">
        <v>40980.736111111102</v>
      </c>
      <c r="B10338">
        <v>-121.7077</v>
      </c>
    </row>
    <row r="10339" spans="1:2" x14ac:dyDescent="0.25">
      <c r="A10339" s="1">
        <v>40980.743055555598</v>
      </c>
      <c r="B10339">
        <v>-135.3706</v>
      </c>
    </row>
    <row r="10340" spans="1:2" x14ac:dyDescent="0.25">
      <c r="A10340" s="1">
        <v>40980.75</v>
      </c>
      <c r="B10340">
        <v>-76.525059999999996</v>
      </c>
    </row>
    <row r="10341" spans="1:2" x14ac:dyDescent="0.25">
      <c r="A10341" s="1">
        <v>40980.756944444402</v>
      </c>
      <c r="B10341">
        <v>-3.0383</v>
      </c>
    </row>
    <row r="10342" spans="1:2" x14ac:dyDescent="0.25">
      <c r="A10342" s="1">
        <v>40980.763888888898</v>
      </c>
      <c r="B10342">
        <v>-282.36489999999998</v>
      </c>
    </row>
    <row r="10343" spans="1:2" x14ac:dyDescent="0.25">
      <c r="A10343" s="1">
        <v>40980.770833333299</v>
      </c>
      <c r="B10343">
        <v>-0.35187000000000002</v>
      </c>
    </row>
    <row r="10344" spans="1:2" x14ac:dyDescent="0.25">
      <c r="A10344" s="1">
        <v>40980.777777777803</v>
      </c>
      <c r="B10344">
        <v>4.6883999999999997</v>
      </c>
    </row>
    <row r="10345" spans="1:2" x14ac:dyDescent="0.25">
      <c r="A10345" s="1">
        <v>40980.784722222197</v>
      </c>
      <c r="B10345">
        <v>52.405230000000003</v>
      </c>
    </row>
    <row r="10346" spans="1:2" x14ac:dyDescent="0.25">
      <c r="A10346" s="1">
        <v>40980.791666666701</v>
      </c>
      <c r="B10346">
        <v>102.97929999999999</v>
      </c>
    </row>
    <row r="10347" spans="1:2" x14ac:dyDescent="0.25">
      <c r="A10347" s="1">
        <v>40980.798611111102</v>
      </c>
      <c r="B10347">
        <v>36.874299999999998</v>
      </c>
    </row>
    <row r="10348" spans="1:2" x14ac:dyDescent="0.25">
      <c r="A10348" s="1">
        <v>40980.805555555598</v>
      </c>
      <c r="B10348">
        <v>98.635369999999995</v>
      </c>
    </row>
    <row r="10349" spans="1:2" x14ac:dyDescent="0.25">
      <c r="A10349" s="1">
        <v>40980.8125</v>
      </c>
      <c r="B10349">
        <v>133.5849</v>
      </c>
    </row>
    <row r="10350" spans="1:2" x14ac:dyDescent="0.25">
      <c r="A10350" s="1">
        <v>40980.819444444402</v>
      </c>
      <c r="B10350">
        <v>108.5827</v>
      </c>
    </row>
    <row r="10351" spans="1:2" x14ac:dyDescent="0.25">
      <c r="A10351" s="1">
        <v>40980.826388888898</v>
      </c>
      <c r="B10351">
        <v>116.7606</v>
      </c>
    </row>
    <row r="10352" spans="1:2" x14ac:dyDescent="0.25">
      <c r="A10352" s="1">
        <v>40980.833333333299</v>
      </c>
      <c r="B10352">
        <v>-37.813560000000003</v>
      </c>
    </row>
    <row r="10353" spans="1:2" x14ac:dyDescent="0.25">
      <c r="A10353" s="1">
        <v>40980.840277777803</v>
      </c>
      <c r="B10353">
        <v>97.835449999999994</v>
      </c>
    </row>
    <row r="10354" spans="1:2" x14ac:dyDescent="0.25">
      <c r="A10354" s="1">
        <v>40980.847222222197</v>
      </c>
      <c r="B10354">
        <v>150.12450000000001</v>
      </c>
    </row>
    <row r="10355" spans="1:2" x14ac:dyDescent="0.25">
      <c r="A10355" s="1">
        <v>40980.854166666701</v>
      </c>
      <c r="B10355">
        <v>192.2697</v>
      </c>
    </row>
    <row r="10356" spans="1:2" x14ac:dyDescent="0.25">
      <c r="A10356" s="1">
        <v>40980.861111111102</v>
      </c>
      <c r="B10356">
        <v>113.27200000000001</v>
      </c>
    </row>
    <row r="10357" spans="1:2" x14ac:dyDescent="0.25">
      <c r="A10357" s="1">
        <v>40980.868055555598</v>
      </c>
      <c r="B10357">
        <v>-76.377139999999997</v>
      </c>
    </row>
    <row r="10358" spans="1:2" x14ac:dyDescent="0.25">
      <c r="A10358" s="1">
        <v>40980.875</v>
      </c>
      <c r="B10358">
        <v>-23.96452</v>
      </c>
    </row>
    <row r="10359" spans="1:2" x14ac:dyDescent="0.25">
      <c r="A10359" s="1">
        <v>40980.881944444402</v>
      </c>
      <c r="B10359">
        <v>35.03163</v>
      </c>
    </row>
    <row r="10360" spans="1:2" x14ac:dyDescent="0.25">
      <c r="A10360" s="1">
        <v>40980.888888888898</v>
      </c>
      <c r="B10360">
        <v>34.533769999999997</v>
      </c>
    </row>
    <row r="10361" spans="1:2" x14ac:dyDescent="0.25">
      <c r="A10361" s="1">
        <v>40980.895833333299</v>
      </c>
      <c r="B10361">
        <v>211.13390000000001</v>
      </c>
    </row>
    <row r="10362" spans="1:2" x14ac:dyDescent="0.25">
      <c r="A10362" s="1">
        <v>40980.902777777803</v>
      </c>
      <c r="B10362">
        <v>181.56610000000001</v>
      </c>
    </row>
    <row r="10363" spans="1:2" x14ac:dyDescent="0.25">
      <c r="A10363" s="1">
        <v>40980.909722222197</v>
      </c>
      <c r="B10363">
        <v>146.51560000000001</v>
      </c>
    </row>
    <row r="10364" spans="1:2" x14ac:dyDescent="0.25">
      <c r="A10364" s="1">
        <v>40980.916666666701</v>
      </c>
      <c r="B10364">
        <v>182.6146</v>
      </c>
    </row>
    <row r="10365" spans="1:2" x14ac:dyDescent="0.25">
      <c r="A10365" s="1">
        <v>40980.923611111102</v>
      </c>
      <c r="B10365">
        <v>-43.239800000000002</v>
      </c>
    </row>
    <row r="10366" spans="1:2" x14ac:dyDescent="0.25">
      <c r="A10366" s="1">
        <v>40980.930555555598</v>
      </c>
      <c r="B10366">
        <v>50.995899999999999</v>
      </c>
    </row>
    <row r="10367" spans="1:2" x14ac:dyDescent="0.25">
      <c r="A10367" s="1">
        <v>40980.9375</v>
      </c>
      <c r="B10367">
        <v>53.741019999999999</v>
      </c>
    </row>
    <row r="10368" spans="1:2" x14ac:dyDescent="0.25">
      <c r="A10368" s="1">
        <v>40980.944444444402</v>
      </c>
      <c r="B10368">
        <v>96.663830000000004</v>
      </c>
    </row>
    <row r="10369" spans="1:2" x14ac:dyDescent="0.25">
      <c r="A10369" s="1">
        <v>40980.951388888898</v>
      </c>
      <c r="B10369">
        <v>189.58250000000001</v>
      </c>
    </row>
    <row r="10370" spans="1:2" x14ac:dyDescent="0.25">
      <c r="A10370" s="1">
        <v>40980.958333333299</v>
      </c>
      <c r="B10370">
        <v>69.576629999999994</v>
      </c>
    </row>
    <row r="10371" spans="1:2" x14ac:dyDescent="0.25">
      <c r="A10371" s="1">
        <v>40980.965277777803</v>
      </c>
      <c r="B10371">
        <v>-55.686050000000002</v>
      </c>
    </row>
    <row r="10372" spans="1:2" x14ac:dyDescent="0.25">
      <c r="A10372" s="1">
        <v>40980.972222222197</v>
      </c>
      <c r="B10372">
        <v>-61.472209999999997</v>
      </c>
    </row>
    <row r="10373" spans="1:2" x14ac:dyDescent="0.25">
      <c r="A10373" s="1">
        <v>40980.979166666701</v>
      </c>
      <c r="B10373">
        <v>18.280930000000001</v>
      </c>
    </row>
    <row r="10374" spans="1:2" x14ac:dyDescent="0.25">
      <c r="A10374" s="1">
        <v>40980.986111111102</v>
      </c>
      <c r="B10374">
        <v>30.771609999999999</v>
      </c>
    </row>
    <row r="10375" spans="1:2" x14ac:dyDescent="0.25">
      <c r="A10375" s="1">
        <v>40980.993055555598</v>
      </c>
      <c r="B10375">
        <v>-12.45082</v>
      </c>
    </row>
    <row r="10376" spans="1:2" x14ac:dyDescent="0.25">
      <c r="A10376" s="1">
        <v>40981</v>
      </c>
      <c r="B10376">
        <v>-43.717120000000001</v>
      </c>
    </row>
    <row r="10377" spans="1:2" x14ac:dyDescent="0.25">
      <c r="A10377" s="1">
        <v>40981.006944444402</v>
      </c>
      <c r="B10377">
        <v>-83.21754</v>
      </c>
    </row>
    <row r="10378" spans="1:2" x14ac:dyDescent="0.25">
      <c r="A10378" s="1">
        <v>40981.013888888898</v>
      </c>
      <c r="B10378">
        <v>18.929110000000001</v>
      </c>
    </row>
    <row r="10379" spans="1:2" x14ac:dyDescent="0.25">
      <c r="A10379" s="1">
        <v>40981.020833333299</v>
      </c>
      <c r="B10379">
        <v>64.908540000000002</v>
      </c>
    </row>
    <row r="10380" spans="1:2" x14ac:dyDescent="0.25">
      <c r="A10380" s="1">
        <v>40981.027777777803</v>
      </c>
      <c r="B10380">
        <v>44.775829999999999</v>
      </c>
    </row>
    <row r="10381" spans="1:2" x14ac:dyDescent="0.25">
      <c r="A10381" s="1">
        <v>40981.034722222197</v>
      </c>
      <c r="B10381">
        <v>96.028720000000007</v>
      </c>
    </row>
    <row r="10382" spans="1:2" x14ac:dyDescent="0.25">
      <c r="A10382" s="1">
        <v>40981.041666666701</v>
      </c>
      <c r="B10382">
        <v>-20.422720000000002</v>
      </c>
    </row>
    <row r="10383" spans="1:2" x14ac:dyDescent="0.25">
      <c r="A10383" s="1">
        <v>40981.048611111102</v>
      </c>
      <c r="B10383">
        <v>-18.867470000000001</v>
      </c>
    </row>
    <row r="10384" spans="1:2" x14ac:dyDescent="0.25">
      <c r="A10384" s="1">
        <v>40981.055555555598</v>
      </c>
      <c r="B10384">
        <v>-4.7920199999999999</v>
      </c>
    </row>
    <row r="10385" spans="1:2" x14ac:dyDescent="0.25">
      <c r="A10385" s="1">
        <v>40981.0625</v>
      </c>
      <c r="B10385">
        <v>-104.6717</v>
      </c>
    </row>
    <row r="10386" spans="1:2" x14ac:dyDescent="0.25">
      <c r="A10386" s="1">
        <v>40981.069444444402</v>
      </c>
      <c r="B10386">
        <v>-84.588380000000001</v>
      </c>
    </row>
    <row r="10387" spans="1:2" x14ac:dyDescent="0.25">
      <c r="A10387" s="1">
        <v>40981.076388888898</v>
      </c>
      <c r="B10387">
        <v>-98.676310000000001</v>
      </c>
    </row>
    <row r="10388" spans="1:2" x14ac:dyDescent="0.25">
      <c r="A10388" s="1">
        <v>40981.083333333299</v>
      </c>
      <c r="B10388">
        <v>37.423699999999997</v>
      </c>
    </row>
    <row r="10389" spans="1:2" x14ac:dyDescent="0.25">
      <c r="A10389" s="1">
        <v>40981.090277777803</v>
      </c>
      <c r="B10389">
        <v>42.72448</v>
      </c>
    </row>
    <row r="10390" spans="1:2" x14ac:dyDescent="0.25">
      <c r="A10390" s="1">
        <v>40981.097222222197</v>
      </c>
      <c r="B10390">
        <v>27.966539999999998</v>
      </c>
    </row>
    <row r="10391" spans="1:2" x14ac:dyDescent="0.25">
      <c r="A10391" s="1">
        <v>40981.104166666701</v>
      </c>
      <c r="B10391">
        <v>-9.6389300000000002</v>
      </c>
    </row>
    <row r="10392" spans="1:2" x14ac:dyDescent="0.25">
      <c r="A10392" s="1">
        <v>40981.111111111102</v>
      </c>
      <c r="B10392">
        <v>-1.96336</v>
      </c>
    </row>
    <row r="10393" spans="1:2" x14ac:dyDescent="0.25">
      <c r="A10393" s="1">
        <v>40981.118055555598</v>
      </c>
      <c r="B10393">
        <v>-72.043310000000005</v>
      </c>
    </row>
    <row r="10394" spans="1:2" x14ac:dyDescent="0.25">
      <c r="A10394" s="1">
        <v>40981.125</v>
      </c>
      <c r="B10394">
        <v>-163.60550000000001</v>
      </c>
    </row>
    <row r="10395" spans="1:2" x14ac:dyDescent="0.25">
      <c r="A10395" s="1">
        <v>40981.131944444402</v>
      </c>
      <c r="B10395">
        <v>-203.50409999999999</v>
      </c>
    </row>
    <row r="10396" spans="1:2" x14ac:dyDescent="0.25">
      <c r="A10396" s="1">
        <v>40981.138888888898</v>
      </c>
      <c r="B10396">
        <v>-22.026589999999999</v>
      </c>
    </row>
    <row r="10397" spans="1:2" x14ac:dyDescent="0.25">
      <c r="A10397" s="1">
        <v>40981.145833333299</v>
      </c>
      <c r="B10397">
        <v>-106.5341</v>
      </c>
    </row>
    <row r="10398" spans="1:2" x14ac:dyDescent="0.25">
      <c r="A10398" s="1">
        <v>40981.152777777803</v>
      </c>
      <c r="B10398">
        <v>-87.220759999999999</v>
      </c>
    </row>
    <row r="10399" spans="1:2" x14ac:dyDescent="0.25">
      <c r="A10399" s="1">
        <v>40981.159722222197</v>
      </c>
      <c r="B10399">
        <v>-127.408</v>
      </c>
    </row>
    <row r="10400" spans="1:2" x14ac:dyDescent="0.25">
      <c r="A10400" s="1">
        <v>40981.166666666701</v>
      </c>
      <c r="B10400">
        <v>-46.616410000000002</v>
      </c>
    </row>
    <row r="10401" spans="1:2" x14ac:dyDescent="0.25">
      <c r="A10401" s="1">
        <v>40981.173611111102</v>
      </c>
      <c r="B10401">
        <v>34.787579999999998</v>
      </c>
    </row>
    <row r="10402" spans="1:2" x14ac:dyDescent="0.25">
      <c r="A10402" s="1">
        <v>40981.180555555598</v>
      </c>
      <c r="B10402">
        <v>-148.04050000000001</v>
      </c>
    </row>
    <row r="10403" spans="1:2" x14ac:dyDescent="0.25">
      <c r="A10403" s="1">
        <v>40981.1875</v>
      </c>
      <c r="B10403">
        <v>-115.9306</v>
      </c>
    </row>
    <row r="10404" spans="1:2" x14ac:dyDescent="0.25">
      <c r="A10404" s="1">
        <v>40981.194444444402</v>
      </c>
      <c r="B10404">
        <v>-263.5616</v>
      </c>
    </row>
    <row r="10405" spans="1:2" x14ac:dyDescent="0.25">
      <c r="A10405" s="1">
        <v>40981.201388888898</v>
      </c>
      <c r="B10405">
        <v>-334.4348</v>
      </c>
    </row>
    <row r="10406" spans="1:2" x14ac:dyDescent="0.25">
      <c r="A10406" s="1">
        <v>40981.208333333299</v>
      </c>
      <c r="B10406">
        <v>66.928870000000003</v>
      </c>
    </row>
    <row r="10407" spans="1:2" x14ac:dyDescent="0.25">
      <c r="A10407" s="1">
        <v>40981.215277777803</v>
      </c>
      <c r="B10407">
        <v>17.687439999999999</v>
      </c>
    </row>
    <row r="10408" spans="1:2" x14ac:dyDescent="0.25">
      <c r="A10408" s="1">
        <v>40981.222222222197</v>
      </c>
      <c r="B10408">
        <v>-72.573750000000004</v>
      </c>
    </row>
    <row r="10409" spans="1:2" x14ac:dyDescent="0.25">
      <c r="A10409" s="1">
        <v>40981.229166666701</v>
      </c>
      <c r="B10409">
        <v>-83.169089999999997</v>
      </c>
    </row>
    <row r="10410" spans="1:2" x14ac:dyDescent="0.25">
      <c r="A10410" s="1">
        <v>40981.236111111102</v>
      </c>
      <c r="B10410">
        <v>-119.7409</v>
      </c>
    </row>
    <row r="10411" spans="1:2" x14ac:dyDescent="0.25">
      <c r="A10411" s="1">
        <v>40981.243055555598</v>
      </c>
      <c r="B10411">
        <v>-115.39709999999999</v>
      </c>
    </row>
    <row r="10412" spans="1:2" x14ac:dyDescent="0.25">
      <c r="A10412" s="1">
        <v>40981.25</v>
      </c>
      <c r="B10412">
        <v>57.145760000000003</v>
      </c>
    </row>
    <row r="10413" spans="1:2" x14ac:dyDescent="0.25">
      <c r="A10413" s="1">
        <v>40981.256944444402</v>
      </c>
      <c r="B10413">
        <v>38.687890000000003</v>
      </c>
    </row>
    <row r="10414" spans="1:2" x14ac:dyDescent="0.25">
      <c r="A10414" s="1">
        <v>40981.263888888898</v>
      </c>
      <c r="B10414">
        <v>-34.051160000000003</v>
      </c>
    </row>
    <row r="10415" spans="1:2" x14ac:dyDescent="0.25">
      <c r="A10415" s="1">
        <v>40981.270833333299</v>
      </c>
      <c r="B10415">
        <v>15.50343</v>
      </c>
    </row>
    <row r="10416" spans="1:2" x14ac:dyDescent="0.25">
      <c r="A10416" s="1">
        <v>40981.277777777803</v>
      </c>
      <c r="B10416">
        <v>3.9416799999999999</v>
      </c>
    </row>
    <row r="10417" spans="1:2" x14ac:dyDescent="0.25">
      <c r="A10417" s="1">
        <v>40981.284722222197</v>
      </c>
      <c r="B10417">
        <v>-59.20355</v>
      </c>
    </row>
    <row r="10418" spans="1:2" x14ac:dyDescent="0.25">
      <c r="A10418" s="1">
        <v>40981.291666666701</v>
      </c>
      <c r="B10418">
        <v>-4.5103099999999996</v>
      </c>
    </row>
    <row r="10419" spans="1:2" x14ac:dyDescent="0.25">
      <c r="A10419" s="1">
        <v>40981.298611111102</v>
      </c>
      <c r="B10419">
        <v>-52.339500000000001</v>
      </c>
    </row>
    <row r="10420" spans="1:2" x14ac:dyDescent="0.25">
      <c r="A10420" s="1">
        <v>40981.305555555598</v>
      </c>
      <c r="B10420">
        <v>-44.922469999999997</v>
      </c>
    </row>
    <row r="10421" spans="1:2" x14ac:dyDescent="0.25">
      <c r="A10421" s="1">
        <v>40981.3125</v>
      </c>
      <c r="B10421">
        <v>-47.106580000000001</v>
      </c>
    </row>
    <row r="10422" spans="1:2" x14ac:dyDescent="0.25">
      <c r="A10422" s="1">
        <v>40981.319444444402</v>
      </c>
      <c r="B10422">
        <v>-80.407139999999998</v>
      </c>
    </row>
    <row r="10423" spans="1:2" x14ac:dyDescent="0.25">
      <c r="A10423" s="1">
        <v>40981.326388888898</v>
      </c>
      <c r="B10423">
        <v>-68.888019999999997</v>
      </c>
    </row>
    <row r="10424" spans="1:2" x14ac:dyDescent="0.25">
      <c r="A10424" s="1">
        <v>40981.333333333299</v>
      </c>
      <c r="B10424">
        <v>-103.5029</v>
      </c>
    </row>
    <row r="10425" spans="1:2" x14ac:dyDescent="0.25">
      <c r="A10425" s="1">
        <v>40981.340277777803</v>
      </c>
      <c r="B10425">
        <v>-107.5911</v>
      </c>
    </row>
    <row r="10426" spans="1:2" x14ac:dyDescent="0.25">
      <c r="A10426" s="1">
        <v>40981.347222222197</v>
      </c>
      <c r="B10426">
        <v>-126.83969999999999</v>
      </c>
    </row>
    <row r="10427" spans="1:2" x14ac:dyDescent="0.25">
      <c r="A10427" s="1">
        <v>40981.354166666701</v>
      </c>
      <c r="B10427">
        <v>-170.345</v>
      </c>
    </row>
    <row r="10428" spans="1:2" x14ac:dyDescent="0.25">
      <c r="A10428" s="1">
        <v>40981.361111111102</v>
      </c>
      <c r="B10428">
        <v>-201.6234</v>
      </c>
    </row>
    <row r="10429" spans="1:2" x14ac:dyDescent="0.25">
      <c r="A10429" s="1">
        <v>40981.368055555598</v>
      </c>
      <c r="B10429">
        <v>-286.06279999999998</v>
      </c>
    </row>
    <row r="10430" spans="1:2" x14ac:dyDescent="0.25">
      <c r="A10430" s="1">
        <v>40981.375</v>
      </c>
      <c r="B10430">
        <v>-333.62880000000001</v>
      </c>
    </row>
    <row r="10431" spans="1:2" x14ac:dyDescent="0.25">
      <c r="A10431" s="1">
        <v>40981.381944444402</v>
      </c>
      <c r="B10431">
        <v>13.589510000000001</v>
      </c>
    </row>
    <row r="10432" spans="1:2" x14ac:dyDescent="0.25">
      <c r="A10432" s="1">
        <v>40981.388888888898</v>
      </c>
      <c r="B10432">
        <v>-62.422600000000003</v>
      </c>
    </row>
    <row r="10433" spans="1:2" x14ac:dyDescent="0.25">
      <c r="A10433" s="1">
        <v>40981.395833333299</v>
      </c>
      <c r="B10433">
        <v>1.3620099999999999</v>
      </c>
    </row>
    <row r="10434" spans="1:2" x14ac:dyDescent="0.25">
      <c r="A10434" s="1">
        <v>40981.402777777803</v>
      </c>
      <c r="B10434">
        <v>-48.991619999999998</v>
      </c>
    </row>
    <row r="10435" spans="1:2" x14ac:dyDescent="0.25">
      <c r="A10435" s="1">
        <v>40981.409722222197</v>
      </c>
      <c r="B10435">
        <v>0.53117999999999999</v>
      </c>
    </row>
    <row r="10436" spans="1:2" x14ac:dyDescent="0.25">
      <c r="A10436" s="1">
        <v>40981.416666666701</v>
      </c>
      <c r="B10436">
        <v>59.678220000000003</v>
      </c>
    </row>
    <row r="10437" spans="1:2" x14ac:dyDescent="0.25">
      <c r="A10437" s="1">
        <v>40981.423611111102</v>
      </c>
      <c r="B10437">
        <v>-39.313209999999998</v>
      </c>
    </row>
    <row r="10438" spans="1:2" x14ac:dyDescent="0.25">
      <c r="A10438" s="1">
        <v>40981.430555555598</v>
      </c>
      <c r="B10438">
        <v>-20.362870000000001</v>
      </c>
    </row>
    <row r="10439" spans="1:2" x14ac:dyDescent="0.25">
      <c r="A10439" s="1">
        <v>40981.4375</v>
      </c>
      <c r="B10439">
        <v>-32.365670000000001</v>
      </c>
    </row>
    <row r="10440" spans="1:2" x14ac:dyDescent="0.25">
      <c r="A10440" s="1">
        <v>40981.444444444402</v>
      </c>
      <c r="B10440">
        <v>-21.318239999999999</v>
      </c>
    </row>
    <row r="10441" spans="1:2" x14ac:dyDescent="0.25">
      <c r="A10441" s="1">
        <v>40981.451388888898</v>
      </c>
      <c r="B10441">
        <v>10.69997</v>
      </c>
    </row>
    <row r="10442" spans="1:2" x14ac:dyDescent="0.25">
      <c r="A10442" s="1">
        <v>40981.458333333299</v>
      </c>
      <c r="B10442">
        <v>14.21837</v>
      </c>
    </row>
    <row r="10443" spans="1:2" x14ac:dyDescent="0.25">
      <c r="A10443" s="1">
        <v>40981.465277777803</v>
      </c>
      <c r="B10443">
        <v>25.766749999999998</v>
      </c>
    </row>
    <row r="10444" spans="1:2" x14ac:dyDescent="0.25">
      <c r="A10444" s="1">
        <v>40981.472222222197</v>
      </c>
      <c r="B10444">
        <v>-16.0533</v>
      </c>
    </row>
    <row r="10445" spans="1:2" x14ac:dyDescent="0.25">
      <c r="A10445" s="1">
        <v>40981.479166666701</v>
      </c>
      <c r="B10445">
        <v>-19.487500000000001</v>
      </c>
    </row>
    <row r="10446" spans="1:2" x14ac:dyDescent="0.25">
      <c r="A10446" s="1">
        <v>40981.486111111102</v>
      </c>
      <c r="B10446">
        <v>33.115720000000003</v>
      </c>
    </row>
    <row r="10447" spans="1:2" x14ac:dyDescent="0.25">
      <c r="A10447" s="1">
        <v>40981.493055555598</v>
      </c>
      <c r="B10447">
        <v>-14.665800000000001</v>
      </c>
    </row>
    <row r="10448" spans="1:2" x14ac:dyDescent="0.25">
      <c r="A10448" s="1">
        <v>40981.5</v>
      </c>
      <c r="B10448">
        <v>12.20332</v>
      </c>
    </row>
    <row r="10449" spans="1:2" x14ac:dyDescent="0.25">
      <c r="A10449" s="1">
        <v>40981.506944444402</v>
      </c>
      <c r="B10449">
        <v>-7.3671800000000003</v>
      </c>
    </row>
    <row r="10450" spans="1:2" x14ac:dyDescent="0.25">
      <c r="A10450" s="1">
        <v>40981.513888888898</v>
      </c>
      <c r="B10450">
        <v>21.05667</v>
      </c>
    </row>
    <row r="10451" spans="1:2" x14ac:dyDescent="0.25">
      <c r="A10451" s="1">
        <v>40981.520833333299</v>
      </c>
      <c r="B10451">
        <v>14.263680000000001</v>
      </c>
    </row>
    <row r="10452" spans="1:2" x14ac:dyDescent="0.25">
      <c r="A10452" s="1">
        <v>40981.527777777803</v>
      </c>
      <c r="B10452">
        <v>5.76816</v>
      </c>
    </row>
    <row r="10453" spans="1:2" x14ac:dyDescent="0.25">
      <c r="A10453" s="1">
        <v>40981.534722222197</v>
      </c>
      <c r="B10453">
        <v>22.94472</v>
      </c>
    </row>
    <row r="10454" spans="1:2" x14ac:dyDescent="0.25">
      <c r="A10454" s="1">
        <v>40981.541666666701</v>
      </c>
      <c r="B10454">
        <v>-6.0559399999999997</v>
      </c>
    </row>
    <row r="10455" spans="1:2" x14ac:dyDescent="0.25">
      <c r="A10455" s="1">
        <v>40981.548611111102</v>
      </c>
      <c r="B10455">
        <v>-0.90130999999999994</v>
      </c>
    </row>
    <row r="10456" spans="1:2" x14ac:dyDescent="0.25">
      <c r="A10456" s="1">
        <v>40981.555555555598</v>
      </c>
      <c r="B10456">
        <v>3.3064200000000001</v>
      </c>
    </row>
    <row r="10457" spans="1:2" x14ac:dyDescent="0.25">
      <c r="A10457" s="1">
        <v>40981.5625</v>
      </c>
      <c r="B10457">
        <v>-7.2404700000000002</v>
      </c>
    </row>
    <row r="10458" spans="1:2" x14ac:dyDescent="0.25">
      <c r="A10458" s="1">
        <v>40981.569444444402</v>
      </c>
      <c r="B10458">
        <v>-20.311640000000001</v>
      </c>
    </row>
    <row r="10459" spans="1:2" x14ac:dyDescent="0.25">
      <c r="A10459" s="1">
        <v>40981.576388888898</v>
      </c>
      <c r="B10459">
        <v>-18.069289999999999</v>
      </c>
    </row>
    <row r="10460" spans="1:2" x14ac:dyDescent="0.25">
      <c r="A10460" s="1">
        <v>40981.583333333299</v>
      </c>
      <c r="B10460">
        <v>-56.013210000000001</v>
      </c>
    </row>
    <row r="10461" spans="1:2" x14ac:dyDescent="0.25">
      <c r="A10461" s="1">
        <v>40981.590277777803</v>
      </c>
      <c r="B10461">
        <v>23.45833</v>
      </c>
    </row>
    <row r="10462" spans="1:2" x14ac:dyDescent="0.25">
      <c r="A10462" s="1">
        <v>40981.597222222197</v>
      </c>
      <c r="B10462">
        <v>-31.710260000000002</v>
      </c>
    </row>
    <row r="10463" spans="1:2" x14ac:dyDescent="0.25">
      <c r="A10463" s="1">
        <v>40981.604166666701</v>
      </c>
      <c r="B10463">
        <v>106.44070000000001</v>
      </c>
    </row>
    <row r="10464" spans="1:2" x14ac:dyDescent="0.25">
      <c r="A10464" s="1">
        <v>40981.611111111102</v>
      </c>
      <c r="B10464">
        <v>44.459789999999998</v>
      </c>
    </row>
    <row r="10465" spans="1:2" x14ac:dyDescent="0.25">
      <c r="A10465" s="1">
        <v>40981.618055555598</v>
      </c>
      <c r="B10465">
        <v>-7.5260199999999999</v>
      </c>
    </row>
    <row r="10466" spans="1:2" x14ac:dyDescent="0.25">
      <c r="A10466" s="1">
        <v>40981.625</v>
      </c>
      <c r="B10466">
        <v>35.67501</v>
      </c>
    </row>
    <row r="10467" spans="1:2" x14ac:dyDescent="0.25">
      <c r="A10467" s="1">
        <v>40981.631944444402</v>
      </c>
      <c r="B10467">
        <v>29.013290000000001</v>
      </c>
    </row>
    <row r="10468" spans="1:2" x14ac:dyDescent="0.25">
      <c r="A10468" s="1">
        <v>40981.638888888898</v>
      </c>
      <c r="B10468">
        <v>-23.504239999999999</v>
      </c>
    </row>
    <row r="10469" spans="1:2" x14ac:dyDescent="0.25">
      <c r="A10469" s="1">
        <v>40981.645833333299</v>
      </c>
      <c r="B10469">
        <v>10.900359999999999</v>
      </c>
    </row>
    <row r="10470" spans="1:2" x14ac:dyDescent="0.25">
      <c r="A10470" s="1">
        <v>40981.652777777803</v>
      </c>
      <c r="B10470">
        <v>32.67257</v>
      </c>
    </row>
    <row r="10471" spans="1:2" x14ac:dyDescent="0.25">
      <c r="A10471" s="1">
        <v>40981.659722222197</v>
      </c>
      <c r="B10471">
        <v>162.08179999999999</v>
      </c>
    </row>
    <row r="10472" spans="1:2" x14ac:dyDescent="0.25">
      <c r="A10472" s="1">
        <v>40981.666666666701</v>
      </c>
      <c r="B10472">
        <v>36.206429999999997</v>
      </c>
    </row>
    <row r="10473" spans="1:2" x14ac:dyDescent="0.25">
      <c r="A10473" s="1">
        <v>40981.673611111102</v>
      </c>
      <c r="B10473">
        <v>52.168460000000003</v>
      </c>
    </row>
    <row r="10474" spans="1:2" x14ac:dyDescent="0.25">
      <c r="A10474" s="1">
        <v>40981.680555555598</v>
      </c>
      <c r="B10474">
        <v>88.795100000000005</v>
      </c>
    </row>
    <row r="10475" spans="1:2" x14ac:dyDescent="0.25">
      <c r="A10475" s="1">
        <v>40981.6875</v>
      </c>
      <c r="B10475">
        <v>52.831569999999999</v>
      </c>
    </row>
    <row r="10476" spans="1:2" x14ac:dyDescent="0.25">
      <c r="A10476" s="1">
        <v>40981.694444444402</v>
      </c>
      <c r="B10476">
        <v>67.730649999999997</v>
      </c>
    </row>
    <row r="10477" spans="1:2" x14ac:dyDescent="0.25">
      <c r="A10477" s="1">
        <v>40981.701388888898</v>
      </c>
      <c r="B10477">
        <v>90.912120000000002</v>
      </c>
    </row>
    <row r="10478" spans="1:2" x14ac:dyDescent="0.25">
      <c r="A10478" s="1">
        <v>40981.708333333299</v>
      </c>
      <c r="B10478">
        <v>344.25130000000001</v>
      </c>
    </row>
    <row r="10479" spans="1:2" x14ac:dyDescent="0.25">
      <c r="A10479" s="1">
        <v>40981.715277777803</v>
      </c>
      <c r="B10479">
        <v>189.39959999999999</v>
      </c>
    </row>
    <row r="10480" spans="1:2" x14ac:dyDescent="0.25">
      <c r="A10480" s="1">
        <v>40981.722222222197</v>
      </c>
      <c r="B10480">
        <v>132.4342</v>
      </c>
    </row>
    <row r="10481" spans="1:2" x14ac:dyDescent="0.25">
      <c r="A10481" s="1">
        <v>40981.729166666701</v>
      </c>
      <c r="B10481">
        <v>-13.71306</v>
      </c>
    </row>
    <row r="10482" spans="1:2" x14ac:dyDescent="0.25">
      <c r="A10482" s="1">
        <v>40981.736111111102</v>
      </c>
      <c r="B10482">
        <v>-16.915279999999999</v>
      </c>
    </row>
    <row r="10483" spans="1:2" x14ac:dyDescent="0.25">
      <c r="A10483" s="1">
        <v>40981.743055555598</v>
      </c>
      <c r="B10483">
        <v>31.002410000000001</v>
      </c>
    </row>
    <row r="10484" spans="1:2" x14ac:dyDescent="0.25">
      <c r="A10484" s="1">
        <v>40981.75</v>
      </c>
      <c r="B10484">
        <v>-61.059150000000002</v>
      </c>
    </row>
    <row r="10485" spans="1:2" x14ac:dyDescent="0.25">
      <c r="A10485" s="1">
        <v>40981.756944444402</v>
      </c>
      <c r="B10485">
        <v>-279.60809999999998</v>
      </c>
    </row>
    <row r="10486" spans="1:2" x14ac:dyDescent="0.25">
      <c r="A10486" s="1">
        <v>40981.763888888898</v>
      </c>
      <c r="B10486">
        <v>-250.8828</v>
      </c>
    </row>
    <row r="10487" spans="1:2" x14ac:dyDescent="0.25">
      <c r="A10487" s="1">
        <v>40981.770833333299</v>
      </c>
      <c r="B10487">
        <v>-101.9196</v>
      </c>
    </row>
    <row r="10488" spans="1:2" x14ac:dyDescent="0.25">
      <c r="A10488" s="1">
        <v>40981.777777777803</v>
      </c>
      <c r="B10488">
        <v>-53.037390000000002</v>
      </c>
    </row>
    <row r="10489" spans="1:2" x14ac:dyDescent="0.25">
      <c r="A10489" s="1">
        <v>40981.784722222197</v>
      </c>
      <c r="B10489">
        <v>-71.651020000000003</v>
      </c>
    </row>
    <row r="10490" spans="1:2" x14ac:dyDescent="0.25">
      <c r="A10490" s="1">
        <v>40981.791666666701</v>
      </c>
      <c r="B10490">
        <v>-11.48767</v>
      </c>
    </row>
    <row r="10491" spans="1:2" x14ac:dyDescent="0.25">
      <c r="A10491" s="1">
        <v>40981.798611111102</v>
      </c>
      <c r="B10491">
        <v>26.45336</v>
      </c>
    </row>
    <row r="10492" spans="1:2" x14ac:dyDescent="0.25">
      <c r="A10492" s="1">
        <v>40981.805555555598</v>
      </c>
      <c r="B10492">
        <v>136.31129999999999</v>
      </c>
    </row>
    <row r="10493" spans="1:2" x14ac:dyDescent="0.25">
      <c r="A10493" s="1">
        <v>40981.8125</v>
      </c>
      <c r="B10493">
        <v>-12.85228</v>
      </c>
    </row>
    <row r="10494" spans="1:2" x14ac:dyDescent="0.25">
      <c r="A10494" s="1">
        <v>40981.819444444402</v>
      </c>
      <c r="B10494">
        <v>13.156779999999999</v>
      </c>
    </row>
    <row r="10495" spans="1:2" x14ac:dyDescent="0.25">
      <c r="A10495" s="1">
        <v>40981.826388888898</v>
      </c>
      <c r="B10495">
        <v>98.468100000000007</v>
      </c>
    </row>
    <row r="10496" spans="1:2" x14ac:dyDescent="0.25">
      <c r="A10496" s="1">
        <v>40981.833333333299</v>
      </c>
      <c r="B10496">
        <v>72.451459999999997</v>
      </c>
    </row>
    <row r="10497" spans="1:2" x14ac:dyDescent="0.25">
      <c r="A10497" s="1">
        <v>40981.840277777803</v>
      </c>
      <c r="B10497">
        <v>215.67840000000001</v>
      </c>
    </row>
    <row r="10498" spans="1:2" x14ac:dyDescent="0.25">
      <c r="A10498" s="1">
        <v>40981.847222222197</v>
      </c>
      <c r="B10498">
        <v>95.286670000000001</v>
      </c>
    </row>
    <row r="10499" spans="1:2" x14ac:dyDescent="0.25">
      <c r="A10499" s="1">
        <v>40981.854166666701</v>
      </c>
      <c r="B10499">
        <v>306.63569999999999</v>
      </c>
    </row>
    <row r="10500" spans="1:2" x14ac:dyDescent="0.25">
      <c r="A10500" s="1">
        <v>40981.861111111102</v>
      </c>
      <c r="B10500">
        <v>264.67020000000002</v>
      </c>
    </row>
    <row r="10501" spans="1:2" x14ac:dyDescent="0.25">
      <c r="A10501" s="1">
        <v>40981.868055555598</v>
      </c>
      <c r="B10501">
        <v>527.57370000000003</v>
      </c>
    </row>
    <row r="10502" spans="1:2" x14ac:dyDescent="0.25">
      <c r="A10502" s="1">
        <v>40981.875</v>
      </c>
      <c r="B10502">
        <v>43.958399999999997</v>
      </c>
    </row>
    <row r="10503" spans="1:2" x14ac:dyDescent="0.25">
      <c r="A10503" s="1">
        <v>40981.881944444402</v>
      </c>
      <c r="B10503">
        <v>-399.1234</v>
      </c>
    </row>
    <row r="10504" spans="1:2" x14ac:dyDescent="0.25">
      <c r="A10504" s="1">
        <v>40981.888888888898</v>
      </c>
      <c r="B10504">
        <v>-78.730909999999994</v>
      </c>
    </row>
    <row r="10505" spans="1:2" x14ac:dyDescent="0.25">
      <c r="A10505" s="1">
        <v>40981.895833333299</v>
      </c>
      <c r="B10505">
        <v>39.97</v>
      </c>
    </row>
    <row r="10506" spans="1:2" x14ac:dyDescent="0.25">
      <c r="A10506" s="1">
        <v>40981.902777777803</v>
      </c>
      <c r="B10506">
        <v>48.587530000000001</v>
      </c>
    </row>
    <row r="10507" spans="1:2" x14ac:dyDescent="0.25">
      <c r="A10507" s="1">
        <v>40981.909722222197</v>
      </c>
      <c r="B10507">
        <v>112.8018</v>
      </c>
    </row>
    <row r="10508" spans="1:2" x14ac:dyDescent="0.25">
      <c r="A10508" s="1">
        <v>40981.916666666701</v>
      </c>
      <c r="B10508">
        <v>-61.39188</v>
      </c>
    </row>
    <row r="10509" spans="1:2" x14ac:dyDescent="0.25">
      <c r="A10509" s="1">
        <v>40981.923611111102</v>
      </c>
      <c r="B10509">
        <v>67.262569999999997</v>
      </c>
    </row>
    <row r="10510" spans="1:2" x14ac:dyDescent="0.25">
      <c r="A10510" s="1">
        <v>40981.930555555598</v>
      </c>
      <c r="B10510">
        <v>-19.240310000000001</v>
      </c>
    </row>
    <row r="10511" spans="1:2" x14ac:dyDescent="0.25">
      <c r="A10511" s="1">
        <v>40981.9375</v>
      </c>
      <c r="B10511">
        <v>-19.623709999999999</v>
      </c>
    </row>
    <row r="10512" spans="1:2" x14ac:dyDescent="0.25">
      <c r="A10512" s="1">
        <v>40981.944444444402</v>
      </c>
      <c r="B10512">
        <v>43.678789999999999</v>
      </c>
    </row>
    <row r="10513" spans="1:2" x14ac:dyDescent="0.25">
      <c r="A10513" s="1">
        <v>40981.951388888898</v>
      </c>
      <c r="B10513">
        <v>195.98429999999999</v>
      </c>
    </row>
    <row r="10514" spans="1:2" x14ac:dyDescent="0.25">
      <c r="A10514" s="1">
        <v>40981.958333333299</v>
      </c>
      <c r="B10514">
        <v>-199.54310000000001</v>
      </c>
    </row>
    <row r="10515" spans="1:2" x14ac:dyDescent="0.25">
      <c r="A10515" s="1">
        <v>40981.965277777803</v>
      </c>
      <c r="B10515">
        <v>-112.2032</v>
      </c>
    </row>
    <row r="10516" spans="1:2" x14ac:dyDescent="0.25">
      <c r="A10516" s="1">
        <v>40981.972222222197</v>
      </c>
      <c r="B10516">
        <v>-18.63635</v>
      </c>
    </row>
    <row r="10517" spans="1:2" x14ac:dyDescent="0.25">
      <c r="A10517" s="1">
        <v>40981.979166666701</v>
      </c>
      <c r="B10517">
        <v>68.61909</v>
      </c>
    </row>
    <row r="10518" spans="1:2" x14ac:dyDescent="0.25">
      <c r="A10518" s="1">
        <v>40981.986111111102</v>
      </c>
      <c r="B10518">
        <v>-59.443959999999997</v>
      </c>
    </row>
    <row r="10519" spans="1:2" x14ac:dyDescent="0.25">
      <c r="A10519" s="1">
        <v>40981.993055555598</v>
      </c>
      <c r="B10519">
        <v>2.2715200000000002</v>
      </c>
    </row>
    <row r="10520" spans="1:2" x14ac:dyDescent="0.25">
      <c r="A10520" s="1">
        <v>40982</v>
      </c>
      <c r="B10520">
        <v>-80.554280000000006</v>
      </c>
    </row>
    <row r="10521" spans="1:2" x14ac:dyDescent="0.25">
      <c r="A10521" s="1">
        <v>40982.006944444402</v>
      </c>
      <c r="B10521">
        <v>-15.35061</v>
      </c>
    </row>
    <row r="10522" spans="1:2" x14ac:dyDescent="0.25">
      <c r="A10522" s="1">
        <v>40982.013888888898</v>
      </c>
      <c r="B10522">
        <v>-2.2006399999999999</v>
      </c>
    </row>
    <row r="10523" spans="1:2" x14ac:dyDescent="0.25">
      <c r="A10523" s="1">
        <v>40982.020833333299</v>
      </c>
      <c r="B10523">
        <v>42.306480000000001</v>
      </c>
    </row>
    <row r="10524" spans="1:2" x14ac:dyDescent="0.25">
      <c r="A10524" s="1">
        <v>40982.027777777803</v>
      </c>
      <c r="B10524">
        <v>-48.819899999999997</v>
      </c>
    </row>
    <row r="10525" spans="1:2" x14ac:dyDescent="0.25">
      <c r="A10525" s="1">
        <v>40982.034722222197</v>
      </c>
      <c r="B10525">
        <v>-17.558330000000002</v>
      </c>
    </row>
    <row r="10526" spans="1:2" x14ac:dyDescent="0.25">
      <c r="A10526" s="1">
        <v>40982.041666666701</v>
      </c>
      <c r="B10526">
        <v>45.169159999999998</v>
      </c>
    </row>
    <row r="10527" spans="1:2" x14ac:dyDescent="0.25">
      <c r="A10527" s="1">
        <v>40982.048611111102</v>
      </c>
      <c r="B10527">
        <v>-29.617439999999998</v>
      </c>
    </row>
    <row r="10528" spans="1:2" x14ac:dyDescent="0.25">
      <c r="A10528" s="1">
        <v>40982.055555555598</v>
      </c>
      <c r="B10528">
        <v>23.424669999999999</v>
      </c>
    </row>
    <row r="10529" spans="1:2" x14ac:dyDescent="0.25">
      <c r="A10529" s="1">
        <v>40982.0625</v>
      </c>
      <c r="B10529">
        <v>28.165569999999999</v>
      </c>
    </row>
    <row r="10530" spans="1:2" x14ac:dyDescent="0.25">
      <c r="A10530" s="1">
        <v>40982.069444444402</v>
      </c>
      <c r="B10530">
        <v>151.77959999999999</v>
      </c>
    </row>
    <row r="10531" spans="1:2" x14ac:dyDescent="0.25">
      <c r="A10531" s="1">
        <v>40982.076388888898</v>
      </c>
      <c r="B10531">
        <v>3.2280500000000001</v>
      </c>
    </row>
    <row r="10532" spans="1:2" x14ac:dyDescent="0.25">
      <c r="A10532" s="1">
        <v>40982.083333333299</v>
      </c>
      <c r="B10532">
        <v>59.283760000000001</v>
      </c>
    </row>
    <row r="10533" spans="1:2" x14ac:dyDescent="0.25">
      <c r="A10533" s="1">
        <v>40982.090277777803</v>
      </c>
      <c r="B10533">
        <v>5.0399200000000004</v>
      </c>
    </row>
    <row r="10534" spans="1:2" x14ac:dyDescent="0.25">
      <c r="A10534" s="1">
        <v>40982.097222222197</v>
      </c>
      <c r="B10534">
        <v>98.175409999999999</v>
      </c>
    </row>
    <row r="10535" spans="1:2" x14ac:dyDescent="0.25">
      <c r="A10535" s="1">
        <v>40982.104166666701</v>
      </c>
      <c r="B10535">
        <v>50.28819</v>
      </c>
    </row>
    <row r="10536" spans="1:2" x14ac:dyDescent="0.25">
      <c r="A10536" s="1">
        <v>40982.111111111102</v>
      </c>
      <c r="B10536">
        <v>161.6448</v>
      </c>
    </row>
    <row r="10537" spans="1:2" x14ac:dyDescent="0.25">
      <c r="A10537" s="1">
        <v>40982.118055555598</v>
      </c>
      <c r="B10537">
        <v>22.709219999999998</v>
      </c>
    </row>
    <row r="10538" spans="1:2" x14ac:dyDescent="0.25">
      <c r="A10538" s="1">
        <v>40982.125</v>
      </c>
      <c r="B10538">
        <v>46.241140000000001</v>
      </c>
    </row>
    <row r="10539" spans="1:2" x14ac:dyDescent="0.25">
      <c r="A10539" s="1">
        <v>40982.131944444402</v>
      </c>
      <c r="B10539">
        <v>63.965429999999998</v>
      </c>
    </row>
    <row r="10540" spans="1:2" x14ac:dyDescent="0.25">
      <c r="A10540" s="1">
        <v>40982.138888888898</v>
      </c>
      <c r="B10540">
        <v>50.71519</v>
      </c>
    </row>
    <row r="10541" spans="1:2" x14ac:dyDescent="0.25">
      <c r="A10541" s="1">
        <v>40982.145833333299</v>
      </c>
      <c r="B10541">
        <v>-96.608590000000007</v>
      </c>
    </row>
    <row r="10542" spans="1:2" x14ac:dyDescent="0.25">
      <c r="A10542" s="1">
        <v>40982.152777777803</v>
      </c>
      <c r="B10542">
        <v>2.7314099999999999</v>
      </c>
    </row>
    <row r="10543" spans="1:2" x14ac:dyDescent="0.25">
      <c r="A10543" s="1">
        <v>40982.159722222197</v>
      </c>
      <c r="B10543">
        <v>57.558399999999999</v>
      </c>
    </row>
    <row r="10544" spans="1:2" x14ac:dyDescent="0.25">
      <c r="A10544" s="1">
        <v>40982.166666666701</v>
      </c>
      <c r="B10544">
        <v>184.57679999999999</v>
      </c>
    </row>
    <row r="10545" spans="1:2" x14ac:dyDescent="0.25">
      <c r="A10545" s="1">
        <v>40982.173611111102</v>
      </c>
      <c r="B10545">
        <v>-178.1602</v>
      </c>
    </row>
    <row r="10546" spans="1:2" x14ac:dyDescent="0.25">
      <c r="A10546" s="1">
        <v>40982.180555555598</v>
      </c>
      <c r="B10546">
        <v>-271.53300000000002</v>
      </c>
    </row>
    <row r="10547" spans="1:2" x14ac:dyDescent="0.25">
      <c r="A10547" s="1">
        <v>40982.1875</v>
      </c>
      <c r="B10547">
        <v>-210.41890000000001</v>
      </c>
    </row>
    <row r="10548" spans="1:2" x14ac:dyDescent="0.25">
      <c r="A10548" s="1">
        <v>40982.194444444402</v>
      </c>
      <c r="B10548">
        <v>-242.47810000000001</v>
      </c>
    </row>
    <row r="10549" spans="1:2" x14ac:dyDescent="0.25">
      <c r="A10549" s="1">
        <v>40982.201388888898</v>
      </c>
      <c r="B10549">
        <v>-401.2011</v>
      </c>
    </row>
    <row r="10550" spans="1:2" x14ac:dyDescent="0.25">
      <c r="A10550" s="1">
        <v>40982.208333333299</v>
      </c>
      <c r="B10550">
        <v>120.62869999999999</v>
      </c>
    </row>
    <row r="10551" spans="1:2" x14ac:dyDescent="0.25">
      <c r="A10551" s="1">
        <v>40982.215277777803</v>
      </c>
      <c r="B10551">
        <v>-13.94252</v>
      </c>
    </row>
    <row r="10552" spans="1:2" x14ac:dyDescent="0.25">
      <c r="A10552" s="1">
        <v>40982.222222222197</v>
      </c>
      <c r="B10552">
        <v>63.690860000000001</v>
      </c>
    </row>
    <row r="10553" spans="1:2" x14ac:dyDescent="0.25">
      <c r="A10553" s="1">
        <v>40982.229166666701</v>
      </c>
      <c r="B10553">
        <v>-327.74889999999999</v>
      </c>
    </row>
    <row r="10554" spans="1:2" x14ac:dyDescent="0.25">
      <c r="A10554" s="1">
        <v>40982.236111111102</v>
      </c>
      <c r="B10554">
        <v>-178.21369999999999</v>
      </c>
    </row>
    <row r="10555" spans="1:2" x14ac:dyDescent="0.25">
      <c r="A10555" s="1">
        <v>40982.243055555598</v>
      </c>
      <c r="B10555">
        <v>-29.253679999999999</v>
      </c>
    </row>
    <row r="10556" spans="1:2" x14ac:dyDescent="0.25">
      <c r="A10556" s="1">
        <v>40982.25</v>
      </c>
      <c r="B10556">
        <v>23.560490000000001</v>
      </c>
    </row>
    <row r="10557" spans="1:2" x14ac:dyDescent="0.25">
      <c r="A10557" s="1">
        <v>40982.256944444402</v>
      </c>
      <c r="B10557">
        <v>8.6625999999999994</v>
      </c>
    </row>
    <row r="10558" spans="1:2" x14ac:dyDescent="0.25">
      <c r="A10558" s="1">
        <v>40982.263888888898</v>
      </c>
      <c r="B10558">
        <v>-24.1142</v>
      </c>
    </row>
    <row r="10559" spans="1:2" x14ac:dyDescent="0.25">
      <c r="A10559" s="1">
        <v>40982.270833333299</v>
      </c>
      <c r="B10559">
        <v>15.32469</v>
      </c>
    </row>
    <row r="10560" spans="1:2" x14ac:dyDescent="0.25">
      <c r="A10560" s="1">
        <v>40982.277777777803</v>
      </c>
      <c r="B10560">
        <v>32.026530000000001</v>
      </c>
    </row>
    <row r="10561" spans="1:2" x14ac:dyDescent="0.25">
      <c r="A10561" s="1">
        <v>40982.284722222197</v>
      </c>
      <c r="B10561">
        <v>66.733149999999995</v>
      </c>
    </row>
    <row r="10562" spans="1:2" x14ac:dyDescent="0.25">
      <c r="A10562" s="1">
        <v>40982.291666666701</v>
      </c>
      <c r="B10562">
        <v>-84.332930000000005</v>
      </c>
    </row>
    <row r="10563" spans="1:2" x14ac:dyDescent="0.25">
      <c r="A10563" s="1">
        <v>40982.298611111102</v>
      </c>
      <c r="B10563">
        <v>-6.9899500000000003</v>
      </c>
    </row>
    <row r="10564" spans="1:2" x14ac:dyDescent="0.25">
      <c r="A10564" s="1">
        <v>40982.305555555598</v>
      </c>
      <c r="B10564">
        <v>-62.916069999999998</v>
      </c>
    </row>
    <row r="10565" spans="1:2" x14ac:dyDescent="0.25">
      <c r="A10565" s="1">
        <v>40982.3125</v>
      </c>
      <c r="B10565">
        <v>-7.1043599999999998</v>
      </c>
    </row>
    <row r="10566" spans="1:2" x14ac:dyDescent="0.25">
      <c r="A10566" s="1">
        <v>40982.319444444402</v>
      </c>
      <c r="B10566">
        <v>-70.988919999999993</v>
      </c>
    </row>
    <row r="10567" spans="1:2" x14ac:dyDescent="0.25">
      <c r="A10567" s="1">
        <v>40982.326388888898</v>
      </c>
      <c r="B10567">
        <v>-82.357830000000007</v>
      </c>
    </row>
    <row r="10568" spans="1:2" x14ac:dyDescent="0.25">
      <c r="A10568" s="1">
        <v>40982.333333333299</v>
      </c>
      <c r="B10568">
        <v>-176.7826</v>
      </c>
    </row>
    <row r="10569" spans="1:2" x14ac:dyDescent="0.25">
      <c r="A10569" s="1">
        <v>40982.340277777803</v>
      </c>
      <c r="B10569">
        <v>-180.86500000000001</v>
      </c>
    </row>
    <row r="10570" spans="1:2" x14ac:dyDescent="0.25">
      <c r="A10570" s="1">
        <v>40982.347222222197</v>
      </c>
      <c r="B10570">
        <v>83.939179999999993</v>
      </c>
    </row>
    <row r="10571" spans="1:2" x14ac:dyDescent="0.25">
      <c r="A10571" s="1">
        <v>40982.354166666701</v>
      </c>
      <c r="B10571">
        <v>-66.408060000000006</v>
      </c>
    </row>
    <row r="10572" spans="1:2" x14ac:dyDescent="0.25">
      <c r="A10572" s="1">
        <v>40982.361111111102</v>
      </c>
      <c r="B10572">
        <v>-31.603960000000001</v>
      </c>
    </row>
    <row r="10573" spans="1:2" x14ac:dyDescent="0.25">
      <c r="A10573" s="1">
        <v>40982.368055555598</v>
      </c>
      <c r="B10573">
        <v>19.82835</v>
      </c>
    </row>
    <row r="10574" spans="1:2" x14ac:dyDescent="0.25">
      <c r="A10574" s="1">
        <v>40982.375</v>
      </c>
      <c r="B10574">
        <v>51.771239999999999</v>
      </c>
    </row>
    <row r="10575" spans="1:2" x14ac:dyDescent="0.25">
      <c r="A10575" s="1">
        <v>40982.381944444402</v>
      </c>
      <c r="B10575">
        <v>-79.500839999999997</v>
      </c>
    </row>
    <row r="10576" spans="1:2" x14ac:dyDescent="0.25">
      <c r="A10576" s="1">
        <v>40982.388888888898</v>
      </c>
      <c r="B10576">
        <v>-185.89320000000001</v>
      </c>
    </row>
    <row r="10577" spans="1:2" x14ac:dyDescent="0.25">
      <c r="A10577" s="1">
        <v>40982.395833333299</v>
      </c>
      <c r="B10577">
        <v>-61.545650000000002</v>
      </c>
    </row>
    <row r="10578" spans="1:2" x14ac:dyDescent="0.25">
      <c r="A10578" s="1">
        <v>40982.402777777803</v>
      </c>
      <c r="B10578">
        <v>24.38325</v>
      </c>
    </row>
    <row r="10579" spans="1:2" x14ac:dyDescent="0.25">
      <c r="A10579" s="1">
        <v>40982.409722222197</v>
      </c>
      <c r="B10579">
        <v>-96.714160000000007</v>
      </c>
    </row>
    <row r="10580" spans="1:2" x14ac:dyDescent="0.25">
      <c r="A10580" s="1">
        <v>40982.416666666701</v>
      </c>
      <c r="B10580">
        <v>-118.31619999999999</v>
      </c>
    </row>
    <row r="10581" spans="1:2" x14ac:dyDescent="0.25">
      <c r="A10581" s="1">
        <v>40982.423611111102</v>
      </c>
      <c r="B10581">
        <v>16.174530000000001</v>
      </c>
    </row>
    <row r="10582" spans="1:2" x14ac:dyDescent="0.25">
      <c r="A10582" s="1">
        <v>40982.430555555598</v>
      </c>
      <c r="B10582">
        <v>21.875869999999999</v>
      </c>
    </row>
    <row r="10583" spans="1:2" x14ac:dyDescent="0.25">
      <c r="A10583" s="1">
        <v>40982.4375</v>
      </c>
      <c r="B10583">
        <v>-130.19130000000001</v>
      </c>
    </row>
    <row r="10584" spans="1:2" x14ac:dyDescent="0.25">
      <c r="A10584" s="1">
        <v>40982.444444444402</v>
      </c>
      <c r="B10584">
        <v>-17.87679</v>
      </c>
    </row>
    <row r="10585" spans="1:2" x14ac:dyDescent="0.25">
      <c r="A10585" s="1">
        <v>40982.451388888898</v>
      </c>
      <c r="B10585">
        <v>-65.587869999999995</v>
      </c>
    </row>
    <row r="10586" spans="1:2" x14ac:dyDescent="0.25">
      <c r="A10586" s="1">
        <v>40982.458333333299</v>
      </c>
      <c r="B10586">
        <v>35.748690000000003</v>
      </c>
    </row>
    <row r="10587" spans="1:2" x14ac:dyDescent="0.25">
      <c r="A10587" s="1">
        <v>40982.465277777803</v>
      </c>
      <c r="B10587">
        <v>-63.789209999999997</v>
      </c>
    </row>
    <row r="10588" spans="1:2" x14ac:dyDescent="0.25">
      <c r="A10588" s="1">
        <v>40982.472222222197</v>
      </c>
      <c r="B10588">
        <v>5.2983799999999999</v>
      </c>
    </row>
    <row r="10589" spans="1:2" x14ac:dyDescent="0.25">
      <c r="A10589" s="1">
        <v>40982.479166666701</v>
      </c>
      <c r="B10589">
        <v>-149.93119999999999</v>
      </c>
    </row>
    <row r="10590" spans="1:2" x14ac:dyDescent="0.25">
      <c r="A10590" s="1">
        <v>40982.486111111102</v>
      </c>
      <c r="B10590">
        <v>-9.2223100000000002</v>
      </c>
    </row>
    <row r="10591" spans="1:2" x14ac:dyDescent="0.25">
      <c r="A10591" s="1">
        <v>40982.493055555598</v>
      </c>
      <c r="B10591">
        <v>0.27211999999999997</v>
      </c>
    </row>
    <row r="10592" spans="1:2" x14ac:dyDescent="0.25">
      <c r="A10592" s="1">
        <v>40982.5</v>
      </c>
      <c r="B10592">
        <v>90.563929999999999</v>
      </c>
    </row>
    <row r="10593" spans="1:2" x14ac:dyDescent="0.25">
      <c r="A10593" s="1">
        <v>40982.506944444402</v>
      </c>
      <c r="B10593">
        <v>-36.480870000000003</v>
      </c>
    </row>
    <row r="10594" spans="1:2" x14ac:dyDescent="0.25">
      <c r="A10594" s="1">
        <v>40982.513888888898</v>
      </c>
      <c r="B10594">
        <v>-40.45017</v>
      </c>
    </row>
    <row r="10595" spans="1:2" x14ac:dyDescent="0.25">
      <c r="A10595" s="1">
        <v>40982.520833333299</v>
      </c>
      <c r="B10595">
        <v>26.40457</v>
      </c>
    </row>
    <row r="10596" spans="1:2" x14ac:dyDescent="0.25">
      <c r="A10596" s="1">
        <v>40982.527777777803</v>
      </c>
      <c r="B10596">
        <v>7.7813699999999999</v>
      </c>
    </row>
    <row r="10597" spans="1:2" x14ac:dyDescent="0.25">
      <c r="A10597" s="1">
        <v>40982.534722222197</v>
      </c>
      <c r="B10597">
        <v>68.396479999999997</v>
      </c>
    </row>
    <row r="10598" spans="1:2" x14ac:dyDescent="0.25">
      <c r="A10598" s="1">
        <v>40982.541666666701</v>
      </c>
      <c r="B10598">
        <v>-169.0608</v>
      </c>
    </row>
    <row r="10599" spans="1:2" x14ac:dyDescent="0.25">
      <c r="A10599" s="1">
        <v>40982.548611111102</v>
      </c>
      <c r="B10599">
        <v>20.870059999999999</v>
      </c>
    </row>
    <row r="10600" spans="1:2" x14ac:dyDescent="0.25">
      <c r="A10600" s="1">
        <v>40982.555555555598</v>
      </c>
      <c r="B10600">
        <v>-47.196249999999999</v>
      </c>
    </row>
    <row r="10601" spans="1:2" x14ac:dyDescent="0.25">
      <c r="A10601" s="1">
        <v>40982.5625</v>
      </c>
      <c r="B10601">
        <v>28.33999</v>
      </c>
    </row>
    <row r="10602" spans="1:2" x14ac:dyDescent="0.25">
      <c r="A10602" s="1">
        <v>40982.569444444402</v>
      </c>
      <c r="B10602">
        <v>48.09384</v>
      </c>
    </row>
    <row r="10603" spans="1:2" x14ac:dyDescent="0.25">
      <c r="A10603" s="1">
        <v>40982.576388888898</v>
      </c>
      <c r="B10603">
        <v>48.64331</v>
      </c>
    </row>
    <row r="10604" spans="1:2" x14ac:dyDescent="0.25">
      <c r="A10604" s="1">
        <v>40982.583333333299</v>
      </c>
      <c r="B10604">
        <v>35.532170000000001</v>
      </c>
    </row>
    <row r="10605" spans="1:2" x14ac:dyDescent="0.25">
      <c r="A10605" s="1">
        <v>40982.590277777803</v>
      </c>
      <c r="B10605">
        <v>-42.320639999999997</v>
      </c>
    </row>
    <row r="10606" spans="1:2" x14ac:dyDescent="0.25">
      <c r="A10606" s="1">
        <v>40982.597222222197</v>
      </c>
      <c r="B10606">
        <v>-48.94941</v>
      </c>
    </row>
    <row r="10607" spans="1:2" x14ac:dyDescent="0.25">
      <c r="A10607" s="1">
        <v>40982.604166666701</v>
      </c>
      <c r="B10607">
        <v>47.422669999999997</v>
      </c>
    </row>
    <row r="10608" spans="1:2" x14ac:dyDescent="0.25">
      <c r="A10608" s="1">
        <v>40982.611111111102</v>
      </c>
      <c r="B10608">
        <v>-141.21090000000001</v>
      </c>
    </row>
    <row r="10609" spans="1:2" x14ac:dyDescent="0.25">
      <c r="A10609" s="1">
        <v>40982.618055555598</v>
      </c>
      <c r="B10609">
        <v>-83.581779999999995</v>
      </c>
    </row>
    <row r="10610" spans="1:2" x14ac:dyDescent="0.25">
      <c r="A10610" s="1">
        <v>40982.625</v>
      </c>
      <c r="B10610">
        <v>146.7602</v>
      </c>
    </row>
    <row r="10611" spans="1:2" x14ac:dyDescent="0.25">
      <c r="A10611" s="1">
        <v>40982.631944444402</v>
      </c>
      <c r="B10611">
        <v>-85.819879999999998</v>
      </c>
    </row>
    <row r="10612" spans="1:2" x14ac:dyDescent="0.25">
      <c r="A10612" s="1">
        <v>40982.638888888898</v>
      </c>
      <c r="B10612">
        <v>-8.2730399999999999</v>
      </c>
    </row>
    <row r="10613" spans="1:2" x14ac:dyDescent="0.25">
      <c r="A10613" s="1">
        <v>40982.645833333299</v>
      </c>
      <c r="B10613">
        <v>-86.721230000000006</v>
      </c>
    </row>
    <row r="10614" spans="1:2" x14ac:dyDescent="0.25">
      <c r="A10614" s="1">
        <v>40982.652777777803</v>
      </c>
      <c r="B10614">
        <v>91.741550000000004</v>
      </c>
    </row>
    <row r="10615" spans="1:2" x14ac:dyDescent="0.25">
      <c r="A10615" s="1">
        <v>40982.659722222197</v>
      </c>
      <c r="B10615">
        <v>42.662880000000001</v>
      </c>
    </row>
    <row r="10616" spans="1:2" x14ac:dyDescent="0.25">
      <c r="A10616" s="1">
        <v>40982.666666666701</v>
      </c>
      <c r="B10616">
        <v>31.9755</v>
      </c>
    </row>
    <row r="10617" spans="1:2" x14ac:dyDescent="0.25">
      <c r="A10617" s="1">
        <v>40982.673611111102</v>
      </c>
      <c r="B10617">
        <v>-54.712649999999996</v>
      </c>
    </row>
    <row r="10618" spans="1:2" x14ac:dyDescent="0.25">
      <c r="A10618" s="1">
        <v>40982.680555555598</v>
      </c>
      <c r="B10618">
        <v>-27.21144</v>
      </c>
    </row>
    <row r="10619" spans="1:2" x14ac:dyDescent="0.25">
      <c r="A10619" s="1">
        <v>40982.6875</v>
      </c>
      <c r="B10619">
        <v>65.877030000000005</v>
      </c>
    </row>
    <row r="10620" spans="1:2" x14ac:dyDescent="0.25">
      <c r="A10620" s="1">
        <v>40982.694444444402</v>
      </c>
      <c r="B10620">
        <v>-55.277000000000001</v>
      </c>
    </row>
    <row r="10621" spans="1:2" x14ac:dyDescent="0.25">
      <c r="A10621" s="1">
        <v>40982.701388888898</v>
      </c>
      <c r="B10621">
        <v>-20.402370000000001</v>
      </c>
    </row>
    <row r="10622" spans="1:2" x14ac:dyDescent="0.25">
      <c r="A10622" s="1">
        <v>40982.708333333299</v>
      </c>
      <c r="B10622">
        <v>14.837960000000001</v>
      </c>
    </row>
    <row r="10623" spans="1:2" x14ac:dyDescent="0.25">
      <c r="A10623" s="1">
        <v>40982.715277777803</v>
      </c>
      <c r="B10623">
        <v>42.27393</v>
      </c>
    </row>
    <row r="10624" spans="1:2" x14ac:dyDescent="0.25">
      <c r="A10624" s="1">
        <v>40982.722222222197</v>
      </c>
      <c r="B10624">
        <v>155.75020000000001</v>
      </c>
    </row>
    <row r="10625" spans="1:2" x14ac:dyDescent="0.25">
      <c r="A10625" s="1">
        <v>40982.729166666701</v>
      </c>
      <c r="B10625">
        <v>-7.1055900000000003</v>
      </c>
    </row>
    <row r="10626" spans="1:2" x14ac:dyDescent="0.25">
      <c r="A10626" s="1">
        <v>40982.736111111102</v>
      </c>
      <c r="B10626">
        <v>-11.439170000000001</v>
      </c>
    </row>
    <row r="10627" spans="1:2" x14ac:dyDescent="0.25">
      <c r="A10627" s="1">
        <v>40982.743055555598</v>
      </c>
      <c r="B10627">
        <v>-105.483</v>
      </c>
    </row>
    <row r="10628" spans="1:2" x14ac:dyDescent="0.25">
      <c r="A10628" s="1">
        <v>40982.75</v>
      </c>
      <c r="B10628">
        <v>-95.510769999999994</v>
      </c>
    </row>
    <row r="10629" spans="1:2" x14ac:dyDescent="0.25">
      <c r="A10629" s="1">
        <v>40982.756944444402</v>
      </c>
      <c r="B10629">
        <v>-164.61500000000001</v>
      </c>
    </row>
    <row r="10630" spans="1:2" x14ac:dyDescent="0.25">
      <c r="A10630" s="1">
        <v>40982.763888888898</v>
      </c>
      <c r="B10630">
        <v>23.890809999999998</v>
      </c>
    </row>
    <row r="10631" spans="1:2" x14ac:dyDescent="0.25">
      <c r="A10631" s="1">
        <v>40982.770833333299</v>
      </c>
      <c r="B10631">
        <v>-8.3428699999999996</v>
      </c>
    </row>
    <row r="10632" spans="1:2" x14ac:dyDescent="0.25">
      <c r="A10632" s="1">
        <v>40982.777777777803</v>
      </c>
      <c r="B10632">
        <v>4.4048299999999996</v>
      </c>
    </row>
    <row r="10633" spans="1:2" x14ac:dyDescent="0.25">
      <c r="A10633" s="1">
        <v>40982.784722222197</v>
      </c>
      <c r="B10633">
        <v>-21.73676</v>
      </c>
    </row>
    <row r="10634" spans="1:2" x14ac:dyDescent="0.25">
      <c r="A10634" s="1">
        <v>40982.791666666701</v>
      </c>
      <c r="B10634">
        <v>16.1602</v>
      </c>
    </row>
    <row r="10635" spans="1:2" x14ac:dyDescent="0.25">
      <c r="A10635" s="1">
        <v>40982.798611111102</v>
      </c>
      <c r="B10635">
        <v>-60.012909999999998</v>
      </c>
    </row>
    <row r="10636" spans="1:2" x14ac:dyDescent="0.25">
      <c r="A10636" s="1">
        <v>40982.805555555598</v>
      </c>
      <c r="B10636">
        <v>32.85275</v>
      </c>
    </row>
    <row r="10637" spans="1:2" x14ac:dyDescent="0.25">
      <c r="A10637" s="1">
        <v>40982.8125</v>
      </c>
      <c r="B10637">
        <v>31.24577</v>
      </c>
    </row>
    <row r="10638" spans="1:2" x14ac:dyDescent="0.25">
      <c r="A10638" s="1">
        <v>40982.819444444402</v>
      </c>
      <c r="B10638">
        <v>-0.61277000000000004</v>
      </c>
    </row>
    <row r="10639" spans="1:2" x14ac:dyDescent="0.25">
      <c r="A10639" s="1">
        <v>40982.826388888898</v>
      </c>
      <c r="B10639">
        <v>4.9633700000000003</v>
      </c>
    </row>
    <row r="10640" spans="1:2" x14ac:dyDescent="0.25">
      <c r="A10640" s="1">
        <v>40982.833333333299</v>
      </c>
      <c r="B10640">
        <v>-54.29419</v>
      </c>
    </row>
    <row r="10641" spans="1:2" x14ac:dyDescent="0.25">
      <c r="A10641" s="1">
        <v>40982.840277777803</v>
      </c>
      <c r="B10641">
        <v>-34.576639999999998</v>
      </c>
    </row>
    <row r="10642" spans="1:2" x14ac:dyDescent="0.25">
      <c r="A10642" s="1">
        <v>40982.847222222197</v>
      </c>
      <c r="B10642">
        <v>59.47287</v>
      </c>
    </row>
    <row r="10643" spans="1:2" x14ac:dyDescent="0.25">
      <c r="A10643" s="1">
        <v>40982.854166666701</v>
      </c>
      <c r="B10643">
        <v>-29.248670000000001</v>
      </c>
    </row>
    <row r="10644" spans="1:2" x14ac:dyDescent="0.25">
      <c r="A10644" s="1">
        <v>40982.861111111102</v>
      </c>
      <c r="B10644">
        <v>99.860889999999998</v>
      </c>
    </row>
    <row r="10645" spans="1:2" x14ac:dyDescent="0.25">
      <c r="A10645" s="1">
        <v>40982.868055555598</v>
      </c>
      <c r="B10645">
        <v>147.12889999999999</v>
      </c>
    </row>
    <row r="10646" spans="1:2" x14ac:dyDescent="0.25">
      <c r="A10646" s="1">
        <v>40982.875</v>
      </c>
      <c r="B10646">
        <v>-101.4593</v>
      </c>
    </row>
    <row r="10647" spans="1:2" x14ac:dyDescent="0.25">
      <c r="A10647" s="1">
        <v>40982.881944444402</v>
      </c>
      <c r="B10647">
        <v>-5.91472</v>
      </c>
    </row>
    <row r="10648" spans="1:2" x14ac:dyDescent="0.25">
      <c r="A10648" s="1">
        <v>40982.888888888898</v>
      </c>
      <c r="B10648">
        <v>-1.5428999999999999</v>
      </c>
    </row>
    <row r="10649" spans="1:2" x14ac:dyDescent="0.25">
      <c r="A10649" s="1">
        <v>40982.895833333299</v>
      </c>
      <c r="B10649">
        <v>-45.832160000000002</v>
      </c>
    </row>
    <row r="10650" spans="1:2" x14ac:dyDescent="0.25">
      <c r="A10650" s="1">
        <v>40982.902777777803</v>
      </c>
      <c r="B10650">
        <v>29.93308</v>
      </c>
    </row>
    <row r="10651" spans="1:2" x14ac:dyDescent="0.25">
      <c r="A10651" s="1">
        <v>40982.909722222197</v>
      </c>
      <c r="B10651">
        <v>145.0667</v>
      </c>
    </row>
    <row r="10652" spans="1:2" x14ac:dyDescent="0.25">
      <c r="A10652" s="1">
        <v>40982.916666666701</v>
      </c>
      <c r="B10652">
        <v>180.8886</v>
      </c>
    </row>
    <row r="10653" spans="1:2" x14ac:dyDescent="0.25">
      <c r="A10653" s="1">
        <v>40982.923611111102</v>
      </c>
      <c r="B10653">
        <v>-302.11219999999997</v>
      </c>
    </row>
    <row r="10654" spans="1:2" x14ac:dyDescent="0.25">
      <c r="A10654" s="1">
        <v>40982.930555555598</v>
      </c>
      <c r="B10654">
        <v>82.430530000000005</v>
      </c>
    </row>
    <row r="10655" spans="1:2" x14ac:dyDescent="0.25">
      <c r="A10655" s="1">
        <v>40982.9375</v>
      </c>
      <c r="B10655">
        <v>-1.4982800000000001</v>
      </c>
    </row>
    <row r="10656" spans="1:2" x14ac:dyDescent="0.25">
      <c r="A10656" s="1">
        <v>40982.944444444402</v>
      </c>
      <c r="B10656">
        <v>52.343609999999998</v>
      </c>
    </row>
    <row r="10657" spans="1:2" x14ac:dyDescent="0.25">
      <c r="A10657" s="1">
        <v>40982.951388888898</v>
      </c>
      <c r="B10657">
        <v>71.520830000000004</v>
      </c>
    </row>
    <row r="10658" spans="1:2" x14ac:dyDescent="0.25">
      <c r="A10658" s="1">
        <v>40982.958333333299</v>
      </c>
      <c r="B10658">
        <v>-153.01410000000001</v>
      </c>
    </row>
    <row r="10659" spans="1:2" x14ac:dyDescent="0.25">
      <c r="A10659" s="1">
        <v>40982.965277777803</v>
      </c>
      <c r="B10659">
        <v>-27.70879</v>
      </c>
    </row>
    <row r="10660" spans="1:2" x14ac:dyDescent="0.25">
      <c r="A10660" s="1">
        <v>40982.972222222197</v>
      </c>
      <c r="B10660">
        <v>41.637279999999997</v>
      </c>
    </row>
    <row r="10661" spans="1:2" x14ac:dyDescent="0.25">
      <c r="A10661" s="1">
        <v>40982.979166666701</v>
      </c>
      <c r="B10661">
        <v>28.9146</v>
      </c>
    </row>
    <row r="10662" spans="1:2" x14ac:dyDescent="0.25">
      <c r="A10662" s="1">
        <v>40982.986111111102</v>
      </c>
      <c r="B10662">
        <v>15.740740000000001</v>
      </c>
    </row>
    <row r="10663" spans="1:2" x14ac:dyDescent="0.25">
      <c r="A10663" s="1">
        <v>40982.993055555598</v>
      </c>
      <c r="B10663">
        <v>39.239109999999997</v>
      </c>
    </row>
    <row r="10664" spans="1:2" x14ac:dyDescent="0.25">
      <c r="A10664" s="1">
        <v>40983</v>
      </c>
      <c r="B10664">
        <v>-90.955389999999994</v>
      </c>
    </row>
    <row r="10665" spans="1:2" x14ac:dyDescent="0.25">
      <c r="A10665" s="1">
        <v>40983.006944444402</v>
      </c>
      <c r="B10665">
        <v>8.1327800000000003</v>
      </c>
    </row>
    <row r="10666" spans="1:2" x14ac:dyDescent="0.25">
      <c r="A10666" s="1">
        <v>40983.013888888898</v>
      </c>
      <c r="B10666">
        <v>2.8236300000000001</v>
      </c>
    </row>
    <row r="10667" spans="1:2" x14ac:dyDescent="0.25">
      <c r="A10667" s="1">
        <v>40983.020833333299</v>
      </c>
      <c r="B10667">
        <v>6.3043500000000003</v>
      </c>
    </row>
    <row r="10668" spans="1:2" x14ac:dyDescent="0.25">
      <c r="A10668" s="1">
        <v>40983.027777777803</v>
      </c>
      <c r="B10668">
        <v>-9.1328800000000001</v>
      </c>
    </row>
    <row r="10669" spans="1:2" x14ac:dyDescent="0.25">
      <c r="A10669" s="1">
        <v>40983.034722222197</v>
      </c>
      <c r="B10669">
        <v>-22.22015</v>
      </c>
    </row>
    <row r="10670" spans="1:2" x14ac:dyDescent="0.25">
      <c r="A10670" s="1">
        <v>40983.041666666701</v>
      </c>
      <c r="B10670">
        <v>16.969169999999998</v>
      </c>
    </row>
    <row r="10671" spans="1:2" x14ac:dyDescent="0.25">
      <c r="A10671" s="1">
        <v>40983.048611111102</v>
      </c>
      <c r="B10671">
        <v>38.015569999999997</v>
      </c>
    </row>
    <row r="10672" spans="1:2" x14ac:dyDescent="0.25">
      <c r="A10672" s="1">
        <v>40983.055555555598</v>
      </c>
      <c r="B10672">
        <v>16.86138</v>
      </c>
    </row>
    <row r="10673" spans="1:2" x14ac:dyDescent="0.25">
      <c r="A10673" s="1">
        <v>40983.0625</v>
      </c>
      <c r="B10673">
        <v>16.758459999999999</v>
      </c>
    </row>
    <row r="10674" spans="1:2" x14ac:dyDescent="0.25">
      <c r="A10674" s="1">
        <v>40983.069444444402</v>
      </c>
      <c r="B10674">
        <v>38.406550000000003</v>
      </c>
    </row>
    <row r="10675" spans="1:2" x14ac:dyDescent="0.25">
      <c r="A10675" s="1">
        <v>40983.076388888898</v>
      </c>
      <c r="B10675">
        <v>55.119019999999999</v>
      </c>
    </row>
    <row r="10676" spans="1:2" x14ac:dyDescent="0.25">
      <c r="A10676" s="1">
        <v>40983.083333333299</v>
      </c>
      <c r="B10676">
        <v>85.454120000000003</v>
      </c>
    </row>
    <row r="10677" spans="1:2" x14ac:dyDescent="0.25">
      <c r="A10677" s="1">
        <v>40983.090277777803</v>
      </c>
      <c r="B10677">
        <v>166.5128</v>
      </c>
    </row>
    <row r="10678" spans="1:2" x14ac:dyDescent="0.25">
      <c r="A10678" s="1">
        <v>40983.097222222197</v>
      </c>
      <c r="B10678">
        <v>35.461959999999998</v>
      </c>
    </row>
    <row r="10679" spans="1:2" x14ac:dyDescent="0.25">
      <c r="A10679" s="1">
        <v>40983.104166666701</v>
      </c>
      <c r="B10679">
        <v>78.194760000000002</v>
      </c>
    </row>
    <row r="10680" spans="1:2" x14ac:dyDescent="0.25">
      <c r="A10680" s="1">
        <v>40983.111111111102</v>
      </c>
      <c r="B10680">
        <v>83.690539999999999</v>
      </c>
    </row>
    <row r="10681" spans="1:2" x14ac:dyDescent="0.25">
      <c r="A10681" s="1">
        <v>40983.118055555598</v>
      </c>
      <c r="B10681">
        <v>43.176160000000003</v>
      </c>
    </row>
    <row r="10682" spans="1:2" x14ac:dyDescent="0.25">
      <c r="A10682" s="1">
        <v>40983.125</v>
      </c>
      <c r="B10682">
        <v>-53.721919999999997</v>
      </c>
    </row>
    <row r="10683" spans="1:2" x14ac:dyDescent="0.25">
      <c r="A10683" s="1">
        <v>40983.131944444402</v>
      </c>
      <c r="B10683">
        <v>12.859830000000001</v>
      </c>
    </row>
    <row r="10684" spans="1:2" x14ac:dyDescent="0.25">
      <c r="A10684" s="1">
        <v>40983.138888888898</v>
      </c>
      <c r="B10684">
        <v>1.11639</v>
      </c>
    </row>
    <row r="10685" spans="1:2" x14ac:dyDescent="0.25">
      <c r="A10685" s="1">
        <v>40983.145833333299</v>
      </c>
      <c r="B10685">
        <v>55.693089999999998</v>
      </c>
    </row>
    <row r="10686" spans="1:2" x14ac:dyDescent="0.25">
      <c r="A10686" s="1">
        <v>40983.152777777803</v>
      </c>
      <c r="B10686">
        <v>-54.62444</v>
      </c>
    </row>
    <row r="10687" spans="1:2" x14ac:dyDescent="0.25">
      <c r="A10687" s="1">
        <v>40983.159722222197</v>
      </c>
      <c r="B10687">
        <v>28.743970000000001</v>
      </c>
    </row>
    <row r="10688" spans="1:2" x14ac:dyDescent="0.25">
      <c r="A10688" s="1">
        <v>40983.166666666701</v>
      </c>
      <c r="B10688">
        <v>50.231020000000001</v>
      </c>
    </row>
    <row r="10689" spans="1:2" x14ac:dyDescent="0.25">
      <c r="A10689" s="1">
        <v>40983.173611111102</v>
      </c>
      <c r="B10689">
        <v>59.722180000000002</v>
      </c>
    </row>
    <row r="10690" spans="1:2" x14ac:dyDescent="0.25">
      <c r="A10690" s="1">
        <v>40983.180555555598</v>
      </c>
      <c r="B10690">
        <v>-143.36449999999999</v>
      </c>
    </row>
    <row r="10691" spans="1:2" x14ac:dyDescent="0.25">
      <c r="A10691" s="1">
        <v>40983.1875</v>
      </c>
      <c r="B10691">
        <v>-62.698160000000001</v>
      </c>
    </row>
    <row r="10692" spans="1:2" x14ac:dyDescent="0.25">
      <c r="A10692" s="1">
        <v>40983.194444444402</v>
      </c>
      <c r="B10692">
        <v>-126.9255</v>
      </c>
    </row>
    <row r="10693" spans="1:2" x14ac:dyDescent="0.25">
      <c r="A10693" s="1">
        <v>40983.201388888898</v>
      </c>
      <c r="B10693">
        <v>-93.724760000000003</v>
      </c>
    </row>
    <row r="10694" spans="1:2" x14ac:dyDescent="0.25">
      <c r="A10694" s="1">
        <v>40983.208333333299</v>
      </c>
      <c r="B10694">
        <v>-0.91469999999999996</v>
      </c>
    </row>
    <row r="10695" spans="1:2" x14ac:dyDescent="0.25">
      <c r="A10695" s="1">
        <v>40983.215277777803</v>
      </c>
      <c r="B10695">
        <v>-121.08799999999999</v>
      </c>
    </row>
    <row r="10696" spans="1:2" x14ac:dyDescent="0.25">
      <c r="A10696" s="1">
        <v>40983.222222222197</v>
      </c>
      <c r="B10696">
        <v>-200.0284</v>
      </c>
    </row>
    <row r="10697" spans="1:2" x14ac:dyDescent="0.25">
      <c r="A10697" s="1">
        <v>40983.229166666701</v>
      </c>
      <c r="B10697">
        <v>-136.19710000000001</v>
      </c>
    </row>
    <row r="10698" spans="1:2" x14ac:dyDescent="0.25">
      <c r="A10698" s="1">
        <v>40983.236111111102</v>
      </c>
      <c r="B10698">
        <v>-64.378799999999998</v>
      </c>
    </row>
    <row r="10699" spans="1:2" x14ac:dyDescent="0.25">
      <c r="A10699" s="1">
        <v>40983.243055555598</v>
      </c>
      <c r="B10699">
        <v>16.35472</v>
      </c>
    </row>
    <row r="10700" spans="1:2" x14ac:dyDescent="0.25">
      <c r="A10700" s="1">
        <v>40983.25</v>
      </c>
      <c r="B10700">
        <v>-43.848170000000003</v>
      </c>
    </row>
    <row r="10701" spans="1:2" x14ac:dyDescent="0.25">
      <c r="A10701" s="1">
        <v>40983.256944444402</v>
      </c>
      <c r="B10701">
        <v>11.306570000000001</v>
      </c>
    </row>
    <row r="10702" spans="1:2" x14ac:dyDescent="0.25">
      <c r="A10702" s="1">
        <v>40983.263888888898</v>
      </c>
      <c r="B10702">
        <v>61.005369999999999</v>
      </c>
    </row>
    <row r="10703" spans="1:2" x14ac:dyDescent="0.25">
      <c r="A10703" s="1">
        <v>40983.270833333299</v>
      </c>
      <c r="B10703">
        <v>72.435810000000004</v>
      </c>
    </row>
    <row r="10704" spans="1:2" x14ac:dyDescent="0.25">
      <c r="A10704" s="1">
        <v>40983.277777777803</v>
      </c>
      <c r="B10704">
        <v>129.5976</v>
      </c>
    </row>
    <row r="10705" spans="1:2" x14ac:dyDescent="0.25">
      <c r="A10705" s="1">
        <v>40983.284722222197</v>
      </c>
      <c r="B10705">
        <v>221.1266</v>
      </c>
    </row>
    <row r="10706" spans="1:2" x14ac:dyDescent="0.25">
      <c r="A10706" s="1">
        <v>40983.291666666701</v>
      </c>
      <c r="B10706">
        <v>-28.257000000000001</v>
      </c>
    </row>
    <row r="10707" spans="1:2" x14ac:dyDescent="0.25">
      <c r="A10707" s="1">
        <v>40983.298611111102</v>
      </c>
      <c r="B10707">
        <v>25.134799999999998</v>
      </c>
    </row>
    <row r="10708" spans="1:2" x14ac:dyDescent="0.25">
      <c r="A10708" s="1">
        <v>40983.305555555598</v>
      </c>
      <c r="B10708">
        <v>55.575980000000001</v>
      </c>
    </row>
    <row r="10709" spans="1:2" x14ac:dyDescent="0.25">
      <c r="A10709" s="1">
        <v>40983.3125</v>
      </c>
      <c r="B10709">
        <v>91.566779999999994</v>
      </c>
    </row>
    <row r="10710" spans="1:2" x14ac:dyDescent="0.25">
      <c r="A10710" s="1">
        <v>40983.319444444402</v>
      </c>
      <c r="B10710">
        <v>-134.92400000000001</v>
      </c>
    </row>
    <row r="10711" spans="1:2" x14ac:dyDescent="0.25">
      <c r="A10711" s="1">
        <v>40983.326388888898</v>
      </c>
      <c r="B10711">
        <v>-96.592799999999997</v>
      </c>
    </row>
    <row r="10712" spans="1:2" x14ac:dyDescent="0.25">
      <c r="A10712" s="1">
        <v>40983.333333333299</v>
      </c>
      <c r="B10712">
        <v>-52.309550000000002</v>
      </c>
    </row>
    <row r="10713" spans="1:2" x14ac:dyDescent="0.25">
      <c r="A10713" s="1">
        <v>40983.340277777803</v>
      </c>
      <c r="B10713">
        <v>52.431809999999999</v>
      </c>
    </row>
    <row r="10714" spans="1:2" x14ac:dyDescent="0.25">
      <c r="A10714" s="1">
        <v>40983.347222222197</v>
      </c>
      <c r="B10714">
        <v>-175.2955</v>
      </c>
    </row>
    <row r="10715" spans="1:2" x14ac:dyDescent="0.25">
      <c r="A10715" s="1">
        <v>40983.354166666701</v>
      </c>
      <c r="B10715">
        <v>-283.2337</v>
      </c>
    </row>
    <row r="10716" spans="1:2" x14ac:dyDescent="0.25">
      <c r="A10716" s="1">
        <v>40983.361111111102</v>
      </c>
      <c r="B10716">
        <v>-339.27170000000001</v>
      </c>
    </row>
    <row r="10717" spans="1:2" x14ac:dyDescent="0.25">
      <c r="A10717" s="1">
        <v>40983.368055555598</v>
      </c>
      <c r="B10717">
        <v>44.431870000000004</v>
      </c>
    </row>
    <row r="10718" spans="1:2" x14ac:dyDescent="0.25">
      <c r="A10718" s="1">
        <v>40983.375</v>
      </c>
      <c r="B10718">
        <v>132.5205</v>
      </c>
    </row>
    <row r="10719" spans="1:2" x14ac:dyDescent="0.25">
      <c r="A10719" s="1">
        <v>40983.381944444402</v>
      </c>
      <c r="B10719">
        <v>36.988509999999998</v>
      </c>
    </row>
    <row r="10720" spans="1:2" x14ac:dyDescent="0.25">
      <c r="A10720" s="1">
        <v>40983.388888888898</v>
      </c>
      <c r="B10720">
        <v>35.615360000000003</v>
      </c>
    </row>
    <row r="10721" spans="1:2" x14ac:dyDescent="0.25">
      <c r="A10721" s="1">
        <v>40983.395833333299</v>
      </c>
      <c r="B10721">
        <v>-48.956960000000002</v>
      </c>
    </row>
    <row r="10722" spans="1:2" x14ac:dyDescent="0.25">
      <c r="A10722" s="1">
        <v>40983.402777777803</v>
      </c>
      <c r="B10722">
        <v>-88.054119999999998</v>
      </c>
    </row>
    <row r="10723" spans="1:2" x14ac:dyDescent="0.25">
      <c r="A10723" s="1">
        <v>40983.409722222197</v>
      </c>
      <c r="B10723">
        <v>-115.6584</v>
      </c>
    </row>
    <row r="10724" spans="1:2" x14ac:dyDescent="0.25">
      <c r="A10724" s="1">
        <v>40983.416666666701</v>
      </c>
      <c r="B10724">
        <v>-21.482199999999999</v>
      </c>
    </row>
    <row r="10725" spans="1:2" x14ac:dyDescent="0.25">
      <c r="A10725" s="1">
        <v>40983.423611111102</v>
      </c>
      <c r="B10725">
        <v>-41.56006</v>
      </c>
    </row>
    <row r="10726" spans="1:2" x14ac:dyDescent="0.25">
      <c r="A10726" s="1">
        <v>40983.430555555598</v>
      </c>
      <c r="B10726">
        <v>-59.44164</v>
      </c>
    </row>
    <row r="10727" spans="1:2" x14ac:dyDescent="0.25">
      <c r="A10727" s="1">
        <v>40983.4375</v>
      </c>
      <c r="B10727">
        <v>-77.913520000000005</v>
      </c>
    </row>
    <row r="10728" spans="1:2" x14ac:dyDescent="0.25">
      <c r="A10728" s="1">
        <v>40983.444444444402</v>
      </c>
      <c r="B10728">
        <v>-155.67769999999999</v>
      </c>
    </row>
    <row r="10729" spans="1:2" x14ac:dyDescent="0.25">
      <c r="A10729" s="1">
        <v>40983.451388888898</v>
      </c>
      <c r="B10729">
        <v>-90.540729999999996</v>
      </c>
    </row>
    <row r="10730" spans="1:2" x14ac:dyDescent="0.25">
      <c r="A10730" s="1">
        <v>40983.458333333299</v>
      </c>
      <c r="B10730">
        <v>-85.108170000000001</v>
      </c>
    </row>
    <row r="10731" spans="1:2" x14ac:dyDescent="0.25">
      <c r="A10731" s="1">
        <v>40983.465277777803</v>
      </c>
      <c r="B10731">
        <v>-37.506059999999998</v>
      </c>
    </row>
    <row r="10732" spans="1:2" x14ac:dyDescent="0.25">
      <c r="A10732" s="1">
        <v>40983.472222222197</v>
      </c>
      <c r="B10732">
        <v>-276.47609999999997</v>
      </c>
    </row>
    <row r="10733" spans="1:2" x14ac:dyDescent="0.25">
      <c r="A10733" s="1">
        <v>40983.479166666701</v>
      </c>
      <c r="B10733">
        <v>-253.36859999999999</v>
      </c>
    </row>
    <row r="10734" spans="1:2" x14ac:dyDescent="0.25">
      <c r="A10734" s="1">
        <v>40983.486111111102</v>
      </c>
      <c r="B10734">
        <v>-86.615350000000007</v>
      </c>
    </row>
    <row r="10735" spans="1:2" x14ac:dyDescent="0.25">
      <c r="A10735" s="1">
        <v>40983.493055555598</v>
      </c>
      <c r="B10735">
        <v>-99.995609999999999</v>
      </c>
    </row>
    <row r="10736" spans="1:2" x14ac:dyDescent="0.25">
      <c r="A10736" s="1">
        <v>40983.5</v>
      </c>
      <c r="B10736">
        <v>153.2962</v>
      </c>
    </row>
    <row r="10737" spans="1:2" x14ac:dyDescent="0.25">
      <c r="A10737" s="1">
        <v>40983.506944444402</v>
      </c>
      <c r="B10737">
        <v>280.3261</v>
      </c>
    </row>
    <row r="10738" spans="1:2" x14ac:dyDescent="0.25">
      <c r="A10738" s="1">
        <v>40983.513888888898</v>
      </c>
      <c r="B10738">
        <v>112.8317</v>
      </c>
    </row>
    <row r="10739" spans="1:2" x14ac:dyDescent="0.25">
      <c r="A10739" s="1">
        <v>40983.520833333299</v>
      </c>
      <c r="B10739">
        <v>-55.224220000000003</v>
      </c>
    </row>
    <row r="10740" spans="1:2" x14ac:dyDescent="0.25">
      <c r="A10740" s="1">
        <v>40983.527777777803</v>
      </c>
      <c r="B10740">
        <v>5.2977400000000001</v>
      </c>
    </row>
    <row r="10741" spans="1:2" x14ac:dyDescent="0.25">
      <c r="A10741" s="1">
        <v>40983.534722222197</v>
      </c>
      <c r="B10741">
        <v>-19.595870000000001</v>
      </c>
    </row>
    <row r="10742" spans="1:2" x14ac:dyDescent="0.25">
      <c r="A10742" s="1">
        <v>40983.541666666701</v>
      </c>
      <c r="B10742">
        <v>194.6388</v>
      </c>
    </row>
    <row r="10743" spans="1:2" x14ac:dyDescent="0.25">
      <c r="A10743" s="1">
        <v>40983.548611111102</v>
      </c>
      <c r="B10743">
        <v>258.34249999999997</v>
      </c>
    </row>
    <row r="10744" spans="1:2" x14ac:dyDescent="0.25">
      <c r="A10744" s="1">
        <v>40983.555555555598</v>
      </c>
      <c r="B10744">
        <v>41.277799999999999</v>
      </c>
    </row>
    <row r="10745" spans="1:2" x14ac:dyDescent="0.25">
      <c r="A10745" s="1">
        <v>40983.5625</v>
      </c>
      <c r="B10745">
        <v>125.52549999999999</v>
      </c>
    </row>
    <row r="10746" spans="1:2" x14ac:dyDescent="0.25">
      <c r="A10746" s="1">
        <v>40983.569444444402</v>
      </c>
      <c r="B10746">
        <v>244.72239999999999</v>
      </c>
    </row>
    <row r="10747" spans="1:2" x14ac:dyDescent="0.25">
      <c r="A10747" s="1">
        <v>40983.576388888898</v>
      </c>
      <c r="B10747">
        <v>337.22649999999999</v>
      </c>
    </row>
    <row r="10748" spans="1:2" x14ac:dyDescent="0.25">
      <c r="A10748" s="1">
        <v>40983.583333333299</v>
      </c>
      <c r="B10748">
        <v>143.55789999999999</v>
      </c>
    </row>
    <row r="10749" spans="1:2" x14ac:dyDescent="0.25">
      <c r="A10749" s="1">
        <v>40983.590277777803</v>
      </c>
      <c r="B10749">
        <v>-42.500900000000001</v>
      </c>
    </row>
    <row r="10750" spans="1:2" x14ac:dyDescent="0.25">
      <c r="A10750" s="1">
        <v>40983.597222222197</v>
      </c>
      <c r="B10750">
        <v>-73.957409999999996</v>
      </c>
    </row>
    <row r="10751" spans="1:2" x14ac:dyDescent="0.25">
      <c r="A10751" s="1">
        <v>40983.604166666701</v>
      </c>
      <c r="B10751">
        <v>143.50049999999999</v>
      </c>
    </row>
    <row r="10752" spans="1:2" x14ac:dyDescent="0.25">
      <c r="A10752" s="1">
        <v>40983.611111111102</v>
      </c>
      <c r="B10752">
        <v>124.33799999999999</v>
      </c>
    </row>
    <row r="10753" spans="1:2" x14ac:dyDescent="0.25">
      <c r="A10753" s="1">
        <v>40983.618055555598</v>
      </c>
      <c r="B10753">
        <v>141.0908</v>
      </c>
    </row>
    <row r="10754" spans="1:2" x14ac:dyDescent="0.25">
      <c r="A10754" s="1">
        <v>40983.625</v>
      </c>
      <c r="B10754">
        <v>366.68119999999999</v>
      </c>
    </row>
    <row r="10755" spans="1:2" x14ac:dyDescent="0.25">
      <c r="A10755" s="1">
        <v>40983.631944444402</v>
      </c>
      <c r="B10755">
        <v>181.22380000000001</v>
      </c>
    </row>
    <row r="10756" spans="1:2" x14ac:dyDescent="0.25">
      <c r="A10756" s="1">
        <v>40983.638888888898</v>
      </c>
      <c r="B10756">
        <v>11.15427</v>
      </c>
    </row>
    <row r="10757" spans="1:2" x14ac:dyDescent="0.25">
      <c r="A10757" s="1">
        <v>40983.645833333299</v>
      </c>
      <c r="B10757">
        <v>100.2778</v>
      </c>
    </row>
    <row r="10758" spans="1:2" x14ac:dyDescent="0.25">
      <c r="A10758" s="1">
        <v>40983.652777777803</v>
      </c>
      <c r="B10758">
        <v>142.2159</v>
      </c>
    </row>
    <row r="10759" spans="1:2" x14ac:dyDescent="0.25">
      <c r="A10759" s="1">
        <v>40983.659722222197</v>
      </c>
      <c r="B10759">
        <v>143.0402</v>
      </c>
    </row>
    <row r="10760" spans="1:2" x14ac:dyDescent="0.25">
      <c r="A10760" s="1">
        <v>40983.666666666701</v>
      </c>
      <c r="B10760">
        <v>143.86670000000001</v>
      </c>
    </row>
    <row r="10761" spans="1:2" x14ac:dyDescent="0.25">
      <c r="A10761" s="1">
        <v>40983.673611111102</v>
      </c>
      <c r="B10761">
        <v>174.11840000000001</v>
      </c>
    </row>
    <row r="10762" spans="1:2" x14ac:dyDescent="0.25">
      <c r="A10762" s="1">
        <v>40983.680555555598</v>
      </c>
      <c r="B10762">
        <v>53.840029999999999</v>
      </c>
    </row>
    <row r="10763" spans="1:2" x14ac:dyDescent="0.25">
      <c r="A10763" s="1">
        <v>40983.6875</v>
      </c>
      <c r="B10763">
        <v>54.935859999999998</v>
      </c>
    </row>
    <row r="10764" spans="1:2" x14ac:dyDescent="0.25">
      <c r="A10764" s="1">
        <v>40983.694444444402</v>
      </c>
      <c r="B10764">
        <v>63.591929999999998</v>
      </c>
    </row>
    <row r="10765" spans="1:2" x14ac:dyDescent="0.25">
      <c r="A10765" s="1">
        <v>40983.701388888898</v>
      </c>
      <c r="B10765">
        <v>105.3593</v>
      </c>
    </row>
    <row r="10766" spans="1:2" x14ac:dyDescent="0.25">
      <c r="A10766" s="1">
        <v>40983.708333333299</v>
      </c>
      <c r="B10766">
        <v>5.8712600000000004</v>
      </c>
    </row>
    <row r="10767" spans="1:2" x14ac:dyDescent="0.25">
      <c r="A10767" s="1">
        <v>40983.715277777803</v>
      </c>
      <c r="B10767">
        <v>-5.1694399999999998</v>
      </c>
    </row>
    <row r="10768" spans="1:2" x14ac:dyDescent="0.25">
      <c r="A10768" s="1">
        <v>40983.722222222197</v>
      </c>
      <c r="B10768">
        <v>-45.355690000000003</v>
      </c>
    </row>
    <row r="10769" spans="1:2" x14ac:dyDescent="0.25">
      <c r="A10769" s="1">
        <v>40983.729166666701</v>
      </c>
      <c r="B10769">
        <v>28.785779999999999</v>
      </c>
    </row>
    <row r="10770" spans="1:2" x14ac:dyDescent="0.25">
      <c r="A10770" s="1">
        <v>40983.736111111102</v>
      </c>
      <c r="B10770">
        <v>-24.73818</v>
      </c>
    </row>
    <row r="10771" spans="1:2" x14ac:dyDescent="0.25">
      <c r="A10771" s="1">
        <v>40983.743055555598</v>
      </c>
      <c r="B10771">
        <v>-157.73560000000001</v>
      </c>
    </row>
    <row r="10772" spans="1:2" x14ac:dyDescent="0.25">
      <c r="A10772" s="1">
        <v>40983.75</v>
      </c>
      <c r="B10772">
        <v>198.26840000000001</v>
      </c>
    </row>
    <row r="10773" spans="1:2" x14ac:dyDescent="0.25">
      <c r="A10773" s="1">
        <v>40983.756944444402</v>
      </c>
      <c r="B10773">
        <v>6.30037</v>
      </c>
    </row>
    <row r="10774" spans="1:2" x14ac:dyDescent="0.25">
      <c r="A10774" s="1">
        <v>40983.763888888898</v>
      </c>
      <c r="B10774">
        <v>65.763509999999997</v>
      </c>
    </row>
    <row r="10775" spans="1:2" x14ac:dyDescent="0.25">
      <c r="A10775" s="1">
        <v>40983.770833333299</v>
      </c>
      <c r="B10775">
        <v>-12.49427</v>
      </c>
    </row>
    <row r="10776" spans="1:2" x14ac:dyDescent="0.25">
      <c r="A10776" s="1">
        <v>40983.777777777803</v>
      </c>
      <c r="B10776">
        <v>102.3203</v>
      </c>
    </row>
    <row r="10777" spans="1:2" x14ac:dyDescent="0.25">
      <c r="A10777" s="1">
        <v>40983.784722222197</v>
      </c>
      <c r="B10777">
        <v>204.5292</v>
      </c>
    </row>
    <row r="10778" spans="1:2" x14ac:dyDescent="0.25">
      <c r="A10778" s="1">
        <v>40983.791666666701</v>
      </c>
      <c r="B10778">
        <v>45.768839999999997</v>
      </c>
    </row>
    <row r="10779" spans="1:2" x14ac:dyDescent="0.25">
      <c r="A10779" s="1">
        <v>40983.798611111102</v>
      </c>
      <c r="B10779">
        <v>-17.323080000000001</v>
      </c>
    </row>
    <row r="10780" spans="1:2" x14ac:dyDescent="0.25">
      <c r="A10780" s="1">
        <v>40983.805555555598</v>
      </c>
      <c r="B10780">
        <v>14.04914</v>
      </c>
    </row>
    <row r="10781" spans="1:2" x14ac:dyDescent="0.25">
      <c r="A10781" s="1">
        <v>40983.8125</v>
      </c>
      <c r="B10781">
        <v>257.85759999999999</v>
      </c>
    </row>
    <row r="10782" spans="1:2" x14ac:dyDescent="0.25">
      <c r="A10782" s="1">
        <v>40983.819444444402</v>
      </c>
      <c r="B10782">
        <v>218.50810000000001</v>
      </c>
    </row>
    <row r="10783" spans="1:2" x14ac:dyDescent="0.25">
      <c r="A10783" s="1">
        <v>40983.826388888898</v>
      </c>
      <c r="B10783">
        <v>26.316210000000002</v>
      </c>
    </row>
    <row r="10784" spans="1:2" x14ac:dyDescent="0.25">
      <c r="A10784" s="1">
        <v>40983.833333333299</v>
      </c>
      <c r="B10784">
        <v>5.3916000000000004</v>
      </c>
    </row>
    <row r="10785" spans="1:2" x14ac:dyDescent="0.25">
      <c r="A10785" s="1">
        <v>40983.840277777803</v>
      </c>
      <c r="B10785">
        <v>134.48920000000001</v>
      </c>
    </row>
    <row r="10786" spans="1:2" x14ac:dyDescent="0.25">
      <c r="A10786" s="1">
        <v>40983.847222222197</v>
      </c>
      <c r="B10786">
        <v>203.0609</v>
      </c>
    </row>
    <row r="10787" spans="1:2" x14ac:dyDescent="0.25">
      <c r="A10787" s="1">
        <v>40983.854166666701</v>
      </c>
      <c r="B10787">
        <v>342.57409999999999</v>
      </c>
    </row>
    <row r="10788" spans="1:2" x14ac:dyDescent="0.25">
      <c r="A10788" s="1">
        <v>40983.861111111102</v>
      </c>
      <c r="B10788">
        <v>267.74759999999998</v>
      </c>
    </row>
    <row r="10789" spans="1:2" x14ac:dyDescent="0.25">
      <c r="A10789" s="1">
        <v>40983.868055555598</v>
      </c>
      <c r="B10789">
        <v>40.715739999999997</v>
      </c>
    </row>
    <row r="10790" spans="1:2" x14ac:dyDescent="0.25">
      <c r="A10790" s="1">
        <v>40983.875</v>
      </c>
      <c r="B10790">
        <v>-372.1925</v>
      </c>
    </row>
    <row r="10791" spans="1:2" x14ac:dyDescent="0.25">
      <c r="A10791" s="1">
        <v>40983.881944444402</v>
      </c>
      <c r="B10791">
        <v>-313.72829999999999</v>
      </c>
    </row>
    <row r="10792" spans="1:2" x14ac:dyDescent="0.25">
      <c r="A10792" s="1">
        <v>40983.888888888898</v>
      </c>
      <c r="B10792">
        <v>21.217040000000001</v>
      </c>
    </row>
    <row r="10793" spans="1:2" x14ac:dyDescent="0.25">
      <c r="A10793" s="1">
        <v>40983.895833333299</v>
      </c>
      <c r="B10793">
        <v>-64.879459999999995</v>
      </c>
    </row>
    <row r="10794" spans="1:2" x14ac:dyDescent="0.25">
      <c r="A10794" s="1">
        <v>40983.902777777803</v>
      </c>
      <c r="B10794">
        <v>-51.717529999999996</v>
      </c>
    </row>
    <row r="10795" spans="1:2" x14ac:dyDescent="0.25">
      <c r="A10795" s="1">
        <v>40983.909722222197</v>
      </c>
      <c r="B10795">
        <v>21.95964</v>
      </c>
    </row>
    <row r="10796" spans="1:2" x14ac:dyDescent="0.25">
      <c r="A10796" s="1">
        <v>40983.916666666701</v>
      </c>
      <c r="B10796">
        <v>-61.064219999999999</v>
      </c>
    </row>
    <row r="10797" spans="1:2" x14ac:dyDescent="0.25">
      <c r="A10797" s="1">
        <v>40983.923611111102</v>
      </c>
      <c r="B10797">
        <v>-26.3794</v>
      </c>
    </row>
    <row r="10798" spans="1:2" x14ac:dyDescent="0.25">
      <c r="A10798" s="1">
        <v>40983.930555555598</v>
      </c>
      <c r="B10798">
        <v>121.092</v>
      </c>
    </row>
    <row r="10799" spans="1:2" x14ac:dyDescent="0.25">
      <c r="A10799" s="1">
        <v>40983.9375</v>
      </c>
      <c r="B10799">
        <v>97.792779999999993</v>
      </c>
    </row>
    <row r="10800" spans="1:2" x14ac:dyDescent="0.25">
      <c r="A10800" s="1">
        <v>40983.944444444402</v>
      </c>
      <c r="B10800">
        <v>134.94460000000001</v>
      </c>
    </row>
    <row r="10801" spans="1:2" x14ac:dyDescent="0.25">
      <c r="A10801" s="1">
        <v>40983.951388888898</v>
      </c>
      <c r="B10801">
        <v>253.30840000000001</v>
      </c>
    </row>
    <row r="10802" spans="1:2" x14ac:dyDescent="0.25">
      <c r="A10802" s="1">
        <v>40983.958333333299</v>
      </c>
      <c r="B10802">
        <v>93.104029999999995</v>
      </c>
    </row>
    <row r="10803" spans="1:2" x14ac:dyDescent="0.25">
      <c r="A10803" s="1">
        <v>40983.965277777803</v>
      </c>
      <c r="B10803">
        <v>-32.560360000000003</v>
      </c>
    </row>
    <row r="10804" spans="1:2" x14ac:dyDescent="0.25">
      <c r="A10804" s="1">
        <v>40983.972222222197</v>
      </c>
      <c r="B10804">
        <v>28.18451</v>
      </c>
    </row>
    <row r="10805" spans="1:2" x14ac:dyDescent="0.25">
      <c r="A10805" s="1">
        <v>40983.979166666701</v>
      </c>
      <c r="B10805">
        <v>228.47370000000001</v>
      </c>
    </row>
    <row r="10806" spans="1:2" x14ac:dyDescent="0.25">
      <c r="A10806" s="1">
        <v>40983.986111111102</v>
      </c>
      <c r="B10806">
        <v>-134.8895</v>
      </c>
    </row>
    <row r="10807" spans="1:2" x14ac:dyDescent="0.25">
      <c r="A10807" s="1">
        <v>40983.993055555598</v>
      </c>
      <c r="B10807">
        <v>-21.15887</v>
      </c>
    </row>
    <row r="10808" spans="1:2" x14ac:dyDescent="0.25">
      <c r="A10808" s="1">
        <v>40984</v>
      </c>
      <c r="B10808">
        <v>-23.79852</v>
      </c>
    </row>
    <row r="10809" spans="1:2" x14ac:dyDescent="0.25">
      <c r="A10809" s="1">
        <v>40984.006944444402</v>
      </c>
      <c r="B10809">
        <v>198.3603</v>
      </c>
    </row>
    <row r="10810" spans="1:2" x14ac:dyDescent="0.25">
      <c r="A10810" s="1">
        <v>40984.013888888898</v>
      </c>
      <c r="B10810">
        <v>-124.7782</v>
      </c>
    </row>
    <row r="10811" spans="1:2" x14ac:dyDescent="0.25">
      <c r="A10811" s="1">
        <v>40984.020833333299</v>
      </c>
      <c r="B10811">
        <v>21.10745</v>
      </c>
    </row>
    <row r="10812" spans="1:2" x14ac:dyDescent="0.25">
      <c r="A10812" s="1">
        <v>40984.027777777803</v>
      </c>
      <c r="B10812">
        <v>-33.558799999999998</v>
      </c>
    </row>
    <row r="10813" spans="1:2" x14ac:dyDescent="0.25">
      <c r="A10813" s="1">
        <v>40984.034722222197</v>
      </c>
      <c r="B10813">
        <v>111.6885</v>
      </c>
    </row>
    <row r="10814" spans="1:2" x14ac:dyDescent="0.25">
      <c r="A10814" s="1">
        <v>40984.041666666701</v>
      </c>
      <c r="B10814">
        <v>-8.9122400000000006</v>
      </c>
    </row>
    <row r="10815" spans="1:2" x14ac:dyDescent="0.25">
      <c r="A10815" s="1">
        <v>40984.048611111102</v>
      </c>
      <c r="B10815">
        <v>121.2744</v>
      </c>
    </row>
    <row r="10816" spans="1:2" x14ac:dyDescent="0.25">
      <c r="A10816" s="1">
        <v>40984.055555555598</v>
      </c>
      <c r="B10816">
        <v>43.0396</v>
      </c>
    </row>
    <row r="10817" spans="1:2" x14ac:dyDescent="0.25">
      <c r="A10817" s="1">
        <v>40984.0625</v>
      </c>
      <c r="B10817">
        <v>-8.4534500000000001</v>
      </c>
    </row>
    <row r="10818" spans="1:2" x14ac:dyDescent="0.25">
      <c r="A10818" s="1">
        <v>40984.069444444402</v>
      </c>
      <c r="B10818">
        <v>46.938389999999998</v>
      </c>
    </row>
    <row r="10819" spans="1:2" x14ac:dyDescent="0.25">
      <c r="A10819" s="1">
        <v>40984.076388888898</v>
      </c>
      <c r="B10819">
        <v>91.25676</v>
      </c>
    </row>
    <row r="10820" spans="1:2" x14ac:dyDescent="0.25">
      <c r="A10820" s="1">
        <v>40984.083333333299</v>
      </c>
      <c r="B10820">
        <v>36.231110000000001</v>
      </c>
    </row>
    <row r="10821" spans="1:2" x14ac:dyDescent="0.25">
      <c r="A10821" s="1">
        <v>40984.090277777803</v>
      </c>
      <c r="B10821">
        <v>-50.03584</v>
      </c>
    </row>
    <row r="10822" spans="1:2" x14ac:dyDescent="0.25">
      <c r="A10822" s="1">
        <v>40984.097222222197</v>
      </c>
      <c r="B10822">
        <v>87.024150000000006</v>
      </c>
    </row>
    <row r="10823" spans="1:2" x14ac:dyDescent="0.25">
      <c r="A10823" s="1">
        <v>40984.104166666701</v>
      </c>
      <c r="B10823">
        <v>34.752229999999997</v>
      </c>
    </row>
    <row r="10824" spans="1:2" x14ac:dyDescent="0.25">
      <c r="A10824" s="1">
        <v>40984.111111111102</v>
      </c>
      <c r="B10824">
        <v>-14.426299999999999</v>
      </c>
    </row>
    <row r="10825" spans="1:2" x14ac:dyDescent="0.25">
      <c r="A10825" s="1">
        <v>40984.118055555598</v>
      </c>
      <c r="B10825">
        <v>179.428</v>
      </c>
    </row>
    <row r="10826" spans="1:2" x14ac:dyDescent="0.25">
      <c r="A10826" s="1">
        <v>40984.125</v>
      </c>
      <c r="B10826">
        <v>10.22024</v>
      </c>
    </row>
    <row r="10827" spans="1:2" x14ac:dyDescent="0.25">
      <c r="A10827" s="1">
        <v>40984.131944444402</v>
      </c>
      <c r="B10827">
        <v>5.9151199999999999</v>
      </c>
    </row>
    <row r="10828" spans="1:2" x14ac:dyDescent="0.25">
      <c r="A10828" s="1">
        <v>40984.138888888898</v>
      </c>
      <c r="B10828">
        <v>-30.089279999999999</v>
      </c>
    </row>
    <row r="10829" spans="1:2" x14ac:dyDescent="0.25">
      <c r="A10829" s="1">
        <v>40984.145833333299</v>
      </c>
      <c r="B10829">
        <v>34.670229999999997</v>
      </c>
    </row>
    <row r="10830" spans="1:2" x14ac:dyDescent="0.25">
      <c r="A10830" s="1">
        <v>40984.152777777803</v>
      </c>
      <c r="B10830">
        <v>-3.9611499999999999</v>
      </c>
    </row>
    <row r="10831" spans="1:2" x14ac:dyDescent="0.25">
      <c r="A10831" s="1">
        <v>40984.159722222197</v>
      </c>
      <c r="B10831">
        <v>-110.1418</v>
      </c>
    </row>
    <row r="10832" spans="1:2" x14ac:dyDescent="0.25">
      <c r="A10832" s="1">
        <v>40984.166666666701</v>
      </c>
      <c r="B10832">
        <v>23.048770000000001</v>
      </c>
    </row>
    <row r="10833" spans="1:2" x14ac:dyDescent="0.25">
      <c r="A10833" s="1">
        <v>40984.173611111102</v>
      </c>
      <c r="B10833">
        <v>-110.77589999999999</v>
      </c>
    </row>
    <row r="10834" spans="1:2" x14ac:dyDescent="0.25">
      <c r="A10834" s="1">
        <v>40984.180555555598</v>
      </c>
      <c r="B10834">
        <v>-221.9589</v>
      </c>
    </row>
    <row r="10835" spans="1:2" x14ac:dyDescent="0.25">
      <c r="A10835" s="1">
        <v>40984.1875</v>
      </c>
      <c r="B10835">
        <v>-207.63730000000001</v>
      </c>
    </row>
    <row r="10836" spans="1:2" x14ac:dyDescent="0.25">
      <c r="A10836" s="1">
        <v>40984.194444444402</v>
      </c>
      <c r="B10836">
        <v>23.330870000000001</v>
      </c>
    </row>
    <row r="10837" spans="1:2" x14ac:dyDescent="0.25">
      <c r="A10837" s="1">
        <v>40984.201388888898</v>
      </c>
      <c r="B10837">
        <v>-86.074070000000006</v>
      </c>
    </row>
    <row r="10838" spans="1:2" x14ac:dyDescent="0.25">
      <c r="A10838" s="1">
        <v>40984.208333333299</v>
      </c>
      <c r="B10838">
        <v>139.65719999999999</v>
      </c>
    </row>
    <row r="10839" spans="1:2" x14ac:dyDescent="0.25">
      <c r="A10839" s="1">
        <v>40984.215277777803</v>
      </c>
      <c r="B10839">
        <v>-28.026250000000001</v>
      </c>
    </row>
    <row r="10840" spans="1:2" x14ac:dyDescent="0.25">
      <c r="A10840" s="1">
        <v>40984.222222222197</v>
      </c>
      <c r="B10840">
        <v>98.900760000000005</v>
      </c>
    </row>
    <row r="10841" spans="1:2" x14ac:dyDescent="0.25">
      <c r="A10841" s="1">
        <v>40984.229166666701</v>
      </c>
      <c r="B10841">
        <v>0.19861999999999999</v>
      </c>
    </row>
    <row r="10842" spans="1:2" x14ac:dyDescent="0.25">
      <c r="A10842" s="1">
        <v>40984.236111111102</v>
      </c>
      <c r="B10842">
        <v>97.18535</v>
      </c>
    </row>
    <row r="10843" spans="1:2" x14ac:dyDescent="0.25">
      <c r="A10843" s="1">
        <v>40984.243055555598</v>
      </c>
      <c r="B10843">
        <v>-98.804910000000007</v>
      </c>
    </row>
    <row r="10844" spans="1:2" x14ac:dyDescent="0.25">
      <c r="A10844" s="1">
        <v>40984.25</v>
      </c>
      <c r="B10844">
        <v>252.3948</v>
      </c>
    </row>
    <row r="10845" spans="1:2" x14ac:dyDescent="0.25">
      <c r="A10845" s="1">
        <v>40984.256944444402</v>
      </c>
      <c r="B10845">
        <v>6.7365000000000004</v>
      </c>
    </row>
    <row r="10846" spans="1:2" x14ac:dyDescent="0.25">
      <c r="A10846" s="1">
        <v>40984.263888888898</v>
      </c>
      <c r="B10846">
        <v>122.47929999999999</v>
      </c>
    </row>
    <row r="10847" spans="1:2" x14ac:dyDescent="0.25">
      <c r="A10847" s="1">
        <v>40984.270833333299</v>
      </c>
      <c r="B10847">
        <v>96.345089999999999</v>
      </c>
    </row>
    <row r="10848" spans="1:2" x14ac:dyDescent="0.25">
      <c r="A10848" s="1">
        <v>40984.277777777803</v>
      </c>
      <c r="B10848">
        <v>-8.0024999999999995</v>
      </c>
    </row>
    <row r="10849" spans="1:2" x14ac:dyDescent="0.25">
      <c r="A10849" s="1">
        <v>40984.284722222197</v>
      </c>
      <c r="B10849">
        <v>48.781649999999999</v>
      </c>
    </row>
    <row r="10850" spans="1:2" x14ac:dyDescent="0.25">
      <c r="A10850" s="1">
        <v>40984.291666666701</v>
      </c>
      <c r="B10850">
        <v>233.0462</v>
      </c>
    </row>
    <row r="10851" spans="1:2" x14ac:dyDescent="0.25">
      <c r="A10851" s="1">
        <v>40984.298611111102</v>
      </c>
      <c r="B10851">
        <v>-6.8680500000000002</v>
      </c>
    </row>
    <row r="10852" spans="1:2" x14ac:dyDescent="0.25">
      <c r="A10852" s="1">
        <v>40984.305555555598</v>
      </c>
      <c r="B10852">
        <v>-35.880929999999999</v>
      </c>
    </row>
    <row r="10853" spans="1:2" x14ac:dyDescent="0.25">
      <c r="A10853" s="1">
        <v>40984.3125</v>
      </c>
      <c r="B10853">
        <v>35.145710000000001</v>
      </c>
    </row>
    <row r="10854" spans="1:2" x14ac:dyDescent="0.25">
      <c r="A10854" s="1">
        <v>40984.319444444402</v>
      </c>
      <c r="B10854">
        <v>52.882669999999997</v>
      </c>
    </row>
    <row r="10855" spans="1:2" x14ac:dyDescent="0.25">
      <c r="A10855" s="1">
        <v>40984.326388888898</v>
      </c>
      <c r="B10855">
        <v>-80.472390000000004</v>
      </c>
    </row>
    <row r="10856" spans="1:2" x14ac:dyDescent="0.25">
      <c r="A10856" s="1">
        <v>40984.333333333299</v>
      </c>
      <c r="B10856">
        <v>27.45656</v>
      </c>
    </row>
    <row r="10857" spans="1:2" x14ac:dyDescent="0.25">
      <c r="A10857" s="1">
        <v>40984.340277777803</v>
      </c>
      <c r="B10857">
        <v>1.8395600000000001</v>
      </c>
    </row>
    <row r="10858" spans="1:2" x14ac:dyDescent="0.25">
      <c r="A10858" s="1">
        <v>40984.347222222197</v>
      </c>
      <c r="B10858">
        <v>-18.705369999999998</v>
      </c>
    </row>
    <row r="10859" spans="1:2" x14ac:dyDescent="0.25">
      <c r="A10859" s="1">
        <v>40984.354166666701</v>
      </c>
      <c r="B10859">
        <v>-37.728459999999998</v>
      </c>
    </row>
    <row r="10860" spans="1:2" x14ac:dyDescent="0.25">
      <c r="A10860" s="1">
        <v>40984.361111111102</v>
      </c>
      <c r="B10860">
        <v>9.8322800000000008</v>
      </c>
    </row>
    <row r="10861" spans="1:2" x14ac:dyDescent="0.25">
      <c r="A10861" s="1">
        <v>40984.368055555598</v>
      </c>
      <c r="B10861">
        <v>24.694030000000001</v>
      </c>
    </row>
    <row r="10862" spans="1:2" x14ac:dyDescent="0.25">
      <c r="A10862" s="1">
        <v>40984.375</v>
      </c>
      <c r="B10862">
        <v>-5.1885399999999997</v>
      </c>
    </row>
    <row r="10863" spans="1:2" x14ac:dyDescent="0.25">
      <c r="A10863" s="1">
        <v>40984.381944444402</v>
      </c>
      <c r="B10863">
        <v>50.45964</v>
      </c>
    </row>
    <row r="10864" spans="1:2" x14ac:dyDescent="0.25">
      <c r="A10864" s="1">
        <v>40984.388888888898</v>
      </c>
      <c r="B10864">
        <v>-53.246510000000001</v>
      </c>
    </row>
    <row r="10865" spans="1:2" x14ac:dyDescent="0.25">
      <c r="A10865" s="1">
        <v>40984.395833333299</v>
      </c>
      <c r="B10865">
        <v>-32.355069999999998</v>
      </c>
    </row>
    <row r="10866" spans="1:2" x14ac:dyDescent="0.25">
      <c r="A10866" s="1">
        <v>40984.402777777803</v>
      </c>
      <c r="B10866">
        <v>94.238370000000003</v>
      </c>
    </row>
    <row r="10867" spans="1:2" x14ac:dyDescent="0.25">
      <c r="A10867" s="1">
        <v>40984.409722222197</v>
      </c>
      <c r="B10867">
        <v>-51.249609999999997</v>
      </c>
    </row>
    <row r="10868" spans="1:2" x14ac:dyDescent="0.25">
      <c r="A10868" s="1">
        <v>40984.416666666701</v>
      </c>
      <c r="B10868">
        <v>163.58850000000001</v>
      </c>
    </row>
    <row r="10869" spans="1:2" x14ac:dyDescent="0.25">
      <c r="A10869" s="1">
        <v>40984.423611111102</v>
      </c>
      <c r="B10869">
        <v>88.167299999999997</v>
      </c>
    </row>
    <row r="10870" spans="1:2" x14ac:dyDescent="0.25">
      <c r="A10870" s="1">
        <v>40984.430555555598</v>
      </c>
      <c r="B10870">
        <v>22.746040000000001</v>
      </c>
    </row>
    <row r="10871" spans="1:2" x14ac:dyDescent="0.25">
      <c r="A10871" s="1">
        <v>40984.4375</v>
      </c>
      <c r="B10871">
        <v>115.4041</v>
      </c>
    </row>
    <row r="10872" spans="1:2" x14ac:dyDescent="0.25">
      <c r="A10872" s="1">
        <v>40984.444444444402</v>
      </c>
      <c r="B10872">
        <v>-31.62687</v>
      </c>
    </row>
    <row r="10873" spans="1:2" x14ac:dyDescent="0.25">
      <c r="A10873" s="1">
        <v>40984.451388888898</v>
      </c>
      <c r="B10873">
        <v>56.081870000000002</v>
      </c>
    </row>
    <row r="10874" spans="1:2" x14ac:dyDescent="0.25">
      <c r="A10874" s="1">
        <v>40984.458333333299</v>
      </c>
      <c r="B10874">
        <v>275.74930000000001</v>
      </c>
    </row>
    <row r="10875" spans="1:2" x14ac:dyDescent="0.25">
      <c r="A10875" s="1">
        <v>40984.465277777803</v>
      </c>
      <c r="B10875">
        <v>192.27260000000001</v>
      </c>
    </row>
    <row r="10876" spans="1:2" x14ac:dyDescent="0.25">
      <c r="A10876" s="1">
        <v>40984.472222222197</v>
      </c>
      <c r="B10876">
        <v>156.67910000000001</v>
      </c>
    </row>
    <row r="10877" spans="1:2" x14ac:dyDescent="0.25">
      <c r="A10877" s="1">
        <v>40984.479166666701</v>
      </c>
      <c r="B10877">
        <v>59.702170000000002</v>
      </c>
    </row>
    <row r="10878" spans="1:2" x14ac:dyDescent="0.25">
      <c r="A10878" s="1">
        <v>40984.486111111102</v>
      </c>
      <c r="B10878">
        <v>74.636610000000005</v>
      </c>
    </row>
    <row r="10879" spans="1:2" x14ac:dyDescent="0.25">
      <c r="A10879" s="1">
        <v>40984.493055555598</v>
      </c>
      <c r="B10879">
        <v>83.592219999999998</v>
      </c>
    </row>
    <row r="10880" spans="1:2" x14ac:dyDescent="0.25">
      <c r="A10880" s="1">
        <v>40984.5</v>
      </c>
      <c r="B10880">
        <v>160.24340000000001</v>
      </c>
    </row>
    <row r="10881" spans="1:2" x14ac:dyDescent="0.25">
      <c r="A10881" s="1">
        <v>40984.506944444402</v>
      </c>
      <c r="B10881">
        <v>133.31710000000001</v>
      </c>
    </row>
    <row r="10882" spans="1:2" x14ac:dyDescent="0.25">
      <c r="A10882" s="1">
        <v>40984.513888888898</v>
      </c>
      <c r="B10882">
        <v>132.1651</v>
      </c>
    </row>
    <row r="10883" spans="1:2" x14ac:dyDescent="0.25">
      <c r="A10883" s="1">
        <v>40984.520833333299</v>
      </c>
      <c r="B10883">
        <v>5.1720199999999998</v>
      </c>
    </row>
    <row r="10884" spans="1:2" x14ac:dyDescent="0.25">
      <c r="A10884" s="1">
        <v>40984.527777777803</v>
      </c>
      <c r="B10884">
        <v>163.2242</v>
      </c>
    </row>
    <row r="10885" spans="1:2" x14ac:dyDescent="0.25">
      <c r="A10885" s="1">
        <v>40984.534722222197</v>
      </c>
      <c r="B10885">
        <v>280.16699999999997</v>
      </c>
    </row>
    <row r="10886" spans="1:2" x14ac:dyDescent="0.25">
      <c r="A10886" s="1">
        <v>40984.541666666701</v>
      </c>
      <c r="B10886">
        <v>147.99270000000001</v>
      </c>
    </row>
    <row r="10887" spans="1:2" x14ac:dyDescent="0.25">
      <c r="A10887" s="1">
        <v>40984.548611111102</v>
      </c>
      <c r="B10887">
        <v>78.35772</v>
      </c>
    </row>
    <row r="10888" spans="1:2" x14ac:dyDescent="0.25">
      <c r="A10888" s="1">
        <v>40984.555555555598</v>
      </c>
      <c r="B10888">
        <v>34.369770000000003</v>
      </c>
    </row>
    <row r="10889" spans="1:2" x14ac:dyDescent="0.25">
      <c r="A10889" s="1">
        <v>40984.5625</v>
      </c>
      <c r="B10889">
        <v>168.22280000000001</v>
      </c>
    </row>
    <row r="10890" spans="1:2" x14ac:dyDescent="0.25">
      <c r="A10890" s="1">
        <v>40984.569444444402</v>
      </c>
      <c r="B10890">
        <v>93.060959999999994</v>
      </c>
    </row>
    <row r="10891" spans="1:2" x14ac:dyDescent="0.25">
      <c r="A10891" s="1">
        <v>40984.576388888898</v>
      </c>
      <c r="B10891">
        <v>123.2363</v>
      </c>
    </row>
    <row r="10892" spans="1:2" x14ac:dyDescent="0.25">
      <c r="A10892" s="1">
        <v>40984.583333333299</v>
      </c>
      <c r="B10892">
        <v>103.9355</v>
      </c>
    </row>
    <row r="10893" spans="1:2" x14ac:dyDescent="0.25">
      <c r="A10893" s="1">
        <v>40984.590277777803</v>
      </c>
      <c r="B10893">
        <v>-3.3765299999999998</v>
      </c>
    </row>
    <row r="10894" spans="1:2" x14ac:dyDescent="0.25">
      <c r="A10894" s="1">
        <v>40984.597222222197</v>
      </c>
      <c r="B10894">
        <v>32.606749999999998</v>
      </c>
    </row>
    <row r="10895" spans="1:2" x14ac:dyDescent="0.25">
      <c r="A10895" s="1">
        <v>40984.604166666701</v>
      </c>
      <c r="B10895">
        <v>85.072140000000005</v>
      </c>
    </row>
    <row r="10896" spans="1:2" x14ac:dyDescent="0.25">
      <c r="A10896" s="1">
        <v>40984.611111111102</v>
      </c>
      <c r="B10896">
        <v>-0.43668000000000001</v>
      </c>
    </row>
    <row r="10897" spans="1:2" x14ac:dyDescent="0.25">
      <c r="A10897" s="1">
        <v>40984.618055555598</v>
      </c>
      <c r="B10897">
        <v>177.0701</v>
      </c>
    </row>
    <row r="10898" spans="1:2" x14ac:dyDescent="0.25">
      <c r="A10898" s="1">
        <v>40984.625</v>
      </c>
      <c r="B10898">
        <v>71.721729999999994</v>
      </c>
    </row>
    <row r="10899" spans="1:2" x14ac:dyDescent="0.25">
      <c r="A10899" s="1">
        <v>40984.631944444402</v>
      </c>
      <c r="B10899">
        <v>22.642620000000001</v>
      </c>
    </row>
    <row r="10900" spans="1:2" x14ac:dyDescent="0.25">
      <c r="A10900" s="1">
        <v>40984.638888888898</v>
      </c>
      <c r="B10900">
        <v>79.526610000000005</v>
      </c>
    </row>
    <row r="10901" spans="1:2" x14ac:dyDescent="0.25">
      <c r="A10901" s="1">
        <v>40984.645833333299</v>
      </c>
      <c r="B10901">
        <v>83.55341</v>
      </c>
    </row>
    <row r="10902" spans="1:2" x14ac:dyDescent="0.25">
      <c r="A10902" s="1">
        <v>40984.652777777803</v>
      </c>
      <c r="B10902">
        <v>97.848029999999994</v>
      </c>
    </row>
    <row r="10903" spans="1:2" x14ac:dyDescent="0.25">
      <c r="A10903" s="1">
        <v>40984.659722222197</v>
      </c>
      <c r="B10903">
        <v>9.5518800000000006</v>
      </c>
    </row>
    <row r="10904" spans="1:2" x14ac:dyDescent="0.25">
      <c r="A10904" s="1">
        <v>40984.666666666701</v>
      </c>
      <c r="B10904">
        <v>-23.673020000000001</v>
      </c>
    </row>
    <row r="10905" spans="1:2" x14ac:dyDescent="0.25">
      <c r="A10905" s="1">
        <v>40984.673611111102</v>
      </c>
      <c r="B10905">
        <v>40.748249999999999</v>
      </c>
    </row>
    <row r="10906" spans="1:2" x14ac:dyDescent="0.25">
      <c r="A10906" s="1">
        <v>40984.680555555598</v>
      </c>
      <c r="B10906">
        <v>110.78579999999999</v>
      </c>
    </row>
    <row r="10907" spans="1:2" x14ac:dyDescent="0.25">
      <c r="A10907" s="1">
        <v>40984.6875</v>
      </c>
      <c r="B10907">
        <v>57.720689999999998</v>
      </c>
    </row>
    <row r="10908" spans="1:2" x14ac:dyDescent="0.25">
      <c r="A10908" s="1">
        <v>40984.694444444402</v>
      </c>
      <c r="B10908">
        <v>12.165699999999999</v>
      </c>
    </row>
    <row r="10909" spans="1:2" x14ac:dyDescent="0.25">
      <c r="A10909" s="1">
        <v>40984.701388888898</v>
      </c>
      <c r="B10909">
        <v>112.4209</v>
      </c>
    </row>
    <row r="10910" spans="1:2" x14ac:dyDescent="0.25">
      <c r="A10910" s="1">
        <v>40984.708333333299</v>
      </c>
      <c r="B10910">
        <v>311.0788</v>
      </c>
    </row>
    <row r="10911" spans="1:2" x14ac:dyDescent="0.25">
      <c r="A10911" s="1">
        <v>40984.715277777803</v>
      </c>
      <c r="B10911">
        <v>209.95699999999999</v>
      </c>
    </row>
    <row r="10912" spans="1:2" x14ac:dyDescent="0.25">
      <c r="A10912" s="1">
        <v>40984.722222222197</v>
      </c>
      <c r="B10912">
        <v>373.21629999999999</v>
      </c>
    </row>
    <row r="10913" spans="1:2" x14ac:dyDescent="0.25">
      <c r="A10913" s="1">
        <v>40984.729166666701</v>
      </c>
      <c r="B10913">
        <v>87.897790000000001</v>
      </c>
    </row>
    <row r="10914" spans="1:2" x14ac:dyDescent="0.25">
      <c r="A10914" s="1">
        <v>40984.736111111102</v>
      </c>
      <c r="B10914">
        <v>-5.3172899999999998</v>
      </c>
    </row>
    <row r="10915" spans="1:2" x14ac:dyDescent="0.25">
      <c r="A10915" s="1">
        <v>40984.743055555598</v>
      </c>
      <c r="B10915">
        <v>-86.952640000000002</v>
      </c>
    </row>
    <row r="10916" spans="1:2" x14ac:dyDescent="0.25">
      <c r="A10916" s="1">
        <v>40984.75</v>
      </c>
      <c r="B10916">
        <v>-172.83420000000001</v>
      </c>
    </row>
    <row r="10917" spans="1:2" x14ac:dyDescent="0.25">
      <c r="A10917" s="1">
        <v>40984.756944444402</v>
      </c>
      <c r="B10917">
        <v>-155.91829999999999</v>
      </c>
    </row>
    <row r="10918" spans="1:2" x14ac:dyDescent="0.25">
      <c r="A10918" s="1">
        <v>40984.763888888898</v>
      </c>
      <c r="B10918">
        <v>-208.84700000000001</v>
      </c>
    </row>
    <row r="10919" spans="1:2" x14ac:dyDescent="0.25">
      <c r="A10919" s="1">
        <v>40984.770833333299</v>
      </c>
      <c r="B10919">
        <v>-216.8306</v>
      </c>
    </row>
    <row r="10920" spans="1:2" x14ac:dyDescent="0.25">
      <c r="A10920" s="1">
        <v>40984.777777777803</v>
      </c>
      <c r="B10920">
        <v>-217.476</v>
      </c>
    </row>
    <row r="10921" spans="1:2" x14ac:dyDescent="0.25">
      <c r="A10921" s="1">
        <v>40984.784722222197</v>
      </c>
      <c r="B10921">
        <v>-126.1435</v>
      </c>
    </row>
    <row r="10922" spans="1:2" x14ac:dyDescent="0.25">
      <c r="A10922" s="1">
        <v>40984.791666666701</v>
      </c>
      <c r="B10922">
        <v>-172.16120000000001</v>
      </c>
    </row>
    <row r="10923" spans="1:2" x14ac:dyDescent="0.25">
      <c r="A10923" s="1">
        <v>40984.798611111102</v>
      </c>
      <c r="B10923">
        <v>-223.9221</v>
      </c>
    </row>
    <row r="10924" spans="1:2" x14ac:dyDescent="0.25">
      <c r="A10924" s="1">
        <v>40984.805555555598</v>
      </c>
      <c r="B10924">
        <v>-151.68960000000001</v>
      </c>
    </row>
    <row r="10925" spans="1:2" x14ac:dyDescent="0.25">
      <c r="A10925" s="1">
        <v>40984.8125</v>
      </c>
      <c r="B10925">
        <v>-36.288440000000001</v>
      </c>
    </row>
    <row r="10926" spans="1:2" x14ac:dyDescent="0.25">
      <c r="A10926" s="1">
        <v>40984.819444444402</v>
      </c>
      <c r="B10926">
        <v>22.689620000000001</v>
      </c>
    </row>
    <row r="10927" spans="1:2" x14ac:dyDescent="0.25">
      <c r="A10927" s="1">
        <v>40984.826388888898</v>
      </c>
      <c r="B10927">
        <v>48.410119999999999</v>
      </c>
    </row>
    <row r="10928" spans="1:2" x14ac:dyDescent="0.25">
      <c r="A10928" s="1">
        <v>40984.833333333299</v>
      </c>
      <c r="B10928">
        <v>42.674700000000001</v>
      </c>
    </row>
    <row r="10929" spans="1:2" x14ac:dyDescent="0.25">
      <c r="A10929" s="1">
        <v>40984.840277777803</v>
      </c>
      <c r="B10929">
        <v>-18.493289999999998</v>
      </c>
    </row>
    <row r="10930" spans="1:2" x14ac:dyDescent="0.25">
      <c r="A10930" s="1">
        <v>40984.847222222197</v>
      </c>
      <c r="B10930">
        <v>-5.2043999999999997</v>
      </c>
    </row>
    <row r="10931" spans="1:2" x14ac:dyDescent="0.25">
      <c r="A10931" s="1">
        <v>40984.854166666701</v>
      </c>
      <c r="B10931">
        <v>8.1370900000000006</v>
      </c>
    </row>
    <row r="10932" spans="1:2" x14ac:dyDescent="0.25">
      <c r="A10932" s="1">
        <v>40984.861111111102</v>
      </c>
      <c r="B10932">
        <v>53.614130000000003</v>
      </c>
    </row>
    <row r="10933" spans="1:2" x14ac:dyDescent="0.25">
      <c r="A10933" s="1">
        <v>40984.868055555598</v>
      </c>
      <c r="B10933">
        <v>72.557079999999999</v>
      </c>
    </row>
    <row r="10934" spans="1:2" x14ac:dyDescent="0.25">
      <c r="A10934" s="1">
        <v>40984.875</v>
      </c>
      <c r="B10934">
        <v>-157.62289999999999</v>
      </c>
    </row>
    <row r="10935" spans="1:2" x14ac:dyDescent="0.25">
      <c r="A10935" s="1">
        <v>40984.881944444402</v>
      </c>
      <c r="B10935">
        <v>-29.924910000000001</v>
      </c>
    </row>
    <row r="10936" spans="1:2" x14ac:dyDescent="0.25">
      <c r="A10936" s="1">
        <v>40984.888888888898</v>
      </c>
      <c r="B10936">
        <v>46.478839999999998</v>
      </c>
    </row>
    <row r="10937" spans="1:2" x14ac:dyDescent="0.25">
      <c r="A10937" s="1">
        <v>40984.895833333299</v>
      </c>
      <c r="B10937">
        <v>186.78299999999999</v>
      </c>
    </row>
    <row r="10938" spans="1:2" x14ac:dyDescent="0.25">
      <c r="A10938" s="1">
        <v>40984.902777777803</v>
      </c>
      <c r="B10938">
        <v>-27.377859999999998</v>
      </c>
    </row>
    <row r="10939" spans="1:2" x14ac:dyDescent="0.25">
      <c r="A10939" s="1">
        <v>40984.909722222197</v>
      </c>
      <c r="B10939">
        <v>269.90309999999999</v>
      </c>
    </row>
    <row r="10940" spans="1:2" x14ac:dyDescent="0.25">
      <c r="A10940" s="1">
        <v>40984.916666666701</v>
      </c>
      <c r="B10940">
        <v>-151.9443</v>
      </c>
    </row>
    <row r="10941" spans="1:2" x14ac:dyDescent="0.25">
      <c r="A10941" s="1">
        <v>40984.923611111102</v>
      </c>
      <c r="B10941">
        <v>17.830670000000001</v>
      </c>
    </row>
    <row r="10942" spans="1:2" x14ac:dyDescent="0.25">
      <c r="A10942" s="1">
        <v>40984.930555555598</v>
      </c>
      <c r="B10942">
        <v>-8.55124</v>
      </c>
    </row>
    <row r="10943" spans="1:2" x14ac:dyDescent="0.25">
      <c r="A10943" s="1">
        <v>40984.9375</v>
      </c>
      <c r="B10943">
        <v>68.414749999999998</v>
      </c>
    </row>
    <row r="10944" spans="1:2" x14ac:dyDescent="0.25">
      <c r="A10944" s="1">
        <v>40984.944444444402</v>
      </c>
      <c r="B10944">
        <v>32.521389999999997</v>
      </c>
    </row>
    <row r="10945" spans="1:2" x14ac:dyDescent="0.25">
      <c r="A10945" s="1">
        <v>40984.951388888898</v>
      </c>
      <c r="B10945">
        <v>39.550879999999999</v>
      </c>
    </row>
    <row r="10946" spans="1:2" x14ac:dyDescent="0.25">
      <c r="A10946" s="1">
        <v>40984.958333333299</v>
      </c>
      <c r="B10946">
        <v>-93.375609999999995</v>
      </c>
    </row>
    <row r="10947" spans="1:2" x14ac:dyDescent="0.25">
      <c r="A10947" s="1">
        <v>40984.965277777803</v>
      </c>
      <c r="B10947">
        <v>12.24607</v>
      </c>
    </row>
    <row r="10948" spans="1:2" x14ac:dyDescent="0.25">
      <c r="A10948" s="1">
        <v>40984.972222222197</v>
      </c>
      <c r="B10948">
        <v>41.113950000000003</v>
      </c>
    </row>
    <row r="10949" spans="1:2" x14ac:dyDescent="0.25">
      <c r="A10949" s="1">
        <v>40984.979166666701</v>
      </c>
      <c r="B10949">
        <v>-31.50759</v>
      </c>
    </row>
    <row r="10950" spans="1:2" x14ac:dyDescent="0.25">
      <c r="A10950" s="1">
        <v>40984.986111111102</v>
      </c>
      <c r="B10950">
        <v>-92.112750000000005</v>
      </c>
    </row>
    <row r="10951" spans="1:2" x14ac:dyDescent="0.25">
      <c r="A10951" s="1">
        <v>40984.993055555598</v>
      </c>
      <c r="B10951">
        <v>39.083440000000003</v>
      </c>
    </row>
    <row r="10952" spans="1:2" x14ac:dyDescent="0.25">
      <c r="A10952" s="1">
        <v>40985</v>
      </c>
      <c r="B10952">
        <v>-26.200569999999999</v>
      </c>
    </row>
    <row r="10953" spans="1:2" x14ac:dyDescent="0.25">
      <c r="A10953" s="1">
        <v>40985.006944444402</v>
      </c>
      <c r="B10953">
        <v>28.935919999999999</v>
      </c>
    </row>
    <row r="10954" spans="1:2" x14ac:dyDescent="0.25">
      <c r="A10954" s="1">
        <v>40985.013888888898</v>
      </c>
      <c r="B10954">
        <v>65.745009999999994</v>
      </c>
    </row>
    <row r="10955" spans="1:2" x14ac:dyDescent="0.25">
      <c r="A10955" s="1">
        <v>40985.020833333299</v>
      </c>
      <c r="B10955">
        <v>-37.29701</v>
      </c>
    </row>
    <row r="10956" spans="1:2" x14ac:dyDescent="0.25">
      <c r="A10956" s="1">
        <v>40985.027777777803</v>
      </c>
      <c r="B10956">
        <v>129.40440000000001</v>
      </c>
    </row>
    <row r="10957" spans="1:2" x14ac:dyDescent="0.25">
      <c r="A10957" s="1">
        <v>40985.034722222197</v>
      </c>
      <c r="B10957">
        <v>-4.7310699999999999</v>
      </c>
    </row>
    <row r="10958" spans="1:2" x14ac:dyDescent="0.25">
      <c r="A10958" s="1">
        <v>40985.041666666701</v>
      </c>
      <c r="B10958">
        <v>13.7082</v>
      </c>
    </row>
    <row r="10959" spans="1:2" x14ac:dyDescent="0.25">
      <c r="A10959" s="1">
        <v>40985.048611111102</v>
      </c>
      <c r="B10959">
        <v>-31.529630000000001</v>
      </c>
    </row>
    <row r="10960" spans="1:2" x14ac:dyDescent="0.25">
      <c r="A10960" s="1">
        <v>40985.055555555598</v>
      </c>
      <c r="B10960">
        <v>28.786799999999999</v>
      </c>
    </row>
    <row r="10961" spans="1:2" x14ac:dyDescent="0.25">
      <c r="A10961" s="1">
        <v>40985.0625</v>
      </c>
      <c r="B10961">
        <v>22.704360000000001</v>
      </c>
    </row>
    <row r="10962" spans="1:2" x14ac:dyDescent="0.25">
      <c r="A10962" s="1">
        <v>40985.069444444402</v>
      </c>
      <c r="B10962">
        <v>109.6858</v>
      </c>
    </row>
    <row r="10963" spans="1:2" x14ac:dyDescent="0.25">
      <c r="A10963" s="1">
        <v>40985.076388888898</v>
      </c>
      <c r="B10963">
        <v>13.74438</v>
      </c>
    </row>
    <row r="10964" spans="1:2" x14ac:dyDescent="0.25">
      <c r="A10964" s="1">
        <v>40985.083333333299</v>
      </c>
      <c r="B10964">
        <v>-39.973529999999997</v>
      </c>
    </row>
    <row r="10965" spans="1:2" x14ac:dyDescent="0.25">
      <c r="A10965" s="1">
        <v>40985.090277777803</v>
      </c>
      <c r="B10965">
        <v>18.142569999999999</v>
      </c>
    </row>
    <row r="10966" spans="1:2" x14ac:dyDescent="0.25">
      <c r="A10966" s="1">
        <v>40985.097222222197</v>
      </c>
      <c r="B10966">
        <v>39.490699999999997</v>
      </c>
    </row>
    <row r="10967" spans="1:2" x14ac:dyDescent="0.25">
      <c r="A10967" s="1">
        <v>40985.104166666701</v>
      </c>
      <c r="B10967">
        <v>-25.891470000000002</v>
      </c>
    </row>
    <row r="10968" spans="1:2" x14ac:dyDescent="0.25">
      <c r="A10968" s="1">
        <v>40985.111111111102</v>
      </c>
      <c r="B10968">
        <v>-35.168469999999999</v>
      </c>
    </row>
    <row r="10969" spans="1:2" x14ac:dyDescent="0.25">
      <c r="A10969" s="1">
        <v>40985.118055555598</v>
      </c>
      <c r="B10969">
        <v>14.664630000000001</v>
      </c>
    </row>
    <row r="10970" spans="1:2" x14ac:dyDescent="0.25">
      <c r="A10970" s="1">
        <v>40985.125</v>
      </c>
      <c r="B10970">
        <v>-24.371500000000001</v>
      </c>
    </row>
    <row r="10971" spans="1:2" x14ac:dyDescent="0.25">
      <c r="A10971" s="1">
        <v>40985.131944444402</v>
      </c>
      <c r="B10971">
        <v>35.459029999999998</v>
      </c>
    </row>
    <row r="10972" spans="1:2" x14ac:dyDescent="0.25">
      <c r="A10972" s="1">
        <v>40985.138888888898</v>
      </c>
      <c r="B10972">
        <v>67.608810000000005</v>
      </c>
    </row>
    <row r="10973" spans="1:2" x14ac:dyDescent="0.25">
      <c r="A10973" s="1">
        <v>40985.145833333299</v>
      </c>
      <c r="B10973">
        <v>-95.385289999999998</v>
      </c>
    </row>
    <row r="10974" spans="1:2" x14ac:dyDescent="0.25">
      <c r="A10974" s="1">
        <v>40985.152777777803</v>
      </c>
      <c r="B10974">
        <v>-137.26</v>
      </c>
    </row>
    <row r="10975" spans="1:2" x14ac:dyDescent="0.25">
      <c r="A10975" s="1">
        <v>40985.159722222197</v>
      </c>
      <c r="B10975">
        <v>-26.228760000000001</v>
      </c>
    </row>
    <row r="10976" spans="1:2" x14ac:dyDescent="0.25">
      <c r="A10976" s="1">
        <v>40985.166666666701</v>
      </c>
      <c r="B10976">
        <v>-1.06172</v>
      </c>
    </row>
    <row r="10977" spans="1:2" x14ac:dyDescent="0.25">
      <c r="A10977" s="1">
        <v>40985.173611111102</v>
      </c>
      <c r="B10977">
        <v>-25.10116</v>
      </c>
    </row>
    <row r="10978" spans="1:2" x14ac:dyDescent="0.25">
      <c r="A10978" s="1">
        <v>40985.180555555598</v>
      </c>
      <c r="B10978">
        <v>-217.38829999999999</v>
      </c>
    </row>
    <row r="10979" spans="1:2" x14ac:dyDescent="0.25">
      <c r="A10979" s="1">
        <v>40985.1875</v>
      </c>
      <c r="B10979">
        <v>-210.6917</v>
      </c>
    </row>
    <row r="10980" spans="1:2" x14ac:dyDescent="0.25">
      <c r="A10980" s="1">
        <v>40985.194444444402</v>
      </c>
      <c r="B10980">
        <v>-54.485840000000003</v>
      </c>
    </row>
    <row r="10981" spans="1:2" x14ac:dyDescent="0.25">
      <c r="A10981" s="1">
        <v>40985.201388888898</v>
      </c>
      <c r="B10981">
        <v>145.1241</v>
      </c>
    </row>
    <row r="10982" spans="1:2" x14ac:dyDescent="0.25">
      <c r="A10982" s="1">
        <v>40985.208333333299</v>
      </c>
      <c r="B10982">
        <v>141.41650000000001</v>
      </c>
    </row>
    <row r="10983" spans="1:2" x14ac:dyDescent="0.25">
      <c r="A10983" s="1">
        <v>40985.215277777803</v>
      </c>
      <c r="B10983">
        <v>151.1002</v>
      </c>
    </row>
    <row r="10984" spans="1:2" x14ac:dyDescent="0.25">
      <c r="A10984" s="1">
        <v>40985.222222222197</v>
      </c>
      <c r="B10984">
        <v>160.30090000000001</v>
      </c>
    </row>
    <row r="10985" spans="1:2" x14ac:dyDescent="0.25">
      <c r="A10985" s="1">
        <v>40985.229166666701</v>
      </c>
      <c r="B10985">
        <v>60.04025</v>
      </c>
    </row>
    <row r="10986" spans="1:2" x14ac:dyDescent="0.25">
      <c r="A10986" s="1">
        <v>40985.236111111102</v>
      </c>
      <c r="B10986">
        <v>12.91742</v>
      </c>
    </row>
    <row r="10987" spans="1:2" x14ac:dyDescent="0.25">
      <c r="A10987" s="1">
        <v>40985.243055555598</v>
      </c>
      <c r="B10987">
        <v>32.527259999999998</v>
      </c>
    </row>
    <row r="10988" spans="1:2" x14ac:dyDescent="0.25">
      <c r="A10988" s="1">
        <v>40985.25</v>
      </c>
      <c r="B10988">
        <v>444.32369999999997</v>
      </c>
    </row>
    <row r="10989" spans="1:2" x14ac:dyDescent="0.25">
      <c r="A10989" s="1">
        <v>40985.256944444402</v>
      </c>
      <c r="B10989">
        <v>417.03710000000001</v>
      </c>
    </row>
    <row r="10990" spans="1:2" x14ac:dyDescent="0.25">
      <c r="A10990" s="1">
        <v>40985.263888888898</v>
      </c>
      <c r="B10990">
        <v>389.21550000000002</v>
      </c>
    </row>
    <row r="10991" spans="1:2" x14ac:dyDescent="0.25">
      <c r="A10991" s="1">
        <v>40985.270833333299</v>
      </c>
      <c r="B10991">
        <v>87.242900000000006</v>
      </c>
    </row>
    <row r="10992" spans="1:2" x14ac:dyDescent="0.25">
      <c r="A10992" s="1">
        <v>40985.277777777803</v>
      </c>
      <c r="B10992">
        <v>111.6468</v>
      </c>
    </row>
    <row r="10993" spans="1:2" x14ac:dyDescent="0.25">
      <c r="A10993" s="1">
        <v>40985.284722222197</v>
      </c>
      <c r="B10993">
        <v>-48.354019999999998</v>
      </c>
    </row>
    <row r="10994" spans="1:2" x14ac:dyDescent="0.25">
      <c r="A10994" s="1">
        <v>40985.291666666701</v>
      </c>
      <c r="B10994">
        <v>-268.18459999999999</v>
      </c>
    </row>
    <row r="10995" spans="1:2" x14ac:dyDescent="0.25">
      <c r="A10995" s="1">
        <v>40985.298611111102</v>
      </c>
      <c r="B10995">
        <v>-135.33240000000001</v>
      </c>
    </row>
    <row r="10996" spans="1:2" x14ac:dyDescent="0.25">
      <c r="A10996" s="1">
        <v>40985.305555555598</v>
      </c>
      <c r="B10996">
        <v>-117.87390000000001</v>
      </c>
    </row>
    <row r="10997" spans="1:2" x14ac:dyDescent="0.25">
      <c r="A10997" s="1">
        <v>40985.3125</v>
      </c>
      <c r="B10997">
        <v>2.9431600000000002</v>
      </c>
    </row>
    <row r="10998" spans="1:2" x14ac:dyDescent="0.25">
      <c r="A10998" s="1">
        <v>40985.319444444402</v>
      </c>
      <c r="B10998">
        <v>-12.0449</v>
      </c>
    </row>
    <row r="10999" spans="1:2" x14ac:dyDescent="0.25">
      <c r="A10999" s="1">
        <v>40985.326388888898</v>
      </c>
      <c r="B10999">
        <v>-24.769480000000001</v>
      </c>
    </row>
    <row r="11000" spans="1:2" x14ac:dyDescent="0.25">
      <c r="A11000" s="1">
        <v>40985.333333333299</v>
      </c>
      <c r="B11000">
        <v>-29.274460000000001</v>
      </c>
    </row>
    <row r="11001" spans="1:2" x14ac:dyDescent="0.25">
      <c r="A11001" s="1">
        <v>40985.340277777803</v>
      </c>
      <c r="B11001">
        <v>52.039830000000002</v>
      </c>
    </row>
    <row r="11002" spans="1:2" x14ac:dyDescent="0.25">
      <c r="A11002" s="1">
        <v>40985.347222222197</v>
      </c>
      <c r="B11002">
        <v>-88.672979999999995</v>
      </c>
    </row>
    <row r="11003" spans="1:2" x14ac:dyDescent="0.25">
      <c r="A11003" s="1">
        <v>40985.354166666701</v>
      </c>
      <c r="B11003">
        <v>17.197759999999999</v>
      </c>
    </row>
    <row r="11004" spans="1:2" x14ac:dyDescent="0.25">
      <c r="A11004" s="1">
        <v>40985.361111111102</v>
      </c>
      <c r="B11004">
        <v>-337.20749999999998</v>
      </c>
    </row>
    <row r="11005" spans="1:2" x14ac:dyDescent="0.25">
      <c r="A11005" s="1">
        <v>40985.368055555598</v>
      </c>
      <c r="B11005">
        <v>-190.64189999999999</v>
      </c>
    </row>
    <row r="11006" spans="1:2" x14ac:dyDescent="0.25">
      <c r="A11006" s="1">
        <v>40985.375</v>
      </c>
      <c r="B11006">
        <v>101.75490000000001</v>
      </c>
    </row>
    <row r="11007" spans="1:2" x14ac:dyDescent="0.25">
      <c r="A11007" s="1">
        <v>40985.381944444402</v>
      </c>
      <c r="B11007">
        <v>43.612319999999997</v>
      </c>
    </row>
    <row r="11008" spans="1:2" x14ac:dyDescent="0.25">
      <c r="A11008" s="1">
        <v>40985.388888888898</v>
      </c>
      <c r="B11008">
        <v>140.3871</v>
      </c>
    </row>
    <row r="11009" spans="1:2" x14ac:dyDescent="0.25">
      <c r="A11009" s="1">
        <v>40985.395833333299</v>
      </c>
      <c r="B11009">
        <v>-57.236969999999999</v>
      </c>
    </row>
    <row r="11010" spans="1:2" x14ac:dyDescent="0.25">
      <c r="A11010" s="1">
        <v>40985.402777777803</v>
      </c>
      <c r="B11010">
        <v>-29.372319999999998</v>
      </c>
    </row>
    <row r="11011" spans="1:2" x14ac:dyDescent="0.25">
      <c r="A11011" s="1">
        <v>40985.409722222197</v>
      </c>
      <c r="B11011">
        <v>-26.111139999999999</v>
      </c>
    </row>
    <row r="11012" spans="1:2" x14ac:dyDescent="0.25">
      <c r="A11012" s="1">
        <v>40985.416666666701</v>
      </c>
      <c r="B11012">
        <v>148.85589999999999</v>
      </c>
    </row>
    <row r="11013" spans="1:2" x14ac:dyDescent="0.25">
      <c r="A11013" s="1">
        <v>40985.423611111102</v>
      </c>
      <c r="B11013">
        <v>-113.7426</v>
      </c>
    </row>
    <row r="11014" spans="1:2" x14ac:dyDescent="0.25">
      <c r="A11014" s="1">
        <v>40985.430555555598</v>
      </c>
      <c r="B11014">
        <v>27.38918</v>
      </c>
    </row>
    <row r="11015" spans="1:2" x14ac:dyDescent="0.25">
      <c r="A11015" s="1">
        <v>40985.4375</v>
      </c>
      <c r="B11015">
        <v>-19.109210000000001</v>
      </c>
    </row>
    <row r="11016" spans="1:2" x14ac:dyDescent="0.25">
      <c r="A11016" s="1">
        <v>40985.444444444402</v>
      </c>
      <c r="B11016">
        <v>55.12189</v>
      </c>
    </row>
    <row r="11017" spans="1:2" x14ac:dyDescent="0.25">
      <c r="A11017" s="1">
        <v>40985.451388888898</v>
      </c>
      <c r="B11017">
        <v>-63.395760000000003</v>
      </c>
    </row>
    <row r="11018" spans="1:2" x14ac:dyDescent="0.25">
      <c r="A11018" s="1">
        <v>40985.458333333299</v>
      </c>
      <c r="B11018">
        <v>-32.40081</v>
      </c>
    </row>
    <row r="11019" spans="1:2" x14ac:dyDescent="0.25">
      <c r="A11019" s="1">
        <v>40985.465277777803</v>
      </c>
      <c r="B11019">
        <v>15.868679999999999</v>
      </c>
    </row>
    <row r="11020" spans="1:2" x14ac:dyDescent="0.25">
      <c r="A11020" s="1">
        <v>40985.472222222197</v>
      </c>
      <c r="B11020">
        <v>46.343200000000003</v>
      </c>
    </row>
    <row r="11021" spans="1:2" x14ac:dyDescent="0.25">
      <c r="A11021" s="1">
        <v>40985.479166666701</v>
      </c>
      <c r="B11021">
        <v>70.334760000000003</v>
      </c>
    </row>
    <row r="11022" spans="1:2" x14ac:dyDescent="0.25">
      <c r="A11022" s="1">
        <v>40985.486111111102</v>
      </c>
      <c r="B11022">
        <v>-16.727869999999999</v>
      </c>
    </row>
    <row r="11023" spans="1:2" x14ac:dyDescent="0.25">
      <c r="A11023" s="1">
        <v>40985.493055555598</v>
      </c>
      <c r="B11023">
        <v>6.7558600000000002</v>
      </c>
    </row>
    <row r="11024" spans="1:2" x14ac:dyDescent="0.25">
      <c r="A11024" s="1">
        <v>40985.5</v>
      </c>
      <c r="B11024">
        <v>137.97</v>
      </c>
    </row>
    <row r="11025" spans="1:2" x14ac:dyDescent="0.25">
      <c r="A11025" s="1">
        <v>40985.506944444402</v>
      </c>
      <c r="B11025">
        <v>-17.64724</v>
      </c>
    </row>
    <row r="11026" spans="1:2" x14ac:dyDescent="0.25">
      <c r="A11026" s="1">
        <v>40985.513888888898</v>
      </c>
      <c r="B11026">
        <v>92.536410000000004</v>
      </c>
    </row>
    <row r="11027" spans="1:2" x14ac:dyDescent="0.25">
      <c r="A11027" s="1">
        <v>40985.520833333299</v>
      </c>
      <c r="B11027">
        <v>83.36112</v>
      </c>
    </row>
    <row r="11028" spans="1:2" x14ac:dyDescent="0.25">
      <c r="A11028" s="1">
        <v>40985.527777777803</v>
      </c>
      <c r="B11028">
        <v>15.5398</v>
      </c>
    </row>
    <row r="11029" spans="1:2" x14ac:dyDescent="0.25">
      <c r="A11029" s="1">
        <v>40985.534722222197</v>
      </c>
      <c r="B11029">
        <v>52.185299999999998</v>
      </c>
    </row>
    <row r="11030" spans="1:2" x14ac:dyDescent="0.25">
      <c r="A11030" s="1">
        <v>40985.541666666701</v>
      </c>
      <c r="B11030">
        <v>35.070169999999997</v>
      </c>
    </row>
    <row r="11031" spans="1:2" x14ac:dyDescent="0.25">
      <c r="A11031" s="1">
        <v>40985.548611111102</v>
      </c>
      <c r="B11031">
        <v>148.78710000000001</v>
      </c>
    </row>
    <row r="11032" spans="1:2" x14ac:dyDescent="0.25">
      <c r="A11032" s="1">
        <v>40985.555555555598</v>
      </c>
      <c r="B11032">
        <v>66.954070000000002</v>
      </c>
    </row>
    <row r="11033" spans="1:2" x14ac:dyDescent="0.25">
      <c r="A11033" s="1">
        <v>40985.5625</v>
      </c>
      <c r="B11033">
        <v>77.513339999999999</v>
      </c>
    </row>
    <row r="11034" spans="1:2" x14ac:dyDescent="0.25">
      <c r="A11034" s="1">
        <v>40985.569444444402</v>
      </c>
      <c r="B11034">
        <v>148.71600000000001</v>
      </c>
    </row>
    <row r="11035" spans="1:2" x14ac:dyDescent="0.25">
      <c r="A11035" s="1">
        <v>40985.576388888898</v>
      </c>
      <c r="B11035">
        <v>384.09629999999999</v>
      </c>
    </row>
    <row r="11036" spans="1:2" x14ac:dyDescent="0.25">
      <c r="A11036" s="1">
        <v>40985.583333333299</v>
      </c>
      <c r="B11036">
        <v>53.129429999999999</v>
      </c>
    </row>
    <row r="11037" spans="1:2" x14ac:dyDescent="0.25">
      <c r="A11037" s="1">
        <v>40985.590277777803</v>
      </c>
      <c r="B11037">
        <v>13.77434</v>
      </c>
    </row>
    <row r="11038" spans="1:2" x14ac:dyDescent="0.25">
      <c r="A11038" s="1">
        <v>40985.597222222197</v>
      </c>
      <c r="B11038">
        <v>147.14189999999999</v>
      </c>
    </row>
    <row r="11039" spans="1:2" x14ac:dyDescent="0.25">
      <c r="A11039" s="1">
        <v>40985.604166666701</v>
      </c>
      <c r="B11039">
        <v>123.15309999999999</v>
      </c>
    </row>
    <row r="11040" spans="1:2" x14ac:dyDescent="0.25">
      <c r="A11040" s="1">
        <v>40985.611111111102</v>
      </c>
      <c r="B11040">
        <v>326.39299999999997</v>
      </c>
    </row>
    <row r="11041" spans="1:2" x14ac:dyDescent="0.25">
      <c r="A11041" s="1">
        <v>40985.618055555598</v>
      </c>
      <c r="B11041">
        <v>227.4759</v>
      </c>
    </row>
    <row r="11042" spans="1:2" x14ac:dyDescent="0.25">
      <c r="A11042" s="1">
        <v>40985.625</v>
      </c>
      <c r="B11042">
        <v>-70.974369999999993</v>
      </c>
    </row>
    <row r="11043" spans="1:2" x14ac:dyDescent="0.25">
      <c r="A11043" s="1">
        <v>40985.631944444402</v>
      </c>
      <c r="B11043">
        <v>53.921840000000003</v>
      </c>
    </row>
    <row r="11044" spans="1:2" x14ac:dyDescent="0.25">
      <c r="A11044" s="1">
        <v>40985.638888888898</v>
      </c>
      <c r="B11044">
        <v>32.042369999999998</v>
      </c>
    </row>
    <row r="11045" spans="1:2" x14ac:dyDescent="0.25">
      <c r="A11045" s="1">
        <v>40985.645833333299</v>
      </c>
      <c r="B11045">
        <v>145.2492</v>
      </c>
    </row>
    <row r="11046" spans="1:2" x14ac:dyDescent="0.25">
      <c r="A11046" s="1">
        <v>40985.652777777803</v>
      </c>
      <c r="B11046">
        <v>13.580830000000001</v>
      </c>
    </row>
    <row r="11047" spans="1:2" x14ac:dyDescent="0.25">
      <c r="A11047" s="1">
        <v>40985.659722222197</v>
      </c>
      <c r="B11047">
        <v>8.7306100000000004</v>
      </c>
    </row>
    <row r="11048" spans="1:2" x14ac:dyDescent="0.25">
      <c r="A11048" s="1">
        <v>40985.666666666701</v>
      </c>
      <c r="B11048">
        <v>25.2544</v>
      </c>
    </row>
    <row r="11049" spans="1:2" x14ac:dyDescent="0.25">
      <c r="A11049" s="1">
        <v>40985.673611111102</v>
      </c>
      <c r="B11049">
        <v>332.12860000000001</v>
      </c>
    </row>
    <row r="11050" spans="1:2" x14ac:dyDescent="0.25">
      <c r="A11050" s="1">
        <v>40985.680555555598</v>
      </c>
      <c r="B11050">
        <v>173.69929999999999</v>
      </c>
    </row>
    <row r="11051" spans="1:2" x14ac:dyDescent="0.25">
      <c r="A11051" s="1">
        <v>40985.6875</v>
      </c>
      <c r="B11051">
        <v>-23.349550000000001</v>
      </c>
    </row>
    <row r="11052" spans="1:2" x14ac:dyDescent="0.25">
      <c r="A11052" s="1">
        <v>40985.694444444402</v>
      </c>
      <c r="B11052">
        <v>-165.93520000000001</v>
      </c>
    </row>
    <row r="11053" spans="1:2" x14ac:dyDescent="0.25">
      <c r="A11053" s="1">
        <v>40985.701388888898</v>
      </c>
      <c r="B11053">
        <v>21.456160000000001</v>
      </c>
    </row>
    <row r="11054" spans="1:2" x14ac:dyDescent="0.25">
      <c r="A11054" s="1">
        <v>40985.708333333299</v>
      </c>
      <c r="B11054">
        <v>92.076679999999996</v>
      </c>
    </row>
    <row r="11055" spans="1:2" x14ac:dyDescent="0.25">
      <c r="A11055" s="1">
        <v>40985.715277777803</v>
      </c>
      <c r="B11055">
        <v>21.760840000000002</v>
      </c>
    </row>
    <row r="11056" spans="1:2" x14ac:dyDescent="0.25">
      <c r="A11056" s="1">
        <v>40985.722222222197</v>
      </c>
      <c r="B11056">
        <v>59.293979999999998</v>
      </c>
    </row>
    <row r="11057" spans="1:2" x14ac:dyDescent="0.25">
      <c r="A11057" s="1">
        <v>40985.729166666701</v>
      </c>
      <c r="B11057">
        <v>-38.92709</v>
      </c>
    </row>
    <row r="11058" spans="1:2" x14ac:dyDescent="0.25">
      <c r="A11058" s="1">
        <v>40985.736111111102</v>
      </c>
      <c r="B11058">
        <v>-26.82741</v>
      </c>
    </row>
    <row r="11059" spans="1:2" x14ac:dyDescent="0.25">
      <c r="A11059" s="1">
        <v>40985.743055555598</v>
      </c>
      <c r="B11059">
        <v>50.943390000000001</v>
      </c>
    </row>
    <row r="11060" spans="1:2" x14ac:dyDescent="0.25">
      <c r="A11060" s="1">
        <v>40985.75</v>
      </c>
      <c r="B11060">
        <v>-104.7208</v>
      </c>
    </row>
    <row r="11061" spans="1:2" x14ac:dyDescent="0.25">
      <c r="A11061" s="1">
        <v>40985.756944444402</v>
      </c>
      <c r="B11061">
        <v>-173.30609999999999</v>
      </c>
    </row>
    <row r="11062" spans="1:2" x14ac:dyDescent="0.25">
      <c r="A11062" s="1">
        <v>40985.763888888898</v>
      </c>
      <c r="B11062">
        <v>-400.38819999999998</v>
      </c>
    </row>
    <row r="11063" spans="1:2" x14ac:dyDescent="0.25">
      <c r="A11063" s="1">
        <v>40985.770833333299</v>
      </c>
      <c r="B11063">
        <v>-103.55070000000001</v>
      </c>
    </row>
    <row r="11064" spans="1:2" x14ac:dyDescent="0.25">
      <c r="A11064" s="1">
        <v>40985.777777777803</v>
      </c>
      <c r="B11064">
        <v>-105.69710000000001</v>
      </c>
    </row>
    <row r="11065" spans="1:2" x14ac:dyDescent="0.25">
      <c r="A11065" s="1">
        <v>40985.784722222197</v>
      </c>
      <c r="B11065">
        <v>123.31140000000001</v>
      </c>
    </row>
    <row r="11066" spans="1:2" x14ac:dyDescent="0.25">
      <c r="A11066" s="1">
        <v>40985.791666666701</v>
      </c>
      <c r="B11066">
        <v>-80.796409999999995</v>
      </c>
    </row>
    <row r="11067" spans="1:2" x14ac:dyDescent="0.25">
      <c r="A11067" s="1">
        <v>40985.798611111102</v>
      </c>
      <c r="B11067">
        <v>33.516970000000001</v>
      </c>
    </row>
    <row r="11068" spans="1:2" x14ac:dyDescent="0.25">
      <c r="A11068" s="1">
        <v>40985.805555555598</v>
      </c>
      <c r="B11068">
        <v>83.130549999999999</v>
      </c>
    </row>
    <row r="11069" spans="1:2" x14ac:dyDescent="0.25">
      <c r="A11069" s="1">
        <v>40985.8125</v>
      </c>
      <c r="B11069">
        <v>66.794280000000001</v>
      </c>
    </row>
    <row r="11070" spans="1:2" x14ac:dyDescent="0.25">
      <c r="A11070" s="1">
        <v>40985.819444444402</v>
      </c>
      <c r="B11070">
        <v>-7.7907400000000004</v>
      </c>
    </row>
    <row r="11071" spans="1:2" x14ac:dyDescent="0.25">
      <c r="A11071" s="1">
        <v>40985.826388888898</v>
      </c>
      <c r="B11071">
        <v>-71.26558</v>
      </c>
    </row>
    <row r="11072" spans="1:2" x14ac:dyDescent="0.25">
      <c r="A11072" s="1">
        <v>40985.833333333299</v>
      </c>
      <c r="B11072">
        <v>-147.08879999999999</v>
      </c>
    </row>
    <row r="11073" spans="1:2" x14ac:dyDescent="0.25">
      <c r="A11073" s="1">
        <v>40985.840277777803</v>
      </c>
      <c r="B11073">
        <v>54.064300000000003</v>
      </c>
    </row>
    <row r="11074" spans="1:2" x14ac:dyDescent="0.25">
      <c r="A11074" s="1">
        <v>40985.847222222197</v>
      </c>
      <c r="B11074">
        <v>1.61476</v>
      </c>
    </row>
    <row r="11075" spans="1:2" x14ac:dyDescent="0.25">
      <c r="A11075" s="1">
        <v>40985.854166666701</v>
      </c>
      <c r="B11075">
        <v>2.7343099999999998</v>
      </c>
    </row>
    <row r="11076" spans="1:2" x14ac:dyDescent="0.25">
      <c r="A11076" s="1">
        <v>40985.861111111102</v>
      </c>
      <c r="B11076">
        <v>-14.388960000000001</v>
      </c>
    </row>
    <row r="11077" spans="1:2" x14ac:dyDescent="0.25">
      <c r="A11077" s="1">
        <v>40985.868055555598</v>
      </c>
      <c r="B11077">
        <v>204.9599</v>
      </c>
    </row>
    <row r="11078" spans="1:2" x14ac:dyDescent="0.25">
      <c r="A11078" s="1">
        <v>40985.875</v>
      </c>
      <c r="B11078">
        <v>47.692030000000003</v>
      </c>
    </row>
    <row r="11079" spans="1:2" x14ac:dyDescent="0.25">
      <c r="A11079" s="1">
        <v>40985.881944444402</v>
      </c>
      <c r="B11079">
        <v>-388.64870000000002</v>
      </c>
    </row>
    <row r="11080" spans="1:2" x14ac:dyDescent="0.25">
      <c r="A11080" s="1">
        <v>40985.888888888898</v>
      </c>
      <c r="B11080">
        <v>-394.14490000000001</v>
      </c>
    </row>
    <row r="11081" spans="1:2" x14ac:dyDescent="0.25">
      <c r="A11081" s="1">
        <v>40985.895833333299</v>
      </c>
      <c r="B11081">
        <v>-196.8708</v>
      </c>
    </row>
    <row r="11082" spans="1:2" x14ac:dyDescent="0.25">
      <c r="A11082" s="1">
        <v>40985.902777777803</v>
      </c>
      <c r="B11082">
        <v>33.643880000000003</v>
      </c>
    </row>
    <row r="11083" spans="1:2" x14ac:dyDescent="0.25">
      <c r="A11083" s="1">
        <v>40985.909722222197</v>
      </c>
      <c r="B11083">
        <v>52.93439</v>
      </c>
    </row>
    <row r="11084" spans="1:2" x14ac:dyDescent="0.25">
      <c r="A11084" s="1">
        <v>40985.916666666701</v>
      </c>
      <c r="B11084">
        <v>67.653959999999998</v>
      </c>
    </row>
    <row r="11085" spans="1:2" x14ac:dyDescent="0.25">
      <c r="A11085" s="1">
        <v>40985.923611111102</v>
      </c>
      <c r="B11085">
        <v>-37.863</v>
      </c>
    </row>
    <row r="11086" spans="1:2" x14ac:dyDescent="0.25">
      <c r="A11086" s="1">
        <v>40985.930555555598</v>
      </c>
      <c r="B11086">
        <v>175.4742</v>
      </c>
    </row>
    <row r="11087" spans="1:2" x14ac:dyDescent="0.25">
      <c r="A11087" s="1">
        <v>40985.9375</v>
      </c>
      <c r="B11087">
        <v>-150.06829999999999</v>
      </c>
    </row>
    <row r="11088" spans="1:2" x14ac:dyDescent="0.25">
      <c r="A11088" s="1">
        <v>40985.944444444402</v>
      </c>
      <c r="B11088">
        <v>-121.0103</v>
      </c>
    </row>
    <row r="11089" spans="1:2" x14ac:dyDescent="0.25">
      <c r="A11089" s="1">
        <v>40985.951388888898</v>
      </c>
      <c r="B11089">
        <v>-33.957230000000003</v>
      </c>
    </row>
    <row r="11090" spans="1:2" x14ac:dyDescent="0.25">
      <c r="A11090" s="1">
        <v>40985.958333333299</v>
      </c>
      <c r="B11090">
        <v>-36.763339999999999</v>
      </c>
    </row>
    <row r="11091" spans="1:2" x14ac:dyDescent="0.25">
      <c r="A11091" s="1">
        <v>40985.965277777803</v>
      </c>
      <c r="B11091">
        <v>-117.0074</v>
      </c>
    </row>
    <row r="11092" spans="1:2" x14ac:dyDescent="0.25">
      <c r="A11092" s="1">
        <v>40985.972222222197</v>
      </c>
      <c r="B11092">
        <v>-62.016260000000003</v>
      </c>
    </row>
    <row r="11093" spans="1:2" x14ac:dyDescent="0.25">
      <c r="A11093" s="1">
        <v>40985.979166666701</v>
      </c>
      <c r="B11093">
        <v>-156.51730000000001</v>
      </c>
    </row>
    <row r="11094" spans="1:2" x14ac:dyDescent="0.25">
      <c r="A11094" s="1">
        <v>40985.986111111102</v>
      </c>
      <c r="B11094">
        <v>-149.61250000000001</v>
      </c>
    </row>
    <row r="11095" spans="1:2" x14ac:dyDescent="0.25">
      <c r="A11095" s="1">
        <v>40985.993055555598</v>
      </c>
      <c r="B11095">
        <v>-126.6181</v>
      </c>
    </row>
    <row r="11096" spans="1:2" x14ac:dyDescent="0.25">
      <c r="A11096" s="1">
        <v>40986</v>
      </c>
      <c r="B11096">
        <v>-334.48020000000002</v>
      </c>
    </row>
    <row r="11097" spans="1:2" x14ac:dyDescent="0.25">
      <c r="A11097" s="1">
        <v>40986.006944444402</v>
      </c>
      <c r="B11097">
        <v>-115.9224</v>
      </c>
    </row>
    <row r="11098" spans="1:2" x14ac:dyDescent="0.25">
      <c r="A11098" s="1">
        <v>40986.013888888898</v>
      </c>
      <c r="B11098">
        <v>-153.0359</v>
      </c>
    </row>
    <row r="11099" spans="1:2" x14ac:dyDescent="0.25">
      <c r="A11099" s="1">
        <v>40986.020833333299</v>
      </c>
      <c r="B11099">
        <v>-51.399349999999998</v>
      </c>
    </row>
    <row r="11100" spans="1:2" x14ac:dyDescent="0.25">
      <c r="A11100" s="1">
        <v>40986.027777777803</v>
      </c>
      <c r="B11100">
        <v>-50.126620000000003</v>
      </c>
    </row>
    <row r="11101" spans="1:2" x14ac:dyDescent="0.25">
      <c r="A11101" s="1">
        <v>40986.034722222197</v>
      </c>
      <c r="B11101">
        <v>-8.1491600000000002</v>
      </c>
    </row>
    <row r="11102" spans="1:2" x14ac:dyDescent="0.25">
      <c r="A11102" s="1">
        <v>40986.041666666701</v>
      </c>
      <c r="B11102">
        <v>-102.3781</v>
      </c>
    </row>
    <row r="11103" spans="1:2" x14ac:dyDescent="0.25">
      <c r="A11103" s="1">
        <v>40986.048611111102</v>
      </c>
      <c r="B11103">
        <v>-93.040880000000001</v>
      </c>
    </row>
    <row r="11104" spans="1:2" x14ac:dyDescent="0.25">
      <c r="A11104" s="1">
        <v>40986.055555555598</v>
      </c>
      <c r="B11104">
        <v>-87.175899999999999</v>
      </c>
    </row>
    <row r="11105" spans="1:2" x14ac:dyDescent="0.25">
      <c r="A11105" s="1">
        <v>40986.0625</v>
      </c>
      <c r="B11105">
        <v>-57.532490000000003</v>
      </c>
    </row>
    <row r="11106" spans="1:2" x14ac:dyDescent="0.25">
      <c r="A11106" s="1">
        <v>40986.069444444402</v>
      </c>
      <c r="B11106">
        <v>-54.005769999999998</v>
      </c>
    </row>
    <row r="11107" spans="1:2" x14ac:dyDescent="0.25">
      <c r="A11107" s="1">
        <v>40986.076388888898</v>
      </c>
      <c r="B11107">
        <v>26.635750000000002</v>
      </c>
    </row>
    <row r="11108" spans="1:2" x14ac:dyDescent="0.25">
      <c r="A11108" s="1">
        <v>40986.083333333299</v>
      </c>
      <c r="B11108">
        <v>-69.742230000000006</v>
      </c>
    </row>
    <row r="11109" spans="1:2" x14ac:dyDescent="0.25">
      <c r="A11109" s="1">
        <v>40986.090277777803</v>
      </c>
      <c r="B11109">
        <v>-81.160070000000005</v>
      </c>
    </row>
    <row r="11110" spans="1:2" x14ac:dyDescent="0.25">
      <c r="A11110" s="1">
        <v>40986.097222222197</v>
      </c>
      <c r="B11110">
        <v>-387.40940000000001</v>
      </c>
    </row>
    <row r="11111" spans="1:2" x14ac:dyDescent="0.25">
      <c r="A11111" s="1">
        <v>40986.104166666701</v>
      </c>
      <c r="B11111">
        <v>-15.37008</v>
      </c>
    </row>
    <row r="11112" spans="1:2" x14ac:dyDescent="0.25">
      <c r="A11112" s="1">
        <v>40986.111111111102</v>
      </c>
      <c r="B11112">
        <v>-84.303129999999996</v>
      </c>
    </row>
    <row r="11113" spans="1:2" x14ac:dyDescent="0.25">
      <c r="A11113" s="1">
        <v>40986.118055555598</v>
      </c>
      <c r="B11113">
        <v>-118.2807</v>
      </c>
    </row>
    <row r="11114" spans="1:2" x14ac:dyDescent="0.25">
      <c r="A11114" s="1">
        <v>40986.125</v>
      </c>
      <c r="B11114">
        <v>-275.38159999999999</v>
      </c>
    </row>
    <row r="11115" spans="1:2" x14ac:dyDescent="0.25">
      <c r="A11115" s="1">
        <v>40986.131944444402</v>
      </c>
      <c r="B11115">
        <v>-219.8665</v>
      </c>
    </row>
    <row r="11116" spans="1:2" x14ac:dyDescent="0.25">
      <c r="A11116" s="1">
        <v>40986.138888888898</v>
      </c>
      <c r="B11116">
        <v>-77.850679999999997</v>
      </c>
    </row>
    <row r="11117" spans="1:2" x14ac:dyDescent="0.25">
      <c r="A11117" s="1">
        <v>40986.145833333299</v>
      </c>
      <c r="B11117">
        <v>-89.290199999999999</v>
      </c>
    </row>
    <row r="11118" spans="1:2" x14ac:dyDescent="0.25">
      <c r="A11118" s="1">
        <v>40986.152777777803</v>
      </c>
      <c r="B11118">
        <v>-127.2754</v>
      </c>
    </row>
    <row r="11119" spans="1:2" x14ac:dyDescent="0.25">
      <c r="A11119" s="1">
        <v>40986.159722222197</v>
      </c>
      <c r="B11119">
        <v>-366.5247</v>
      </c>
    </row>
    <row r="11120" spans="1:2" x14ac:dyDescent="0.25">
      <c r="A11120" s="1">
        <v>40986.166666666701</v>
      </c>
      <c r="B11120">
        <v>-186.7972</v>
      </c>
    </row>
    <row r="11121" spans="1:2" x14ac:dyDescent="0.25">
      <c r="A11121" s="1">
        <v>40986.173611111102</v>
      </c>
      <c r="B11121">
        <v>-167.41409999999999</v>
      </c>
    </row>
    <row r="11122" spans="1:2" x14ac:dyDescent="0.25">
      <c r="A11122" s="1">
        <v>40986.180555555598</v>
      </c>
      <c r="B11122">
        <v>33.55791</v>
      </c>
    </row>
    <row r="11123" spans="1:2" x14ac:dyDescent="0.25">
      <c r="A11123" s="1">
        <v>40986.1875</v>
      </c>
      <c r="B11123">
        <v>30.68233</v>
      </c>
    </row>
    <row r="11124" spans="1:2" x14ac:dyDescent="0.25">
      <c r="A11124" s="1">
        <v>40986.194444444402</v>
      </c>
      <c r="B11124">
        <v>-152.77719999999999</v>
      </c>
    </row>
    <row r="11125" spans="1:2" x14ac:dyDescent="0.25">
      <c r="A11125" s="1">
        <v>40986.201388888898</v>
      </c>
      <c r="B11125">
        <v>-17.217919999999999</v>
      </c>
    </row>
    <row r="11126" spans="1:2" x14ac:dyDescent="0.25">
      <c r="A11126" s="1">
        <v>40986.208333333299</v>
      </c>
      <c r="B11126">
        <v>15.64805</v>
      </c>
    </row>
    <row r="11127" spans="1:2" x14ac:dyDescent="0.25">
      <c r="A11127" s="1">
        <v>40986.215277777803</v>
      </c>
      <c r="B11127">
        <v>165.41569999999999</v>
      </c>
    </row>
    <row r="11128" spans="1:2" x14ac:dyDescent="0.25">
      <c r="A11128" s="1">
        <v>40986.222222222197</v>
      </c>
      <c r="B11128">
        <v>-150.0789</v>
      </c>
    </row>
    <row r="11129" spans="1:2" x14ac:dyDescent="0.25">
      <c r="A11129" s="1">
        <v>40986.229166666701</v>
      </c>
      <c r="B11129">
        <v>-45.352249999999998</v>
      </c>
    </row>
    <row r="11130" spans="1:2" x14ac:dyDescent="0.25">
      <c r="A11130" s="1">
        <v>40986.236111111102</v>
      </c>
      <c r="B11130">
        <v>-110.9054</v>
      </c>
    </row>
    <row r="11131" spans="1:2" x14ac:dyDescent="0.25">
      <c r="A11131" s="1">
        <v>40986.243055555598</v>
      </c>
      <c r="B11131">
        <v>171.77289999999999</v>
      </c>
    </row>
    <row r="11132" spans="1:2" x14ac:dyDescent="0.25">
      <c r="A11132" s="1">
        <v>40986.25</v>
      </c>
      <c r="B11132">
        <v>41.75217</v>
      </c>
    </row>
    <row r="11133" spans="1:2" x14ac:dyDescent="0.25">
      <c r="A11133" s="1">
        <v>40986.256944444402</v>
      </c>
      <c r="B11133">
        <v>-56.767359999999996</v>
      </c>
    </row>
    <row r="11134" spans="1:2" x14ac:dyDescent="0.25">
      <c r="A11134" s="1">
        <v>40986.263888888898</v>
      </c>
      <c r="B11134">
        <v>54.172939999999997</v>
      </c>
    </row>
    <row r="11135" spans="1:2" x14ac:dyDescent="0.25">
      <c r="A11135" s="1">
        <v>40986.270833333299</v>
      </c>
      <c r="B11135">
        <v>-80.576809999999995</v>
      </c>
    </row>
    <row r="11136" spans="1:2" x14ac:dyDescent="0.25">
      <c r="A11136" s="1">
        <v>40986.277777777803</v>
      </c>
      <c r="B11136">
        <v>145.4502</v>
      </c>
    </row>
    <row r="11137" spans="1:2" x14ac:dyDescent="0.25">
      <c r="A11137" s="1">
        <v>40986.284722222197</v>
      </c>
      <c r="B11137">
        <v>24.869330000000001</v>
      </c>
    </row>
    <row r="11138" spans="1:2" x14ac:dyDescent="0.25">
      <c r="A11138" s="1">
        <v>40986.291666666701</v>
      </c>
      <c r="B11138">
        <v>209.82400000000001</v>
      </c>
    </row>
    <row r="11139" spans="1:2" x14ac:dyDescent="0.25">
      <c r="A11139" s="1">
        <v>40986.298611111102</v>
      </c>
      <c r="B11139">
        <v>57.872810000000001</v>
      </c>
    </row>
    <row r="11140" spans="1:2" x14ac:dyDescent="0.25">
      <c r="A11140" s="1">
        <v>40986.305555555598</v>
      </c>
      <c r="B11140">
        <v>-0.99475000000000002</v>
      </c>
    </row>
    <row r="11141" spans="1:2" x14ac:dyDescent="0.25">
      <c r="A11141" s="1">
        <v>40986.3125</v>
      </c>
      <c r="B11141">
        <v>28.19153</v>
      </c>
    </row>
    <row r="11142" spans="1:2" x14ac:dyDescent="0.25">
      <c r="A11142" s="1">
        <v>40986.319444444402</v>
      </c>
      <c r="B11142">
        <v>66.516670000000005</v>
      </c>
    </row>
    <row r="11143" spans="1:2" x14ac:dyDescent="0.25">
      <c r="A11143" s="1">
        <v>40986.326388888898</v>
      </c>
      <c r="B11143">
        <v>-86.840609999999998</v>
      </c>
    </row>
    <row r="11144" spans="1:2" x14ac:dyDescent="0.25">
      <c r="A11144" s="1">
        <v>40986.333333333299</v>
      </c>
      <c r="B11144">
        <v>115.506</v>
      </c>
    </row>
    <row r="11145" spans="1:2" x14ac:dyDescent="0.25">
      <c r="A11145" s="1">
        <v>40986.340277777803</v>
      </c>
      <c r="B11145">
        <v>116.5907</v>
      </c>
    </row>
    <row r="11146" spans="1:2" x14ac:dyDescent="0.25">
      <c r="A11146" s="1">
        <v>40986.347222222197</v>
      </c>
      <c r="B11146">
        <v>294.11009999999999</v>
      </c>
    </row>
    <row r="11147" spans="1:2" x14ac:dyDescent="0.25">
      <c r="A11147" s="1">
        <v>40986.354166666701</v>
      </c>
      <c r="B11147">
        <v>112.98779999999999</v>
      </c>
    </row>
    <row r="11148" spans="1:2" x14ac:dyDescent="0.25">
      <c r="A11148" s="1">
        <v>40986.361111111102</v>
      </c>
      <c r="B11148">
        <v>82.369569999999996</v>
      </c>
    </row>
    <row r="11149" spans="1:2" x14ac:dyDescent="0.25">
      <c r="A11149" s="1">
        <v>40986.368055555598</v>
      </c>
      <c r="B11149">
        <v>235.12729999999999</v>
      </c>
    </row>
    <row r="11150" spans="1:2" x14ac:dyDescent="0.25">
      <c r="A11150" s="1">
        <v>40986.375</v>
      </c>
      <c r="B11150">
        <v>139.21080000000001</v>
      </c>
    </row>
    <row r="11151" spans="1:2" x14ac:dyDescent="0.25">
      <c r="A11151" s="1">
        <v>40986.381944444402</v>
      </c>
      <c r="B11151">
        <v>179.86930000000001</v>
      </c>
    </row>
    <row r="11152" spans="1:2" x14ac:dyDescent="0.25">
      <c r="A11152" s="1">
        <v>40986.388888888898</v>
      </c>
      <c r="B11152">
        <v>61.587330000000001</v>
      </c>
    </row>
    <row r="11153" spans="1:2" x14ac:dyDescent="0.25">
      <c r="A11153" s="1">
        <v>40986.395833333299</v>
      </c>
      <c r="B11153">
        <v>171.00810000000001</v>
      </c>
    </row>
    <row r="11154" spans="1:2" x14ac:dyDescent="0.25">
      <c r="A11154" s="1">
        <v>40986.402777777803</v>
      </c>
      <c r="B11154">
        <v>39.047280000000001</v>
      </c>
    </row>
    <row r="11155" spans="1:2" x14ac:dyDescent="0.25">
      <c r="A11155" s="1">
        <v>40986.409722222197</v>
      </c>
      <c r="B11155">
        <v>5.8646500000000001</v>
      </c>
    </row>
    <row r="11156" spans="1:2" x14ac:dyDescent="0.25">
      <c r="A11156" s="1">
        <v>40986.416666666701</v>
      </c>
      <c r="B11156">
        <v>217.8099</v>
      </c>
    </row>
    <row r="11157" spans="1:2" x14ac:dyDescent="0.25">
      <c r="A11157" s="1">
        <v>40986.423611111102</v>
      </c>
      <c r="B11157">
        <v>331.33710000000002</v>
      </c>
    </row>
    <row r="11158" spans="1:2" x14ac:dyDescent="0.25">
      <c r="A11158" s="1">
        <v>40986.430555555598</v>
      </c>
      <c r="B11158">
        <v>485.46030000000002</v>
      </c>
    </row>
    <row r="11159" spans="1:2" x14ac:dyDescent="0.25">
      <c r="A11159" s="1">
        <v>40986.4375</v>
      </c>
      <c r="B11159">
        <v>221.5129</v>
      </c>
    </row>
    <row r="11160" spans="1:2" x14ac:dyDescent="0.25">
      <c r="A11160" s="1">
        <v>40986.444444444402</v>
      </c>
      <c r="B11160">
        <v>138.21260000000001</v>
      </c>
    </row>
    <row r="11161" spans="1:2" x14ac:dyDescent="0.25">
      <c r="A11161" s="1">
        <v>40986.451388888898</v>
      </c>
      <c r="B11161">
        <v>91.276399999999995</v>
      </c>
    </row>
    <row r="11162" spans="1:2" x14ac:dyDescent="0.25">
      <c r="A11162" s="1">
        <v>40986.458333333299</v>
      </c>
      <c r="B11162">
        <v>-30.70655</v>
      </c>
    </row>
    <row r="11163" spans="1:2" x14ac:dyDescent="0.25">
      <c r="A11163" s="1">
        <v>40986.465277777803</v>
      </c>
      <c r="B11163">
        <v>-9.6941199999999998</v>
      </c>
    </row>
    <row r="11164" spans="1:2" x14ac:dyDescent="0.25">
      <c r="A11164" s="1">
        <v>40986.472222222197</v>
      </c>
      <c r="B11164">
        <v>-84.881029999999996</v>
      </c>
    </row>
    <row r="11165" spans="1:2" x14ac:dyDescent="0.25">
      <c r="A11165" s="1">
        <v>40986.479166666701</v>
      </c>
      <c r="B11165">
        <v>11.17414</v>
      </c>
    </row>
    <row r="11166" spans="1:2" x14ac:dyDescent="0.25">
      <c r="A11166" s="1">
        <v>40986.486111111102</v>
      </c>
      <c r="B11166">
        <v>-51.580440000000003</v>
      </c>
    </row>
    <row r="11167" spans="1:2" x14ac:dyDescent="0.25">
      <c r="A11167" s="1">
        <v>40986.493055555598</v>
      </c>
      <c r="B11167">
        <v>-15.923999999999999</v>
      </c>
    </row>
    <row r="11168" spans="1:2" x14ac:dyDescent="0.25">
      <c r="A11168" s="1">
        <v>40986.5</v>
      </c>
      <c r="B11168">
        <v>-95.347939999999994</v>
      </c>
    </row>
    <row r="11169" spans="1:2" x14ac:dyDescent="0.25">
      <c r="A11169" s="1">
        <v>40986.506944444402</v>
      </c>
      <c r="B11169">
        <v>-22.568639999999998</v>
      </c>
    </row>
    <row r="11170" spans="1:2" x14ac:dyDescent="0.25">
      <c r="A11170" s="1">
        <v>40986.513888888898</v>
      </c>
      <c r="B11170">
        <v>-5.5356100000000001</v>
      </c>
    </row>
    <row r="11171" spans="1:2" x14ac:dyDescent="0.25">
      <c r="A11171" s="1">
        <v>40986.520833333299</v>
      </c>
      <c r="B11171">
        <v>-1.7781499999999999</v>
      </c>
    </row>
    <row r="11172" spans="1:2" x14ac:dyDescent="0.25">
      <c r="A11172" s="1">
        <v>40986.527777777803</v>
      </c>
      <c r="B11172">
        <v>-82.276020000000003</v>
      </c>
    </row>
    <row r="11173" spans="1:2" x14ac:dyDescent="0.25">
      <c r="A11173" s="1">
        <v>40986.534722222197</v>
      </c>
      <c r="B11173">
        <v>139.6978</v>
      </c>
    </row>
    <row r="11174" spans="1:2" x14ac:dyDescent="0.25">
      <c r="A11174" s="1">
        <v>40986.541666666701</v>
      </c>
      <c r="B11174">
        <v>-11.847670000000001</v>
      </c>
    </row>
    <row r="11175" spans="1:2" x14ac:dyDescent="0.25">
      <c r="A11175" s="1">
        <v>40986.548611111102</v>
      </c>
      <c r="B11175">
        <v>37.092239999999997</v>
      </c>
    </row>
    <row r="11176" spans="1:2" x14ac:dyDescent="0.25">
      <c r="A11176" s="1">
        <v>40986.555555555598</v>
      </c>
      <c r="B11176">
        <v>53.017870000000002</v>
      </c>
    </row>
    <row r="11177" spans="1:2" x14ac:dyDescent="0.25">
      <c r="A11177" s="1">
        <v>40986.5625</v>
      </c>
      <c r="B11177">
        <v>35.811070000000001</v>
      </c>
    </row>
    <row r="11178" spans="1:2" x14ac:dyDescent="0.25">
      <c r="A11178" s="1">
        <v>40986.569444444402</v>
      </c>
      <c r="B11178">
        <v>-10.37926</v>
      </c>
    </row>
    <row r="11179" spans="1:2" x14ac:dyDescent="0.25">
      <c r="A11179" s="1">
        <v>40986.576388888898</v>
      </c>
      <c r="B11179">
        <v>-37.459809999999997</v>
      </c>
    </row>
    <row r="11180" spans="1:2" x14ac:dyDescent="0.25">
      <c r="A11180" s="1">
        <v>40986.583333333299</v>
      </c>
      <c r="B11180">
        <v>26.409800000000001</v>
      </c>
    </row>
    <row r="11181" spans="1:2" x14ac:dyDescent="0.25">
      <c r="A11181" s="1">
        <v>40986.590277777803</v>
      </c>
      <c r="B11181">
        <v>23.1539</v>
      </c>
    </row>
    <row r="11182" spans="1:2" x14ac:dyDescent="0.25">
      <c r="A11182" s="1">
        <v>40986.597222222197</v>
      </c>
      <c r="B11182">
        <v>28.946899999999999</v>
      </c>
    </row>
    <row r="11183" spans="1:2" x14ac:dyDescent="0.25">
      <c r="A11183" s="1">
        <v>40986.604166666701</v>
      </c>
      <c r="B11183">
        <v>-32.079900000000002</v>
      </c>
    </row>
    <row r="11184" spans="1:2" x14ac:dyDescent="0.25">
      <c r="A11184" s="1">
        <v>40986.611111111102</v>
      </c>
      <c r="B11184">
        <v>-88.42107</v>
      </c>
    </row>
    <row r="11185" spans="1:2" x14ac:dyDescent="0.25">
      <c r="A11185" s="1">
        <v>40986.618055555598</v>
      </c>
      <c r="B11185">
        <v>68.008219999999994</v>
      </c>
    </row>
    <row r="11186" spans="1:2" x14ac:dyDescent="0.25">
      <c r="A11186" s="1">
        <v>40986.625</v>
      </c>
      <c r="B11186">
        <v>266.28489999999999</v>
      </c>
    </row>
    <row r="11187" spans="1:2" x14ac:dyDescent="0.25">
      <c r="A11187" s="1">
        <v>40986.631944444402</v>
      </c>
      <c r="B11187">
        <v>141.3425</v>
      </c>
    </row>
    <row r="11188" spans="1:2" x14ac:dyDescent="0.25">
      <c r="A11188" s="1">
        <v>40986.638888888898</v>
      </c>
      <c r="B11188">
        <v>180.36590000000001</v>
      </c>
    </row>
    <row r="11189" spans="1:2" x14ac:dyDescent="0.25">
      <c r="A11189" s="1">
        <v>40986.645833333299</v>
      </c>
      <c r="B11189">
        <v>40.821370000000002</v>
      </c>
    </row>
    <row r="11190" spans="1:2" x14ac:dyDescent="0.25">
      <c r="A11190" s="1">
        <v>40986.652777777803</v>
      </c>
      <c r="B11190">
        <v>41.732329999999997</v>
      </c>
    </row>
    <row r="11191" spans="1:2" x14ac:dyDescent="0.25">
      <c r="A11191" s="1">
        <v>40986.659722222197</v>
      </c>
      <c r="B11191">
        <v>76.755179999999996</v>
      </c>
    </row>
    <row r="11192" spans="1:2" x14ac:dyDescent="0.25">
      <c r="A11192" s="1">
        <v>40986.666666666701</v>
      </c>
      <c r="B11192">
        <v>23.639679999999998</v>
      </c>
    </row>
    <row r="11193" spans="1:2" x14ac:dyDescent="0.25">
      <c r="A11193" s="1">
        <v>40986.673611111102</v>
      </c>
      <c r="B11193">
        <v>135.72309999999999</v>
      </c>
    </row>
    <row r="11194" spans="1:2" x14ac:dyDescent="0.25">
      <c r="A11194" s="1">
        <v>40986.680555555598</v>
      </c>
      <c r="B11194">
        <v>66.201509999999999</v>
      </c>
    </row>
    <row r="11195" spans="1:2" x14ac:dyDescent="0.25">
      <c r="A11195" s="1">
        <v>40986.6875</v>
      </c>
      <c r="B11195">
        <v>158.86940000000001</v>
      </c>
    </row>
    <row r="11196" spans="1:2" x14ac:dyDescent="0.25">
      <c r="A11196" s="1">
        <v>40986.694444444402</v>
      </c>
      <c r="B11196">
        <v>163.04320000000001</v>
      </c>
    </row>
    <row r="11197" spans="1:2" x14ac:dyDescent="0.25">
      <c r="A11197" s="1">
        <v>40986.701388888898</v>
      </c>
      <c r="B11197">
        <v>271.86779999999999</v>
      </c>
    </row>
    <row r="11198" spans="1:2" x14ac:dyDescent="0.25">
      <c r="A11198" s="1">
        <v>40986.708333333299</v>
      </c>
      <c r="B11198">
        <v>143.9169</v>
      </c>
    </row>
    <row r="11199" spans="1:2" x14ac:dyDescent="0.25">
      <c r="A11199" s="1">
        <v>40986.715277777803</v>
      </c>
      <c r="B11199">
        <v>16.471620000000001</v>
      </c>
    </row>
    <row r="11200" spans="1:2" x14ac:dyDescent="0.25">
      <c r="A11200" s="1">
        <v>40986.722222222197</v>
      </c>
      <c r="B11200">
        <v>-3.72045</v>
      </c>
    </row>
    <row r="11201" spans="1:2" x14ac:dyDescent="0.25">
      <c r="A11201" s="1">
        <v>40986.729166666701</v>
      </c>
      <c r="B11201">
        <v>2.3520599999999998</v>
      </c>
    </row>
    <row r="11202" spans="1:2" x14ac:dyDescent="0.25">
      <c r="A11202" s="1">
        <v>40986.736111111102</v>
      </c>
      <c r="B11202">
        <v>17.23114</v>
      </c>
    </row>
    <row r="11203" spans="1:2" x14ac:dyDescent="0.25">
      <c r="A11203" s="1">
        <v>40986.743055555598</v>
      </c>
      <c r="B11203">
        <v>130.67359999999999</v>
      </c>
    </row>
    <row r="11204" spans="1:2" x14ac:dyDescent="0.25">
      <c r="A11204" s="1">
        <v>40986.75</v>
      </c>
      <c r="B11204">
        <v>-135.74469999999999</v>
      </c>
    </row>
    <row r="11205" spans="1:2" x14ac:dyDescent="0.25">
      <c r="A11205" s="1">
        <v>40986.756944444402</v>
      </c>
      <c r="B11205">
        <v>-354.63290000000001</v>
      </c>
    </row>
    <row r="11206" spans="1:2" x14ac:dyDescent="0.25">
      <c r="A11206" s="1">
        <v>40986.763888888898</v>
      </c>
      <c r="B11206">
        <v>-152.86179999999999</v>
      </c>
    </row>
    <row r="11207" spans="1:2" x14ac:dyDescent="0.25">
      <c r="A11207" s="1">
        <v>40986.770833333299</v>
      </c>
      <c r="B11207">
        <v>-291.01400000000001</v>
      </c>
    </row>
    <row r="11208" spans="1:2" x14ac:dyDescent="0.25">
      <c r="A11208" s="1">
        <v>40986.777777777803</v>
      </c>
      <c r="B11208">
        <v>-377.94929999999999</v>
      </c>
    </row>
    <row r="11209" spans="1:2" x14ac:dyDescent="0.25">
      <c r="A11209" s="1">
        <v>40986.784722222197</v>
      </c>
      <c r="B11209">
        <v>-380.99700000000001</v>
      </c>
    </row>
    <row r="11210" spans="1:2" x14ac:dyDescent="0.25">
      <c r="A11210" s="1">
        <v>40986.791666666701</v>
      </c>
      <c r="B11210">
        <v>-115.73990000000001</v>
      </c>
    </row>
    <row r="11211" spans="1:2" x14ac:dyDescent="0.25">
      <c r="A11211" s="1">
        <v>40986.798611111102</v>
      </c>
      <c r="B11211">
        <v>-20.85266</v>
      </c>
    </row>
    <row r="11212" spans="1:2" x14ac:dyDescent="0.25">
      <c r="A11212" s="1">
        <v>40986.805555555598</v>
      </c>
      <c r="B11212">
        <v>-1.94845</v>
      </c>
    </row>
    <row r="11213" spans="1:2" x14ac:dyDescent="0.25">
      <c r="A11213" s="1">
        <v>40986.8125</v>
      </c>
      <c r="B11213">
        <v>10.311170000000001</v>
      </c>
    </row>
    <row r="11214" spans="1:2" x14ac:dyDescent="0.25">
      <c r="A11214" s="1">
        <v>40986.819444444402</v>
      </c>
      <c r="B11214">
        <v>97.615719999999996</v>
      </c>
    </row>
    <row r="11215" spans="1:2" x14ac:dyDescent="0.25">
      <c r="A11215" s="1">
        <v>40986.826388888898</v>
      </c>
      <c r="B11215">
        <v>392.74400000000003</v>
      </c>
    </row>
    <row r="11216" spans="1:2" x14ac:dyDescent="0.25">
      <c r="A11216" s="1">
        <v>40986.833333333299</v>
      </c>
      <c r="B11216">
        <v>113.2829</v>
      </c>
    </row>
    <row r="11217" spans="1:2" x14ac:dyDescent="0.25">
      <c r="A11217" s="1">
        <v>40986.840277777803</v>
      </c>
      <c r="B11217">
        <v>-32.032139999999998</v>
      </c>
    </row>
    <row r="11218" spans="1:2" x14ac:dyDescent="0.25">
      <c r="A11218" s="1">
        <v>40986.847222222197</v>
      </c>
      <c r="B11218">
        <v>71.532520000000005</v>
      </c>
    </row>
    <row r="11219" spans="1:2" x14ac:dyDescent="0.25">
      <c r="A11219" s="1">
        <v>40986.854166666701</v>
      </c>
      <c r="B11219">
        <v>129.12119999999999</v>
      </c>
    </row>
    <row r="11220" spans="1:2" x14ac:dyDescent="0.25">
      <c r="A11220" s="1">
        <v>40986.861111111102</v>
      </c>
      <c r="B11220">
        <v>95.83475</v>
      </c>
    </row>
    <row r="11221" spans="1:2" x14ac:dyDescent="0.25">
      <c r="A11221" s="1">
        <v>40986.868055555598</v>
      </c>
      <c r="B11221">
        <v>132.51900000000001</v>
      </c>
    </row>
    <row r="11222" spans="1:2" x14ac:dyDescent="0.25">
      <c r="A11222" s="1">
        <v>40986.875</v>
      </c>
      <c r="B11222">
        <v>-538.30930000000001</v>
      </c>
    </row>
    <row r="11223" spans="1:2" x14ac:dyDescent="0.25">
      <c r="A11223" s="1">
        <v>40986.881944444402</v>
      </c>
      <c r="B11223">
        <v>-498.42880000000002</v>
      </c>
    </row>
    <row r="11224" spans="1:2" x14ac:dyDescent="0.25">
      <c r="A11224" s="1">
        <v>40986.888888888898</v>
      </c>
      <c r="B11224">
        <v>-559.69569999999999</v>
      </c>
    </row>
    <row r="11225" spans="1:2" x14ac:dyDescent="0.25">
      <c r="A11225" s="1">
        <v>40986.895833333299</v>
      </c>
      <c r="B11225">
        <v>-221.74930000000001</v>
      </c>
    </row>
    <row r="11226" spans="1:2" x14ac:dyDescent="0.25">
      <c r="A11226" s="1">
        <v>40986.902777777803</v>
      </c>
      <c r="B11226">
        <v>101.2409</v>
      </c>
    </row>
    <row r="11227" spans="1:2" x14ac:dyDescent="0.25">
      <c r="A11227" s="1">
        <v>40986.909722222197</v>
      </c>
      <c r="B11227">
        <v>-29.444330000000001</v>
      </c>
    </row>
    <row r="11228" spans="1:2" x14ac:dyDescent="0.25">
      <c r="A11228" s="1">
        <v>40986.916666666701</v>
      </c>
      <c r="B11228">
        <v>-124.6982</v>
      </c>
    </row>
    <row r="11229" spans="1:2" x14ac:dyDescent="0.25">
      <c r="A11229" s="1">
        <v>40986.923611111102</v>
      </c>
      <c r="B11229">
        <v>-185.52850000000001</v>
      </c>
    </row>
    <row r="11230" spans="1:2" x14ac:dyDescent="0.25">
      <c r="A11230" s="1">
        <v>40986.930555555598</v>
      </c>
      <c r="B11230">
        <v>-10.22064</v>
      </c>
    </row>
    <row r="11231" spans="1:2" x14ac:dyDescent="0.25">
      <c r="A11231" s="1">
        <v>40986.9375</v>
      </c>
      <c r="B11231">
        <v>-4.1016300000000001</v>
      </c>
    </row>
    <row r="11232" spans="1:2" x14ac:dyDescent="0.25">
      <c r="A11232" s="1">
        <v>40986.944444444402</v>
      </c>
      <c r="B11232">
        <v>74.084050000000005</v>
      </c>
    </row>
    <row r="11233" spans="1:2" x14ac:dyDescent="0.25">
      <c r="A11233" s="1">
        <v>40986.951388888898</v>
      </c>
      <c r="B11233">
        <v>-92.243930000000006</v>
      </c>
    </row>
    <row r="11234" spans="1:2" x14ac:dyDescent="0.25">
      <c r="A11234" s="1">
        <v>40986.958333333299</v>
      </c>
      <c r="B11234">
        <v>-146.7988</v>
      </c>
    </row>
    <row r="11235" spans="1:2" x14ac:dyDescent="0.25">
      <c r="A11235" s="1">
        <v>40986.965277777803</v>
      </c>
      <c r="B11235">
        <v>-236.68700000000001</v>
      </c>
    </row>
    <row r="11236" spans="1:2" x14ac:dyDescent="0.25">
      <c r="A11236" s="1">
        <v>40986.972222222197</v>
      </c>
      <c r="B11236">
        <v>-81.224869999999996</v>
      </c>
    </row>
    <row r="11237" spans="1:2" x14ac:dyDescent="0.25">
      <c r="A11237" s="1">
        <v>40986.979166666701</v>
      </c>
      <c r="B11237">
        <v>51.841790000000003</v>
      </c>
    </row>
    <row r="11238" spans="1:2" x14ac:dyDescent="0.25">
      <c r="A11238" s="1">
        <v>40986.986111111102</v>
      </c>
      <c r="B11238">
        <v>22.530480000000001</v>
      </c>
    </row>
    <row r="11239" spans="1:2" x14ac:dyDescent="0.25">
      <c r="A11239" s="1">
        <v>40986.993055555598</v>
      </c>
      <c r="B11239">
        <v>-79.296289999999999</v>
      </c>
    </row>
    <row r="11240" spans="1:2" x14ac:dyDescent="0.25">
      <c r="A11240" s="1">
        <v>40987</v>
      </c>
      <c r="B11240">
        <v>-23.004079999999998</v>
      </c>
    </row>
    <row r="11241" spans="1:2" x14ac:dyDescent="0.25">
      <c r="A11241" s="1">
        <v>40987.006944444402</v>
      </c>
      <c r="B11241">
        <v>-77.670850000000002</v>
      </c>
    </row>
    <row r="11242" spans="1:2" x14ac:dyDescent="0.25">
      <c r="A11242" s="1">
        <v>40987.013888888898</v>
      </c>
      <c r="B11242">
        <v>17.944590000000002</v>
      </c>
    </row>
    <row r="11243" spans="1:2" x14ac:dyDescent="0.25">
      <c r="A11243" s="1">
        <v>40987.020833333299</v>
      </c>
      <c r="B11243">
        <v>-0.86036000000000001</v>
      </c>
    </row>
    <row r="11244" spans="1:2" x14ac:dyDescent="0.25">
      <c r="A11244" s="1">
        <v>40987.027777777803</v>
      </c>
      <c r="B11244">
        <v>-145.215</v>
      </c>
    </row>
    <row r="11245" spans="1:2" x14ac:dyDescent="0.25">
      <c r="A11245" s="1">
        <v>40987.034722222197</v>
      </c>
      <c r="B11245">
        <v>15.492850000000001</v>
      </c>
    </row>
    <row r="11246" spans="1:2" x14ac:dyDescent="0.25">
      <c r="A11246" s="1">
        <v>40987.041666666701</v>
      </c>
      <c r="B11246">
        <v>-14.382020000000001</v>
      </c>
    </row>
    <row r="11247" spans="1:2" x14ac:dyDescent="0.25">
      <c r="A11247" s="1">
        <v>40987.048611111102</v>
      </c>
      <c r="B11247">
        <v>-43.998359999999998</v>
      </c>
    </row>
    <row r="11248" spans="1:2" x14ac:dyDescent="0.25">
      <c r="A11248" s="1">
        <v>40987.055555555598</v>
      </c>
      <c r="B11248">
        <v>-21.167960000000001</v>
      </c>
    </row>
    <row r="11249" spans="1:2" x14ac:dyDescent="0.25">
      <c r="A11249" s="1">
        <v>40987.0625</v>
      </c>
      <c r="B11249">
        <v>23.259989999999998</v>
      </c>
    </row>
    <row r="11250" spans="1:2" x14ac:dyDescent="0.25">
      <c r="A11250" s="1">
        <v>40987.069444444402</v>
      </c>
      <c r="B11250">
        <v>-79.493350000000007</v>
      </c>
    </row>
    <row r="11251" spans="1:2" x14ac:dyDescent="0.25">
      <c r="A11251" s="1">
        <v>40987.076388888898</v>
      </c>
      <c r="B11251">
        <v>14.050039999999999</v>
      </c>
    </row>
    <row r="11252" spans="1:2" x14ac:dyDescent="0.25">
      <c r="A11252" s="1">
        <v>40987.083333333299</v>
      </c>
      <c r="B11252">
        <v>-69.797809999999998</v>
      </c>
    </row>
    <row r="11253" spans="1:2" x14ac:dyDescent="0.25">
      <c r="A11253" s="1">
        <v>40987.090277777803</v>
      </c>
      <c r="B11253">
        <v>9.7237600000000004</v>
      </c>
    </row>
    <row r="11254" spans="1:2" x14ac:dyDescent="0.25">
      <c r="A11254" s="1">
        <v>40987.097222222197</v>
      </c>
      <c r="B11254">
        <v>-22.67745</v>
      </c>
    </row>
    <row r="11255" spans="1:2" x14ac:dyDescent="0.25">
      <c r="A11255" s="1">
        <v>40987.104166666701</v>
      </c>
      <c r="B11255">
        <v>36.18967</v>
      </c>
    </row>
    <row r="11256" spans="1:2" x14ac:dyDescent="0.25">
      <c r="A11256" s="1">
        <v>40987.111111111102</v>
      </c>
      <c r="B11256">
        <v>-105.3755</v>
      </c>
    </row>
    <row r="11257" spans="1:2" x14ac:dyDescent="0.25">
      <c r="A11257" s="1">
        <v>40987.118055555598</v>
      </c>
      <c r="B11257">
        <v>40.32938</v>
      </c>
    </row>
    <row r="11258" spans="1:2" x14ac:dyDescent="0.25">
      <c r="A11258" s="1">
        <v>40987.125</v>
      </c>
      <c r="B11258">
        <v>-71.973320000000001</v>
      </c>
    </row>
    <row r="11259" spans="1:2" x14ac:dyDescent="0.25">
      <c r="A11259" s="1">
        <v>40987.131944444402</v>
      </c>
      <c r="B11259">
        <v>35.782960000000003</v>
      </c>
    </row>
    <row r="11260" spans="1:2" x14ac:dyDescent="0.25">
      <c r="A11260" s="1">
        <v>40987.138888888898</v>
      </c>
      <c r="B11260">
        <v>-93.386269999999996</v>
      </c>
    </row>
    <row r="11261" spans="1:2" x14ac:dyDescent="0.25">
      <c r="A11261" s="1">
        <v>40987.145833333299</v>
      </c>
      <c r="B11261">
        <v>-76.442599999999999</v>
      </c>
    </row>
    <row r="11262" spans="1:2" x14ac:dyDescent="0.25">
      <c r="A11262" s="1">
        <v>40987.152777777803</v>
      </c>
      <c r="B11262">
        <v>-58.810290000000002</v>
      </c>
    </row>
    <row r="11263" spans="1:2" x14ac:dyDescent="0.25">
      <c r="A11263" s="1">
        <v>40987.159722222197</v>
      </c>
      <c r="B11263">
        <v>-70.883719999999997</v>
      </c>
    </row>
    <row r="11264" spans="1:2" x14ac:dyDescent="0.25">
      <c r="A11264" s="1">
        <v>40987.166666666701</v>
      </c>
      <c r="B11264">
        <v>85.445530000000005</v>
      </c>
    </row>
    <row r="11265" spans="1:2" x14ac:dyDescent="0.25">
      <c r="A11265" s="1">
        <v>40987.173611111102</v>
      </c>
      <c r="B11265">
        <v>-14.80874</v>
      </c>
    </row>
    <row r="11266" spans="1:2" x14ac:dyDescent="0.25">
      <c r="A11266" s="1">
        <v>40987.180555555598</v>
      </c>
      <c r="B11266">
        <v>-56.286250000000003</v>
      </c>
    </row>
    <row r="11267" spans="1:2" x14ac:dyDescent="0.25">
      <c r="A11267" s="1">
        <v>40987.1875</v>
      </c>
      <c r="B11267">
        <v>-177.1371</v>
      </c>
    </row>
    <row r="11268" spans="1:2" x14ac:dyDescent="0.25">
      <c r="A11268" s="1">
        <v>40987.194444444402</v>
      </c>
      <c r="B11268">
        <v>21.633230000000001</v>
      </c>
    </row>
    <row r="11269" spans="1:2" x14ac:dyDescent="0.25">
      <c r="A11269" s="1">
        <v>40987.201388888898</v>
      </c>
      <c r="B11269">
        <v>9.7220600000000008</v>
      </c>
    </row>
    <row r="11270" spans="1:2" x14ac:dyDescent="0.25">
      <c r="A11270" s="1">
        <v>40987.208333333299</v>
      </c>
      <c r="B11270">
        <v>62.912909999999997</v>
      </c>
    </row>
    <row r="11271" spans="1:2" x14ac:dyDescent="0.25">
      <c r="A11271" s="1">
        <v>40987.215277777803</v>
      </c>
      <c r="B11271">
        <v>161.73150000000001</v>
      </c>
    </row>
    <row r="11272" spans="1:2" x14ac:dyDescent="0.25">
      <c r="A11272" s="1">
        <v>40987.222222222197</v>
      </c>
      <c r="B11272">
        <v>-85.439940000000007</v>
      </c>
    </row>
    <row r="11273" spans="1:2" x14ac:dyDescent="0.25">
      <c r="A11273" s="1">
        <v>40987.229166666701</v>
      </c>
      <c r="B11273">
        <v>-50.20205</v>
      </c>
    </row>
    <row r="11274" spans="1:2" x14ac:dyDescent="0.25">
      <c r="A11274" s="1">
        <v>40987.236111111102</v>
      </c>
      <c r="B11274">
        <v>-24.209610000000001</v>
      </c>
    </row>
    <row r="11275" spans="1:2" x14ac:dyDescent="0.25">
      <c r="A11275" s="1">
        <v>40987.243055555598</v>
      </c>
      <c r="B11275">
        <v>-96.199719999999999</v>
      </c>
    </row>
    <row r="11276" spans="1:2" x14ac:dyDescent="0.25">
      <c r="A11276" s="1">
        <v>40987.25</v>
      </c>
      <c r="B11276">
        <v>-188.13310000000001</v>
      </c>
    </row>
    <row r="11277" spans="1:2" x14ac:dyDescent="0.25">
      <c r="A11277" s="1">
        <v>40987.256944444402</v>
      </c>
      <c r="B11277">
        <v>-156.4692</v>
      </c>
    </row>
    <row r="11278" spans="1:2" x14ac:dyDescent="0.25">
      <c r="A11278" s="1">
        <v>40987.263888888898</v>
      </c>
      <c r="B11278">
        <v>147.09870000000001</v>
      </c>
    </row>
    <row r="11279" spans="1:2" x14ac:dyDescent="0.25">
      <c r="A11279" s="1">
        <v>40987.270833333299</v>
      </c>
      <c r="B11279">
        <v>122.845</v>
      </c>
    </row>
    <row r="11280" spans="1:2" x14ac:dyDescent="0.25">
      <c r="A11280" s="1">
        <v>40987.277777777803</v>
      </c>
      <c r="B11280">
        <v>-14.1996</v>
      </c>
    </row>
    <row r="11281" spans="1:2" x14ac:dyDescent="0.25">
      <c r="A11281" s="1">
        <v>40987.284722222197</v>
      </c>
      <c r="B11281">
        <v>-3.6876099999999998</v>
      </c>
    </row>
    <row r="11282" spans="1:2" x14ac:dyDescent="0.25">
      <c r="A11282" s="1">
        <v>40987.291666666701</v>
      </c>
      <c r="B11282">
        <v>-2.048</v>
      </c>
    </row>
    <row r="11283" spans="1:2" x14ac:dyDescent="0.25">
      <c r="A11283" s="1">
        <v>40987.298611111102</v>
      </c>
      <c r="B11283">
        <v>80.682010000000005</v>
      </c>
    </row>
    <row r="11284" spans="1:2" x14ac:dyDescent="0.25">
      <c r="A11284" s="1">
        <v>40987.305555555598</v>
      </c>
      <c r="B11284">
        <v>26.673369999999998</v>
      </c>
    </row>
    <row r="11285" spans="1:2" x14ac:dyDescent="0.25">
      <c r="A11285" s="1">
        <v>40987.3125</v>
      </c>
      <c r="B11285">
        <v>9.9573300000000007</v>
      </c>
    </row>
    <row r="11286" spans="1:2" x14ac:dyDescent="0.25">
      <c r="A11286" s="1">
        <v>40987.319444444402</v>
      </c>
      <c r="B11286">
        <v>12.18282</v>
      </c>
    </row>
    <row r="11287" spans="1:2" x14ac:dyDescent="0.25">
      <c r="A11287" s="1">
        <v>40987.326388888898</v>
      </c>
      <c r="B11287">
        <v>-130.90369999999999</v>
      </c>
    </row>
    <row r="11288" spans="1:2" x14ac:dyDescent="0.25">
      <c r="A11288" s="1">
        <v>40987.333333333299</v>
      </c>
      <c r="B11288">
        <v>89.870549999999994</v>
      </c>
    </row>
    <row r="11289" spans="1:2" x14ac:dyDescent="0.25">
      <c r="A11289" s="1">
        <v>40987.340277777803</v>
      </c>
      <c r="B11289">
        <v>1.7113</v>
      </c>
    </row>
    <row r="11290" spans="1:2" x14ac:dyDescent="0.25">
      <c r="A11290" s="1">
        <v>40987.347222222197</v>
      </c>
      <c r="B11290">
        <v>1.8516900000000001</v>
      </c>
    </row>
    <row r="11291" spans="1:2" x14ac:dyDescent="0.25">
      <c r="A11291" s="1">
        <v>40987.354166666701</v>
      </c>
      <c r="B11291">
        <v>-114.23090000000001</v>
      </c>
    </row>
    <row r="11292" spans="1:2" x14ac:dyDescent="0.25">
      <c r="A11292" s="1">
        <v>40987.361111111102</v>
      </c>
      <c r="B11292">
        <v>-215.71539999999999</v>
      </c>
    </row>
    <row r="11293" spans="1:2" x14ac:dyDescent="0.25">
      <c r="A11293" s="1">
        <v>40987.368055555598</v>
      </c>
      <c r="B11293">
        <v>-55.657029999999999</v>
      </c>
    </row>
    <row r="11294" spans="1:2" x14ac:dyDescent="0.25">
      <c r="A11294" s="1">
        <v>40987.375</v>
      </c>
      <c r="B11294">
        <v>-32.579329999999999</v>
      </c>
    </row>
    <row r="11295" spans="1:2" x14ac:dyDescent="0.25">
      <c r="A11295" s="1">
        <v>40987.381944444402</v>
      </c>
      <c r="B11295">
        <v>136.815</v>
      </c>
    </row>
    <row r="11296" spans="1:2" x14ac:dyDescent="0.25">
      <c r="A11296" s="1">
        <v>40987.388888888898</v>
      </c>
      <c r="B11296">
        <v>-36.905479999999997</v>
      </c>
    </row>
    <row r="11297" spans="1:2" x14ac:dyDescent="0.25">
      <c r="A11297" s="1">
        <v>40987.395833333299</v>
      </c>
      <c r="B11297">
        <v>-98.020809999999997</v>
      </c>
    </row>
    <row r="11298" spans="1:2" x14ac:dyDescent="0.25">
      <c r="A11298" s="1">
        <v>40987.402777777803</v>
      </c>
      <c r="B11298">
        <v>83.946439999999996</v>
      </c>
    </row>
    <row r="11299" spans="1:2" x14ac:dyDescent="0.25">
      <c r="A11299" s="1">
        <v>40987.409722222197</v>
      </c>
      <c r="B11299">
        <v>-12.471970000000001</v>
      </c>
    </row>
    <row r="11300" spans="1:2" x14ac:dyDescent="0.25">
      <c r="A11300" s="1">
        <v>40987.416666666701</v>
      </c>
      <c r="B11300">
        <v>-36.069209999999998</v>
      </c>
    </row>
    <row r="11301" spans="1:2" x14ac:dyDescent="0.25">
      <c r="A11301" s="1">
        <v>40987.423611111102</v>
      </c>
      <c r="B11301">
        <v>-172.42939999999999</v>
      </c>
    </row>
    <row r="11302" spans="1:2" x14ac:dyDescent="0.25">
      <c r="A11302" s="1">
        <v>40987.430555555598</v>
      </c>
      <c r="B11302">
        <v>-180.131</v>
      </c>
    </row>
    <row r="11303" spans="1:2" x14ac:dyDescent="0.25">
      <c r="A11303" s="1">
        <v>40987.4375</v>
      </c>
      <c r="B11303">
        <v>-169.9813</v>
      </c>
    </row>
    <row r="11304" spans="1:2" x14ac:dyDescent="0.25">
      <c r="A11304" s="1">
        <v>40987.444444444402</v>
      </c>
      <c r="B11304">
        <v>-138.6593</v>
      </c>
    </row>
    <row r="11305" spans="1:2" x14ac:dyDescent="0.25">
      <c r="A11305" s="1">
        <v>40987.451388888898</v>
      </c>
      <c r="B11305">
        <v>-557.90809999999999</v>
      </c>
    </row>
    <row r="11306" spans="1:2" x14ac:dyDescent="0.25">
      <c r="A11306" s="1">
        <v>40987.458333333299</v>
      </c>
      <c r="B11306">
        <v>-125.04300000000001</v>
      </c>
    </row>
    <row r="11307" spans="1:2" x14ac:dyDescent="0.25">
      <c r="A11307" s="1">
        <v>40987.465277777803</v>
      </c>
      <c r="B11307">
        <v>-167.23670000000001</v>
      </c>
    </row>
    <row r="11308" spans="1:2" x14ac:dyDescent="0.25">
      <c r="A11308" s="1">
        <v>40987.472222222197</v>
      </c>
      <c r="B11308">
        <v>-177.94980000000001</v>
      </c>
    </row>
    <row r="11309" spans="1:2" x14ac:dyDescent="0.25">
      <c r="A11309" s="1">
        <v>40987.479166666701</v>
      </c>
      <c r="B11309">
        <v>-38.924770000000002</v>
      </c>
    </row>
    <row r="11310" spans="1:2" x14ac:dyDescent="0.25">
      <c r="A11310" s="1">
        <v>40987.486111111102</v>
      </c>
      <c r="B11310">
        <v>0.65098999999999996</v>
      </c>
    </row>
    <row r="11311" spans="1:2" x14ac:dyDescent="0.25">
      <c r="A11311" s="1">
        <v>40987.493055555598</v>
      </c>
      <c r="B11311">
        <v>-47.03613</v>
      </c>
    </row>
    <row r="11312" spans="1:2" x14ac:dyDescent="0.25">
      <c r="A11312" s="1">
        <v>40987.5</v>
      </c>
      <c r="B11312">
        <v>79.887950000000004</v>
      </c>
    </row>
    <row r="11313" spans="1:2" x14ac:dyDescent="0.25">
      <c r="A11313" s="1">
        <v>40987.506944444402</v>
      </c>
      <c r="B11313">
        <v>102.5227</v>
      </c>
    </row>
    <row r="11314" spans="1:2" x14ac:dyDescent="0.25">
      <c r="A11314" s="1">
        <v>40987.513888888898</v>
      </c>
      <c r="B11314">
        <v>-111.84229999999999</v>
      </c>
    </row>
    <row r="11315" spans="1:2" x14ac:dyDescent="0.25">
      <c r="A11315" s="1">
        <v>40987.520833333299</v>
      </c>
      <c r="B11315">
        <v>-120.6108</v>
      </c>
    </row>
    <row r="11316" spans="1:2" x14ac:dyDescent="0.25">
      <c r="A11316" s="1">
        <v>40987.527777777803</v>
      </c>
      <c r="B11316">
        <v>-140.22229999999999</v>
      </c>
    </row>
    <row r="11317" spans="1:2" x14ac:dyDescent="0.25">
      <c r="A11317" s="1">
        <v>40987.534722222197</v>
      </c>
      <c r="B11317">
        <v>26.202490000000001</v>
      </c>
    </row>
    <row r="11318" spans="1:2" x14ac:dyDescent="0.25">
      <c r="A11318" s="1">
        <v>40987.541666666701</v>
      </c>
      <c r="B11318">
        <v>32.66337</v>
      </c>
    </row>
    <row r="11319" spans="1:2" x14ac:dyDescent="0.25">
      <c r="A11319" s="1">
        <v>40987.548611111102</v>
      </c>
      <c r="B11319">
        <v>-13.46241</v>
      </c>
    </row>
    <row r="11320" spans="1:2" x14ac:dyDescent="0.25">
      <c r="A11320" s="1">
        <v>40987.555555555598</v>
      </c>
      <c r="B11320">
        <v>-12.565630000000001</v>
      </c>
    </row>
    <row r="11321" spans="1:2" x14ac:dyDescent="0.25">
      <c r="A11321" s="1">
        <v>40987.5625</v>
      </c>
      <c r="B11321">
        <v>-7.4708399999999999</v>
      </c>
    </row>
    <row r="11322" spans="1:2" x14ac:dyDescent="0.25">
      <c r="A11322" s="1">
        <v>40987.569444444402</v>
      </c>
      <c r="B11322">
        <v>27.433250000000001</v>
      </c>
    </row>
    <row r="11323" spans="1:2" x14ac:dyDescent="0.25">
      <c r="A11323" s="1">
        <v>40987.576388888898</v>
      </c>
      <c r="B11323">
        <v>81.807270000000003</v>
      </c>
    </row>
    <row r="11324" spans="1:2" x14ac:dyDescent="0.25">
      <c r="A11324" s="1">
        <v>40987.583333333299</v>
      </c>
      <c r="B11324">
        <v>254.0549</v>
      </c>
    </row>
    <row r="11325" spans="1:2" x14ac:dyDescent="0.25">
      <c r="A11325" s="1">
        <v>40987.590277777803</v>
      </c>
      <c r="B11325">
        <v>280.68790000000001</v>
      </c>
    </row>
    <row r="11326" spans="1:2" x14ac:dyDescent="0.25">
      <c r="A11326" s="1">
        <v>40987.597222222197</v>
      </c>
      <c r="B11326">
        <v>78.747990000000001</v>
      </c>
    </row>
    <row r="11327" spans="1:2" x14ac:dyDescent="0.25">
      <c r="A11327" s="1">
        <v>40987.604166666701</v>
      </c>
      <c r="B11327">
        <v>208.57060000000001</v>
      </c>
    </row>
    <row r="11328" spans="1:2" x14ac:dyDescent="0.25">
      <c r="A11328" s="1">
        <v>40987.611111111102</v>
      </c>
      <c r="B11328">
        <v>250.4545</v>
      </c>
    </row>
    <row r="11329" spans="1:2" x14ac:dyDescent="0.25">
      <c r="A11329" s="1">
        <v>40987.618055555598</v>
      </c>
      <c r="B11329">
        <v>161.02119999999999</v>
      </c>
    </row>
    <row r="11330" spans="1:2" x14ac:dyDescent="0.25">
      <c r="A11330" s="1">
        <v>40987.625</v>
      </c>
      <c r="B11330">
        <v>76.989829999999998</v>
      </c>
    </row>
    <row r="11331" spans="1:2" x14ac:dyDescent="0.25">
      <c r="A11331" s="1">
        <v>40987.631944444402</v>
      </c>
      <c r="B11331">
        <v>44.829479999999997</v>
      </c>
    </row>
    <row r="11332" spans="1:2" x14ac:dyDescent="0.25">
      <c r="A11332" s="1">
        <v>40987.638888888898</v>
      </c>
      <c r="B11332">
        <v>126.17749999999999</v>
      </c>
    </row>
    <row r="11333" spans="1:2" x14ac:dyDescent="0.25">
      <c r="A11333" s="1">
        <v>40987.645833333299</v>
      </c>
      <c r="B11333">
        <v>101.0617</v>
      </c>
    </row>
    <row r="11334" spans="1:2" x14ac:dyDescent="0.25">
      <c r="A11334" s="1">
        <v>40987.652777777803</v>
      </c>
      <c r="B11334">
        <v>129.10400000000001</v>
      </c>
    </row>
    <row r="11335" spans="1:2" x14ac:dyDescent="0.25">
      <c r="A11335" s="1">
        <v>40987.659722222197</v>
      </c>
      <c r="B11335">
        <v>132.68450000000001</v>
      </c>
    </row>
    <row r="11336" spans="1:2" x14ac:dyDescent="0.25">
      <c r="A11336" s="1">
        <v>40987.666666666701</v>
      </c>
      <c r="B11336">
        <v>258.27870000000001</v>
      </c>
    </row>
    <row r="11337" spans="1:2" x14ac:dyDescent="0.25">
      <c r="A11337" s="1">
        <v>40987.673611111102</v>
      </c>
      <c r="B11337">
        <v>233.84180000000001</v>
      </c>
    </row>
    <row r="11338" spans="1:2" x14ac:dyDescent="0.25">
      <c r="A11338" s="1">
        <v>40987.680555555598</v>
      </c>
      <c r="B11338">
        <v>103.42149999999999</v>
      </c>
    </row>
    <row r="11339" spans="1:2" x14ac:dyDescent="0.25">
      <c r="A11339" s="1">
        <v>40987.6875</v>
      </c>
      <c r="B11339">
        <v>-8.8223099999999999</v>
      </c>
    </row>
    <row r="11340" spans="1:2" x14ac:dyDescent="0.25">
      <c r="A11340" s="1">
        <v>40987.694444444402</v>
      </c>
      <c r="B11340">
        <v>28.05219</v>
      </c>
    </row>
    <row r="11341" spans="1:2" x14ac:dyDescent="0.25">
      <c r="A11341" s="1">
        <v>40987.701388888898</v>
      </c>
      <c r="B11341">
        <v>136.1867</v>
      </c>
    </row>
    <row r="11342" spans="1:2" x14ac:dyDescent="0.25">
      <c r="A11342" s="1">
        <v>40987.708333333299</v>
      </c>
      <c r="B11342">
        <v>251.78129999999999</v>
      </c>
    </row>
    <row r="11343" spans="1:2" x14ac:dyDescent="0.25">
      <c r="A11343" s="1">
        <v>40987.715277777803</v>
      </c>
      <c r="B11343">
        <v>378.51990000000001</v>
      </c>
    </row>
    <row r="11344" spans="1:2" x14ac:dyDescent="0.25">
      <c r="A11344" s="1">
        <v>40987.722222222197</v>
      </c>
      <c r="B11344">
        <v>283.9325</v>
      </c>
    </row>
    <row r="11345" spans="1:2" x14ac:dyDescent="0.25">
      <c r="A11345" s="1">
        <v>40987.729166666701</v>
      </c>
      <c r="B11345">
        <v>283.32049999999998</v>
      </c>
    </row>
    <row r="11346" spans="1:2" x14ac:dyDescent="0.25">
      <c r="A11346" s="1">
        <v>40987.736111111102</v>
      </c>
      <c r="B11346">
        <v>209.06979999999999</v>
      </c>
    </row>
    <row r="11347" spans="1:2" x14ac:dyDescent="0.25">
      <c r="A11347" s="1">
        <v>40987.743055555598</v>
      </c>
      <c r="B11347">
        <v>45.915999999999997</v>
      </c>
    </row>
    <row r="11348" spans="1:2" x14ac:dyDescent="0.25">
      <c r="A11348" s="1">
        <v>40987.75</v>
      </c>
      <c r="B11348">
        <v>-9.0665800000000001</v>
      </c>
    </row>
    <row r="11349" spans="1:2" x14ac:dyDescent="0.25">
      <c r="A11349" s="1">
        <v>40987.756944444402</v>
      </c>
      <c r="B11349">
        <v>-66.597499999999997</v>
      </c>
    </row>
    <row r="11350" spans="1:2" x14ac:dyDescent="0.25">
      <c r="A11350" s="1">
        <v>40987.763888888898</v>
      </c>
      <c r="B11350">
        <v>-97.01294</v>
      </c>
    </row>
    <row r="11351" spans="1:2" x14ac:dyDescent="0.25">
      <c r="A11351" s="1">
        <v>40987.770833333299</v>
      </c>
      <c r="B11351">
        <v>-4.0468799999999998</v>
      </c>
    </row>
    <row r="11352" spans="1:2" x14ac:dyDescent="0.25">
      <c r="A11352" s="1">
        <v>40987.777777777803</v>
      </c>
      <c r="B11352">
        <v>78.488749999999996</v>
      </c>
    </row>
    <row r="11353" spans="1:2" x14ac:dyDescent="0.25">
      <c r="A11353" s="1">
        <v>40987.784722222197</v>
      </c>
      <c r="B11353">
        <v>85.680149999999998</v>
      </c>
    </row>
    <row r="11354" spans="1:2" x14ac:dyDescent="0.25">
      <c r="A11354" s="1">
        <v>40987.791666666701</v>
      </c>
      <c r="B11354">
        <v>-38.189160000000001</v>
      </c>
    </row>
    <row r="11355" spans="1:2" x14ac:dyDescent="0.25">
      <c r="A11355" s="1">
        <v>40987.798611111102</v>
      </c>
      <c r="B11355">
        <v>23.969059999999999</v>
      </c>
    </row>
    <row r="11356" spans="1:2" x14ac:dyDescent="0.25">
      <c r="A11356" s="1">
        <v>40987.805555555598</v>
      </c>
      <c r="B11356">
        <v>124.4576</v>
      </c>
    </row>
    <row r="11357" spans="1:2" x14ac:dyDescent="0.25">
      <c r="A11357" s="1">
        <v>40987.8125</v>
      </c>
      <c r="B11357">
        <v>423.09469999999999</v>
      </c>
    </row>
    <row r="11358" spans="1:2" x14ac:dyDescent="0.25">
      <c r="A11358" s="1">
        <v>40987.819444444402</v>
      </c>
      <c r="B11358">
        <v>41.176569999999998</v>
      </c>
    </row>
    <row r="11359" spans="1:2" x14ac:dyDescent="0.25">
      <c r="A11359" s="1">
        <v>40987.826388888898</v>
      </c>
      <c r="B11359">
        <v>118.35290000000001</v>
      </c>
    </row>
    <row r="11360" spans="1:2" x14ac:dyDescent="0.25">
      <c r="A11360" s="1">
        <v>40987.833333333299</v>
      </c>
      <c r="B11360">
        <v>-2.12168</v>
      </c>
    </row>
    <row r="11361" spans="1:2" x14ac:dyDescent="0.25">
      <c r="A11361" s="1">
        <v>40987.840277777803</v>
      </c>
      <c r="B11361">
        <v>94.084329999999994</v>
      </c>
    </row>
    <row r="11362" spans="1:2" x14ac:dyDescent="0.25">
      <c r="A11362" s="1">
        <v>40987.847222222197</v>
      </c>
      <c r="B11362">
        <v>56.216090000000001</v>
      </c>
    </row>
    <row r="11363" spans="1:2" x14ac:dyDescent="0.25">
      <c r="A11363" s="1">
        <v>40987.854166666701</v>
      </c>
      <c r="B11363">
        <v>164.24950000000001</v>
      </c>
    </row>
    <row r="11364" spans="1:2" x14ac:dyDescent="0.25">
      <c r="A11364" s="1">
        <v>40987.861111111102</v>
      </c>
      <c r="B11364">
        <v>187.38159999999999</v>
      </c>
    </row>
    <row r="11365" spans="1:2" x14ac:dyDescent="0.25">
      <c r="A11365" s="1">
        <v>40987.868055555598</v>
      </c>
      <c r="B11365">
        <v>125.6876</v>
      </c>
    </row>
    <row r="11366" spans="1:2" x14ac:dyDescent="0.25">
      <c r="A11366" s="1">
        <v>40987.875</v>
      </c>
      <c r="B11366">
        <v>-9.0035500000000006</v>
      </c>
    </row>
    <row r="11367" spans="1:2" x14ac:dyDescent="0.25">
      <c r="A11367" s="1">
        <v>40987.881944444402</v>
      </c>
      <c r="B11367">
        <v>115.9872</v>
      </c>
    </row>
    <row r="11368" spans="1:2" x14ac:dyDescent="0.25">
      <c r="A11368" s="1">
        <v>40987.888888888898</v>
      </c>
      <c r="B11368">
        <v>71.31</v>
      </c>
    </row>
    <row r="11369" spans="1:2" x14ac:dyDescent="0.25">
      <c r="A11369" s="1">
        <v>40987.895833333299</v>
      </c>
      <c r="B11369">
        <v>126.6891</v>
      </c>
    </row>
    <row r="11370" spans="1:2" x14ac:dyDescent="0.25">
      <c r="A11370" s="1">
        <v>40987.902777777803</v>
      </c>
      <c r="B11370">
        <v>95.629469999999998</v>
      </c>
    </row>
    <row r="11371" spans="1:2" x14ac:dyDescent="0.25">
      <c r="A11371" s="1">
        <v>40987.909722222197</v>
      </c>
      <c r="B11371">
        <v>63.614699999999999</v>
      </c>
    </row>
    <row r="11372" spans="1:2" x14ac:dyDescent="0.25">
      <c r="A11372" s="1">
        <v>40987.916666666701</v>
      </c>
      <c r="B11372">
        <v>16.98096</v>
      </c>
    </row>
    <row r="11373" spans="1:2" x14ac:dyDescent="0.25">
      <c r="A11373" s="1">
        <v>40987.923611111102</v>
      </c>
      <c r="B11373">
        <v>-92.827550000000002</v>
      </c>
    </row>
    <row r="11374" spans="1:2" x14ac:dyDescent="0.25">
      <c r="A11374" s="1">
        <v>40987.930555555598</v>
      </c>
      <c r="B11374">
        <v>-23.64798</v>
      </c>
    </row>
    <row r="11375" spans="1:2" x14ac:dyDescent="0.25">
      <c r="A11375" s="1">
        <v>40987.9375</v>
      </c>
      <c r="B11375">
        <v>68.474140000000006</v>
      </c>
    </row>
    <row r="11376" spans="1:2" x14ac:dyDescent="0.25">
      <c r="A11376" s="1">
        <v>40987.944444444402</v>
      </c>
      <c r="B11376">
        <v>-129.90729999999999</v>
      </c>
    </row>
    <row r="11377" spans="1:2" x14ac:dyDescent="0.25">
      <c r="A11377" s="1">
        <v>40987.951388888898</v>
      </c>
      <c r="B11377">
        <v>-53.516030000000001</v>
      </c>
    </row>
    <row r="11378" spans="1:2" x14ac:dyDescent="0.25">
      <c r="A11378" s="1">
        <v>40987.958333333299</v>
      </c>
      <c r="B11378">
        <v>65.430369999999996</v>
      </c>
    </row>
    <row r="11379" spans="1:2" x14ac:dyDescent="0.25">
      <c r="A11379" s="1">
        <v>40987.965277777803</v>
      </c>
      <c r="B11379">
        <v>132.0044</v>
      </c>
    </row>
    <row r="11380" spans="1:2" x14ac:dyDescent="0.25">
      <c r="A11380" s="1">
        <v>40987.972222222197</v>
      </c>
      <c r="B11380">
        <v>60.962760000000003</v>
      </c>
    </row>
    <row r="11381" spans="1:2" x14ac:dyDescent="0.25">
      <c r="A11381" s="1">
        <v>40987.979166666701</v>
      </c>
      <c r="B11381">
        <v>9.4988899999999994</v>
      </c>
    </row>
    <row r="11382" spans="1:2" x14ac:dyDescent="0.25">
      <c r="A11382" s="1">
        <v>40987.986111111102</v>
      </c>
      <c r="B11382">
        <v>149.62039999999999</v>
      </c>
    </row>
    <row r="11383" spans="1:2" x14ac:dyDescent="0.25">
      <c r="A11383" s="1">
        <v>40987.993055555598</v>
      </c>
      <c r="B11383">
        <v>-149.89859999999999</v>
      </c>
    </row>
    <row r="11384" spans="1:2" x14ac:dyDescent="0.25">
      <c r="A11384" s="1">
        <v>40988</v>
      </c>
      <c r="B11384">
        <v>30.976009999999999</v>
      </c>
    </row>
    <row r="11385" spans="1:2" x14ac:dyDescent="0.25">
      <c r="A11385" s="1">
        <v>40988.006944444402</v>
      </c>
      <c r="B11385">
        <v>-70.401660000000007</v>
      </c>
    </row>
    <row r="11386" spans="1:2" x14ac:dyDescent="0.25">
      <c r="A11386" s="1">
        <v>40988.013888888898</v>
      </c>
      <c r="B11386">
        <v>164.30520000000001</v>
      </c>
    </row>
    <row r="11387" spans="1:2" x14ac:dyDescent="0.25">
      <c r="A11387" s="1">
        <v>40988.020833333299</v>
      </c>
      <c r="B11387">
        <v>109.1464</v>
      </c>
    </row>
    <row r="11388" spans="1:2" x14ac:dyDescent="0.25">
      <c r="A11388" s="1">
        <v>40988.027777777803</v>
      </c>
      <c r="B11388">
        <v>192.1979</v>
      </c>
    </row>
    <row r="11389" spans="1:2" x14ac:dyDescent="0.25">
      <c r="A11389" s="1">
        <v>40988.034722222197</v>
      </c>
      <c r="B11389">
        <v>-49.739750000000001</v>
      </c>
    </row>
    <row r="11390" spans="1:2" x14ac:dyDescent="0.25">
      <c r="A11390" s="1">
        <v>40988.041666666701</v>
      </c>
      <c r="B11390">
        <v>4.1454399999999998</v>
      </c>
    </row>
    <row r="11391" spans="1:2" x14ac:dyDescent="0.25">
      <c r="A11391" s="1">
        <v>40988.048611111102</v>
      </c>
      <c r="B11391">
        <v>197.53059999999999</v>
      </c>
    </row>
    <row r="11392" spans="1:2" x14ac:dyDescent="0.25">
      <c r="A11392" s="1">
        <v>40988.055555555598</v>
      </c>
      <c r="B11392">
        <v>107.3091</v>
      </c>
    </row>
    <row r="11393" spans="1:2" x14ac:dyDescent="0.25">
      <c r="A11393" s="1">
        <v>40988.0625</v>
      </c>
      <c r="B11393">
        <v>123.4329</v>
      </c>
    </row>
    <row r="11394" spans="1:2" x14ac:dyDescent="0.25">
      <c r="A11394" s="1">
        <v>40988.069444444402</v>
      </c>
      <c r="B11394">
        <v>50.689639999999997</v>
      </c>
    </row>
    <row r="11395" spans="1:2" x14ac:dyDescent="0.25">
      <c r="A11395" s="1">
        <v>40988.076388888898</v>
      </c>
      <c r="B11395">
        <v>-27.4984</v>
      </c>
    </row>
    <row r="11396" spans="1:2" x14ac:dyDescent="0.25">
      <c r="A11396" s="1">
        <v>40988.083333333299</v>
      </c>
      <c r="B11396">
        <v>95.906949999999995</v>
      </c>
    </row>
    <row r="11397" spans="1:2" x14ac:dyDescent="0.25">
      <c r="A11397" s="1">
        <v>40988.090277777803</v>
      </c>
      <c r="B11397">
        <v>-28.144390000000001</v>
      </c>
    </row>
    <row r="11398" spans="1:2" x14ac:dyDescent="0.25">
      <c r="A11398" s="1">
        <v>40988.097222222197</v>
      </c>
      <c r="B11398">
        <v>73.478499999999997</v>
      </c>
    </row>
    <row r="11399" spans="1:2" x14ac:dyDescent="0.25">
      <c r="A11399" s="1">
        <v>40988.104166666701</v>
      </c>
      <c r="B11399">
        <v>3.0238499999999999</v>
      </c>
    </row>
    <row r="11400" spans="1:2" x14ac:dyDescent="0.25">
      <c r="A11400" s="1">
        <v>40988.111111111102</v>
      </c>
      <c r="B11400">
        <v>53.246639999999999</v>
      </c>
    </row>
    <row r="11401" spans="1:2" x14ac:dyDescent="0.25">
      <c r="A11401" s="1">
        <v>40988.118055555598</v>
      </c>
      <c r="B11401">
        <v>3.7356600000000002</v>
      </c>
    </row>
    <row r="11402" spans="1:2" x14ac:dyDescent="0.25">
      <c r="A11402" s="1">
        <v>40988.125</v>
      </c>
      <c r="B11402">
        <v>115.45489999999999</v>
      </c>
    </row>
    <row r="11403" spans="1:2" x14ac:dyDescent="0.25">
      <c r="A11403" s="1">
        <v>40988.131944444402</v>
      </c>
      <c r="B11403">
        <v>40.387549999999997</v>
      </c>
    </row>
    <row r="11404" spans="1:2" x14ac:dyDescent="0.25">
      <c r="A11404" s="1">
        <v>40988.138888888898</v>
      </c>
      <c r="B11404">
        <v>127.827</v>
      </c>
    </row>
    <row r="11405" spans="1:2" x14ac:dyDescent="0.25">
      <c r="A11405" s="1">
        <v>40988.145833333299</v>
      </c>
      <c r="B11405">
        <v>-7.8939700000000004</v>
      </c>
    </row>
    <row r="11406" spans="1:2" x14ac:dyDescent="0.25">
      <c r="A11406" s="1">
        <v>40988.152777777803</v>
      </c>
      <c r="B11406">
        <v>61.591799999999999</v>
      </c>
    </row>
    <row r="11407" spans="1:2" x14ac:dyDescent="0.25">
      <c r="A11407" s="1">
        <v>40988.159722222197</v>
      </c>
      <c r="B11407">
        <v>108.1827</v>
      </c>
    </row>
    <row r="11408" spans="1:2" x14ac:dyDescent="0.25">
      <c r="A11408" s="1">
        <v>40988.166666666701</v>
      </c>
      <c r="B11408">
        <v>150.62139999999999</v>
      </c>
    </row>
    <row r="11409" spans="1:2" x14ac:dyDescent="0.25">
      <c r="A11409" s="1">
        <v>40988.173611111102</v>
      </c>
      <c r="B11409">
        <v>39.733150000000002</v>
      </c>
    </row>
    <row r="11410" spans="1:2" x14ac:dyDescent="0.25">
      <c r="A11410" s="1">
        <v>40988.180555555598</v>
      </c>
      <c r="B11410">
        <v>-121.74209999999999</v>
      </c>
    </row>
    <row r="11411" spans="1:2" x14ac:dyDescent="0.25">
      <c r="A11411" s="1">
        <v>40988.1875</v>
      </c>
      <c r="B11411">
        <v>-57.93844</v>
      </c>
    </row>
    <row r="11412" spans="1:2" x14ac:dyDescent="0.25">
      <c r="A11412" s="1">
        <v>40988.194444444402</v>
      </c>
      <c r="B11412">
        <v>157.42429999999999</v>
      </c>
    </row>
    <row r="11413" spans="1:2" x14ac:dyDescent="0.25">
      <c r="A11413" s="1">
        <v>40988.201388888898</v>
      </c>
      <c r="B11413">
        <v>90.903800000000004</v>
      </c>
    </row>
    <row r="11414" spans="1:2" x14ac:dyDescent="0.25">
      <c r="A11414" s="1">
        <v>40988.208333333299</v>
      </c>
      <c r="B11414">
        <v>135.8511</v>
      </c>
    </row>
    <row r="11415" spans="1:2" x14ac:dyDescent="0.25">
      <c r="A11415" s="1">
        <v>40988.215277777803</v>
      </c>
      <c r="B11415">
        <v>-11.122719999999999</v>
      </c>
    </row>
    <row r="11416" spans="1:2" x14ac:dyDescent="0.25">
      <c r="A11416" s="1">
        <v>40988.222222222197</v>
      </c>
      <c r="B11416">
        <v>-87.423429999999996</v>
      </c>
    </row>
    <row r="11417" spans="1:2" x14ac:dyDescent="0.25">
      <c r="A11417" s="1">
        <v>40988.229166666701</v>
      </c>
      <c r="B11417">
        <v>-37.196210000000001</v>
      </c>
    </row>
    <row r="11418" spans="1:2" x14ac:dyDescent="0.25">
      <c r="A11418" s="1">
        <v>40988.236111111102</v>
      </c>
      <c r="B11418">
        <v>20.78754</v>
      </c>
    </row>
    <row r="11419" spans="1:2" x14ac:dyDescent="0.25">
      <c r="A11419" s="1">
        <v>40988.243055555598</v>
      </c>
      <c r="B11419">
        <v>38.068199999999997</v>
      </c>
    </row>
    <row r="11420" spans="1:2" x14ac:dyDescent="0.25">
      <c r="A11420" s="1">
        <v>40988.25</v>
      </c>
      <c r="B11420">
        <v>140.68270000000001</v>
      </c>
    </row>
    <row r="11421" spans="1:2" x14ac:dyDescent="0.25">
      <c r="A11421" s="1">
        <v>40988.256944444402</v>
      </c>
      <c r="B11421">
        <v>168.01070000000001</v>
      </c>
    </row>
    <row r="11422" spans="1:2" x14ac:dyDescent="0.25">
      <c r="A11422" s="1">
        <v>40988.263888888898</v>
      </c>
      <c r="B11422">
        <v>162.6156</v>
      </c>
    </row>
    <row r="11423" spans="1:2" x14ac:dyDescent="0.25">
      <c r="A11423" s="1">
        <v>40988.270833333299</v>
      </c>
      <c r="B11423">
        <v>169.93559999999999</v>
      </c>
    </row>
    <row r="11424" spans="1:2" x14ac:dyDescent="0.25">
      <c r="A11424" s="1">
        <v>40988.277777777803</v>
      </c>
      <c r="B11424">
        <v>63.804070000000003</v>
      </c>
    </row>
    <row r="11425" spans="1:2" x14ac:dyDescent="0.25">
      <c r="A11425" s="1">
        <v>40988.284722222197</v>
      </c>
      <c r="B11425">
        <v>139.57550000000001</v>
      </c>
    </row>
    <row r="11426" spans="1:2" x14ac:dyDescent="0.25">
      <c r="A11426" s="1">
        <v>40988.291666666701</v>
      </c>
      <c r="B11426">
        <v>157.89680000000001</v>
      </c>
    </row>
    <row r="11427" spans="1:2" x14ac:dyDescent="0.25">
      <c r="A11427" s="1">
        <v>40988.298611111102</v>
      </c>
      <c r="B11427">
        <v>195.42769999999999</v>
      </c>
    </row>
    <row r="11428" spans="1:2" x14ac:dyDescent="0.25">
      <c r="A11428" s="1">
        <v>40988.305555555598</v>
      </c>
      <c r="B11428">
        <v>44.8399</v>
      </c>
    </row>
    <row r="11429" spans="1:2" x14ac:dyDescent="0.25">
      <c r="A11429" s="1">
        <v>40988.3125</v>
      </c>
      <c r="B11429">
        <v>69.266530000000003</v>
      </c>
    </row>
    <row r="11430" spans="1:2" x14ac:dyDescent="0.25">
      <c r="A11430" s="1">
        <v>40988.319444444402</v>
      </c>
      <c r="B11430">
        <v>37.564050000000002</v>
      </c>
    </row>
    <row r="11431" spans="1:2" x14ac:dyDescent="0.25">
      <c r="A11431" s="1">
        <v>40988.326388888898</v>
      </c>
      <c r="B11431">
        <v>156.36410000000001</v>
      </c>
    </row>
    <row r="11432" spans="1:2" x14ac:dyDescent="0.25">
      <c r="A11432" s="1">
        <v>40988.333333333299</v>
      </c>
      <c r="B11432">
        <v>82.058369999999996</v>
      </c>
    </row>
    <row r="11433" spans="1:2" x14ac:dyDescent="0.25">
      <c r="A11433" s="1">
        <v>40988.340277777803</v>
      </c>
      <c r="B11433">
        <v>22.249839999999999</v>
      </c>
    </row>
    <row r="11434" spans="1:2" x14ac:dyDescent="0.25">
      <c r="A11434" s="1">
        <v>40988.347222222197</v>
      </c>
      <c r="B11434">
        <v>2.4352299999999998</v>
      </c>
    </row>
    <row r="11435" spans="1:2" x14ac:dyDescent="0.25">
      <c r="A11435" s="1">
        <v>40988.354166666701</v>
      </c>
      <c r="B11435">
        <v>42.480930000000001</v>
      </c>
    </row>
    <row r="11436" spans="1:2" x14ac:dyDescent="0.25">
      <c r="A11436" s="1">
        <v>40988.361111111102</v>
      </c>
      <c r="B11436">
        <v>-26.500830000000001</v>
      </c>
    </row>
    <row r="11437" spans="1:2" x14ac:dyDescent="0.25">
      <c r="A11437" s="1">
        <v>40988.368055555598</v>
      </c>
      <c r="B11437">
        <v>67.892470000000003</v>
      </c>
    </row>
    <row r="11438" spans="1:2" x14ac:dyDescent="0.25">
      <c r="A11438" s="1">
        <v>40988.375</v>
      </c>
      <c r="B11438">
        <v>56.643009999999997</v>
      </c>
    </row>
    <row r="11439" spans="1:2" x14ac:dyDescent="0.25">
      <c r="A11439" s="1">
        <v>40988.381944444402</v>
      </c>
      <c r="B11439">
        <v>-237.7328</v>
      </c>
    </row>
    <row r="11440" spans="1:2" x14ac:dyDescent="0.25">
      <c r="A11440" s="1">
        <v>40988.388888888898</v>
      </c>
      <c r="B11440">
        <v>-250.00479999999999</v>
      </c>
    </row>
    <row r="11441" spans="1:2" x14ac:dyDescent="0.25">
      <c r="A11441" s="1">
        <v>40988.395833333299</v>
      </c>
      <c r="B11441">
        <v>-218.37569999999999</v>
      </c>
    </row>
    <row r="11442" spans="1:2" x14ac:dyDescent="0.25">
      <c r="A11442" s="1">
        <v>40988.402777777803</v>
      </c>
      <c r="B11442">
        <v>-238.31450000000001</v>
      </c>
    </row>
    <row r="11443" spans="1:2" x14ac:dyDescent="0.25">
      <c r="A11443" s="1">
        <v>40988.409722222197</v>
      </c>
      <c r="B11443">
        <v>23.957380000000001</v>
      </c>
    </row>
    <row r="11444" spans="1:2" x14ac:dyDescent="0.25">
      <c r="A11444" s="1">
        <v>40988.416666666701</v>
      </c>
      <c r="B11444">
        <v>-127.9772</v>
      </c>
    </row>
    <row r="11445" spans="1:2" x14ac:dyDescent="0.25">
      <c r="A11445" s="1">
        <v>40988.423611111102</v>
      </c>
      <c r="B11445">
        <v>-110.41970000000001</v>
      </c>
    </row>
    <row r="11446" spans="1:2" x14ac:dyDescent="0.25">
      <c r="A11446" s="1">
        <v>40988.430555555598</v>
      </c>
      <c r="B11446">
        <v>-258.86099999999999</v>
      </c>
    </row>
    <row r="11447" spans="1:2" x14ac:dyDescent="0.25">
      <c r="A11447" s="1">
        <v>40988.4375</v>
      </c>
      <c r="B11447">
        <v>-356.0668</v>
      </c>
    </row>
    <row r="11448" spans="1:2" x14ac:dyDescent="0.25">
      <c r="A11448" s="1">
        <v>40988.444444444402</v>
      </c>
      <c r="B11448">
        <v>-300.44420000000002</v>
      </c>
    </row>
    <row r="11449" spans="1:2" x14ac:dyDescent="0.25">
      <c r="A11449" s="1">
        <v>40988.451388888898</v>
      </c>
      <c r="B11449">
        <v>-265.834</v>
      </c>
    </row>
    <row r="11450" spans="1:2" x14ac:dyDescent="0.25">
      <c r="A11450" s="1">
        <v>40988.458333333299</v>
      </c>
      <c r="B11450">
        <v>-332.06290000000001</v>
      </c>
    </row>
    <row r="11451" spans="1:2" x14ac:dyDescent="0.25">
      <c r="A11451" s="1">
        <v>40988.465277777803</v>
      </c>
      <c r="B11451">
        <v>-244.08080000000001</v>
      </c>
    </row>
    <row r="11452" spans="1:2" x14ac:dyDescent="0.25">
      <c r="A11452" s="1">
        <v>40988.472222222197</v>
      </c>
      <c r="B11452">
        <v>-124.4359</v>
      </c>
    </row>
    <row r="11453" spans="1:2" x14ac:dyDescent="0.25">
      <c r="A11453" s="1">
        <v>40988.479166666701</v>
      </c>
      <c r="B11453">
        <v>-164.09119999999999</v>
      </c>
    </row>
    <row r="11454" spans="1:2" x14ac:dyDescent="0.25">
      <c r="A11454" s="1">
        <v>40988.486111111102</v>
      </c>
      <c r="B11454">
        <v>83.19332</v>
      </c>
    </row>
    <row r="11455" spans="1:2" x14ac:dyDescent="0.25">
      <c r="A11455" s="1">
        <v>40988.493055555598</v>
      </c>
      <c r="B11455">
        <v>-1.33477</v>
      </c>
    </row>
    <row r="11456" spans="1:2" x14ac:dyDescent="0.25">
      <c r="A11456" s="1">
        <v>40988.5</v>
      </c>
      <c r="B11456">
        <v>-41.572369999999999</v>
      </c>
    </row>
    <row r="11457" spans="1:2" x14ac:dyDescent="0.25">
      <c r="A11457" s="1">
        <v>40988.506944444402</v>
      </c>
      <c r="B11457">
        <v>-67.132850000000005</v>
      </c>
    </row>
    <row r="11458" spans="1:2" x14ac:dyDescent="0.25">
      <c r="A11458" s="1">
        <v>40988.513888888898</v>
      </c>
      <c r="B11458">
        <v>4.2727399999999998</v>
      </c>
    </row>
    <row r="11459" spans="1:2" x14ac:dyDescent="0.25">
      <c r="A11459" s="1">
        <v>40988.520833333299</v>
      </c>
      <c r="B11459">
        <v>-100.2302</v>
      </c>
    </row>
    <row r="11460" spans="1:2" x14ac:dyDescent="0.25">
      <c r="A11460" s="1">
        <v>40988.527777777803</v>
      </c>
      <c r="B11460">
        <v>-259.54320000000001</v>
      </c>
    </row>
    <row r="11461" spans="1:2" x14ac:dyDescent="0.25">
      <c r="A11461" s="1">
        <v>40988.534722222197</v>
      </c>
      <c r="B11461">
        <v>-555.79060000000004</v>
      </c>
    </row>
    <row r="11462" spans="1:2" x14ac:dyDescent="0.25">
      <c r="A11462" s="1">
        <v>40988.541666666701</v>
      </c>
      <c r="B11462">
        <v>332.01819999999998</v>
      </c>
    </row>
    <row r="11463" spans="1:2" x14ac:dyDescent="0.25">
      <c r="A11463" s="1">
        <v>40988.548611111102</v>
      </c>
      <c r="B11463">
        <v>97.025090000000006</v>
      </c>
    </row>
    <row r="11464" spans="1:2" x14ac:dyDescent="0.25">
      <c r="A11464" s="1">
        <v>40988.555555555598</v>
      </c>
      <c r="B11464">
        <v>58.872700000000002</v>
      </c>
    </row>
    <row r="11465" spans="1:2" x14ac:dyDescent="0.25">
      <c r="A11465" s="1">
        <v>40988.5625</v>
      </c>
      <c r="B11465">
        <v>-12.89212</v>
      </c>
    </row>
    <row r="11466" spans="1:2" x14ac:dyDescent="0.25">
      <c r="A11466" s="1">
        <v>40988.569444444402</v>
      </c>
      <c r="B11466">
        <v>-28.37604</v>
      </c>
    </row>
    <row r="11467" spans="1:2" x14ac:dyDescent="0.25">
      <c r="A11467" s="1">
        <v>40988.576388888898</v>
      </c>
      <c r="B11467">
        <v>-129.494</v>
      </c>
    </row>
    <row r="11468" spans="1:2" x14ac:dyDescent="0.25">
      <c r="A11468" s="1">
        <v>40988.583333333299</v>
      </c>
      <c r="B11468">
        <v>264.79509999999999</v>
      </c>
    </row>
    <row r="11469" spans="1:2" x14ac:dyDescent="0.25">
      <c r="A11469" s="1">
        <v>40988.590277777803</v>
      </c>
      <c r="B11469">
        <v>133.7193</v>
      </c>
    </row>
    <row r="11470" spans="1:2" x14ac:dyDescent="0.25">
      <c r="A11470" s="1">
        <v>40988.597222222197</v>
      </c>
      <c r="B11470">
        <v>71.671419999999998</v>
      </c>
    </row>
    <row r="11471" spans="1:2" x14ac:dyDescent="0.25">
      <c r="A11471" s="1">
        <v>40988.604166666701</v>
      </c>
      <c r="B11471">
        <v>22.935960000000001</v>
      </c>
    </row>
    <row r="11472" spans="1:2" x14ac:dyDescent="0.25">
      <c r="A11472" s="1">
        <v>40988.611111111102</v>
      </c>
      <c r="B11472">
        <v>-5.5825800000000001</v>
      </c>
    </row>
    <row r="11473" spans="1:2" x14ac:dyDescent="0.25">
      <c r="A11473" s="1">
        <v>40988.618055555598</v>
      </c>
      <c r="B11473">
        <v>49.565800000000003</v>
      </c>
    </row>
    <row r="11474" spans="1:2" x14ac:dyDescent="0.25">
      <c r="A11474" s="1">
        <v>40988.625</v>
      </c>
      <c r="B11474">
        <v>321.745</v>
      </c>
    </row>
    <row r="11475" spans="1:2" x14ac:dyDescent="0.25">
      <c r="A11475" s="1">
        <v>40988.631944444402</v>
      </c>
      <c r="B11475">
        <v>43.591760000000001</v>
      </c>
    </row>
    <row r="11476" spans="1:2" x14ac:dyDescent="0.25">
      <c r="A11476" s="1">
        <v>40988.638888888898</v>
      </c>
      <c r="B11476">
        <v>49.172420000000002</v>
      </c>
    </row>
    <row r="11477" spans="1:2" x14ac:dyDescent="0.25">
      <c r="A11477" s="1">
        <v>40988.645833333299</v>
      </c>
      <c r="B11477">
        <v>103.6711</v>
      </c>
    </row>
    <row r="11478" spans="1:2" x14ac:dyDescent="0.25">
      <c r="A11478" s="1">
        <v>40988.652777777803</v>
      </c>
      <c r="B11478">
        <v>128.0916</v>
      </c>
    </row>
    <row r="11479" spans="1:2" x14ac:dyDescent="0.25">
      <c r="A11479" s="1">
        <v>40988.659722222197</v>
      </c>
      <c r="B11479">
        <v>349.43970000000002</v>
      </c>
    </row>
    <row r="11480" spans="1:2" x14ac:dyDescent="0.25">
      <c r="A11480" s="1">
        <v>40988.666666666701</v>
      </c>
      <c r="B11480">
        <v>177.10890000000001</v>
      </c>
    </row>
    <row r="11481" spans="1:2" x14ac:dyDescent="0.25">
      <c r="A11481" s="1">
        <v>40988.673611111102</v>
      </c>
      <c r="B11481">
        <v>56.523359999999997</v>
      </c>
    </row>
    <row r="11482" spans="1:2" x14ac:dyDescent="0.25">
      <c r="A11482" s="1">
        <v>40988.680555555598</v>
      </c>
      <c r="B11482">
        <v>118.3964</v>
      </c>
    </row>
    <row r="11483" spans="1:2" x14ac:dyDescent="0.25">
      <c r="A11483" s="1">
        <v>40988.6875</v>
      </c>
      <c r="B11483">
        <v>249.9426</v>
      </c>
    </row>
    <row r="11484" spans="1:2" x14ac:dyDescent="0.25">
      <c r="A11484" s="1">
        <v>40988.694444444402</v>
      </c>
      <c r="B11484">
        <v>276.14139999999998</v>
      </c>
    </row>
    <row r="11485" spans="1:2" x14ac:dyDescent="0.25">
      <c r="A11485" s="1">
        <v>40988.701388888898</v>
      </c>
      <c r="B11485">
        <v>135.48589999999999</v>
      </c>
    </row>
    <row r="11486" spans="1:2" x14ac:dyDescent="0.25">
      <c r="A11486" s="1">
        <v>40988.708333333299</v>
      </c>
      <c r="B11486">
        <v>174.9074</v>
      </c>
    </row>
    <row r="11487" spans="1:2" x14ac:dyDescent="0.25">
      <c r="A11487" s="1">
        <v>40988.715277777803</v>
      </c>
      <c r="B11487">
        <v>149.71</v>
      </c>
    </row>
    <row r="11488" spans="1:2" x14ac:dyDescent="0.25">
      <c r="A11488" s="1">
        <v>40988.722222222197</v>
      </c>
      <c r="B11488">
        <v>95.398250000000004</v>
      </c>
    </row>
    <row r="11489" spans="1:2" x14ac:dyDescent="0.25">
      <c r="A11489" s="1">
        <v>40988.729166666701</v>
      </c>
      <c r="B11489">
        <v>68.511619999999994</v>
      </c>
    </row>
    <row r="11490" spans="1:2" x14ac:dyDescent="0.25">
      <c r="A11490" s="1">
        <v>40988.736111111102</v>
      </c>
      <c r="B11490">
        <v>80.488569999999996</v>
      </c>
    </row>
    <row r="11491" spans="1:2" x14ac:dyDescent="0.25">
      <c r="A11491" s="1">
        <v>40988.743055555598</v>
      </c>
      <c r="B11491">
        <v>-12.590170000000001</v>
      </c>
    </row>
    <row r="11492" spans="1:2" x14ac:dyDescent="0.25">
      <c r="A11492" s="1">
        <v>40988.75</v>
      </c>
      <c r="B11492">
        <v>-24.872910000000001</v>
      </c>
    </row>
    <row r="11493" spans="1:2" x14ac:dyDescent="0.25">
      <c r="A11493" s="1">
        <v>40988.756944444402</v>
      </c>
      <c r="B11493">
        <v>-74.41901</v>
      </c>
    </row>
    <row r="11494" spans="1:2" x14ac:dyDescent="0.25">
      <c r="A11494" s="1">
        <v>40988.763888888898</v>
      </c>
      <c r="B11494">
        <v>20.888809999999999</v>
      </c>
    </row>
    <row r="11495" spans="1:2" x14ac:dyDescent="0.25">
      <c r="A11495" s="1">
        <v>40988.770833333299</v>
      </c>
      <c r="B11495">
        <v>10.475199999999999</v>
      </c>
    </row>
    <row r="11496" spans="1:2" x14ac:dyDescent="0.25">
      <c r="A11496" s="1">
        <v>40988.777777777803</v>
      </c>
      <c r="B11496">
        <v>84.205280000000002</v>
      </c>
    </row>
    <row r="11497" spans="1:2" x14ac:dyDescent="0.25">
      <c r="A11497" s="1">
        <v>40988.784722222197</v>
      </c>
      <c r="B11497">
        <v>27.19857</v>
      </c>
    </row>
    <row r="11498" spans="1:2" x14ac:dyDescent="0.25">
      <c r="A11498" s="1">
        <v>40988.791666666701</v>
      </c>
      <c r="B11498">
        <v>-92.108239999999995</v>
      </c>
    </row>
    <row r="11499" spans="1:2" x14ac:dyDescent="0.25">
      <c r="A11499" s="1">
        <v>40988.798611111102</v>
      </c>
      <c r="B11499">
        <v>-54.109789999999997</v>
      </c>
    </row>
    <row r="11500" spans="1:2" x14ac:dyDescent="0.25">
      <c r="A11500" s="1">
        <v>40988.805555555598</v>
      </c>
      <c r="B11500">
        <v>19.205909999999999</v>
      </c>
    </row>
    <row r="11501" spans="1:2" x14ac:dyDescent="0.25">
      <c r="A11501" s="1">
        <v>40988.8125</v>
      </c>
      <c r="B11501">
        <v>35.733669999999996</v>
      </c>
    </row>
    <row r="11502" spans="1:2" x14ac:dyDescent="0.25">
      <c r="A11502" s="1">
        <v>40988.819444444402</v>
      </c>
      <c r="B11502">
        <v>73.248400000000004</v>
      </c>
    </row>
    <row r="11503" spans="1:2" x14ac:dyDescent="0.25">
      <c r="A11503" s="1">
        <v>40988.826388888898</v>
      </c>
      <c r="B11503">
        <v>62.305689999999998</v>
      </c>
    </row>
    <row r="11504" spans="1:2" x14ac:dyDescent="0.25">
      <c r="A11504" s="1">
        <v>40988.833333333299</v>
      </c>
      <c r="B11504">
        <v>-71.234650000000002</v>
      </c>
    </row>
    <row r="11505" spans="1:2" x14ac:dyDescent="0.25">
      <c r="A11505" s="1">
        <v>40988.840277777803</v>
      </c>
      <c r="B11505">
        <v>-10.55484</v>
      </c>
    </row>
    <row r="11506" spans="1:2" x14ac:dyDescent="0.25">
      <c r="A11506" s="1">
        <v>40988.847222222197</v>
      </c>
      <c r="B11506">
        <v>33.830570000000002</v>
      </c>
    </row>
    <row r="11507" spans="1:2" x14ac:dyDescent="0.25">
      <c r="A11507" s="1">
        <v>40988.854166666701</v>
      </c>
      <c r="B11507">
        <v>32.843159999999997</v>
      </c>
    </row>
    <row r="11508" spans="1:2" x14ac:dyDescent="0.25">
      <c r="A11508" s="1">
        <v>40988.861111111102</v>
      </c>
      <c r="B11508">
        <v>-9.6056699999999999</v>
      </c>
    </row>
    <row r="11509" spans="1:2" x14ac:dyDescent="0.25">
      <c r="A11509" s="1">
        <v>40988.868055555598</v>
      </c>
      <c r="B11509">
        <v>53.832990000000002</v>
      </c>
    </row>
    <row r="11510" spans="1:2" x14ac:dyDescent="0.25">
      <c r="A11510" s="1">
        <v>40988.875</v>
      </c>
      <c r="B11510">
        <v>-24.618790000000001</v>
      </c>
    </row>
    <row r="11511" spans="1:2" x14ac:dyDescent="0.25">
      <c r="A11511" s="1">
        <v>40988.881944444402</v>
      </c>
      <c r="B11511">
        <v>98.597700000000003</v>
      </c>
    </row>
    <row r="11512" spans="1:2" x14ac:dyDescent="0.25">
      <c r="A11512" s="1">
        <v>40988.888888888898</v>
      </c>
      <c r="B11512">
        <v>-59.217449999999999</v>
      </c>
    </row>
    <row r="11513" spans="1:2" x14ac:dyDescent="0.25">
      <c r="A11513" s="1">
        <v>40988.895833333299</v>
      </c>
      <c r="B11513">
        <v>66.360799999999998</v>
      </c>
    </row>
    <row r="11514" spans="1:2" x14ac:dyDescent="0.25">
      <c r="A11514" s="1">
        <v>40988.902777777803</v>
      </c>
      <c r="B11514">
        <v>6.14642</v>
      </c>
    </row>
    <row r="11515" spans="1:2" x14ac:dyDescent="0.25">
      <c r="A11515" s="1">
        <v>40988.909722222197</v>
      </c>
      <c r="B11515">
        <v>-9.6855600000000006</v>
      </c>
    </row>
    <row r="11516" spans="1:2" x14ac:dyDescent="0.25">
      <c r="A11516" s="1">
        <v>40988.916666666701</v>
      </c>
      <c r="B11516">
        <v>49.033250000000002</v>
      </c>
    </row>
    <row r="11517" spans="1:2" x14ac:dyDescent="0.25">
      <c r="A11517" s="1">
        <v>40988.923611111102</v>
      </c>
      <c r="B11517">
        <v>27.55434</v>
      </c>
    </row>
    <row r="11518" spans="1:2" x14ac:dyDescent="0.25">
      <c r="A11518" s="1">
        <v>40988.930555555598</v>
      </c>
      <c r="B11518">
        <v>115.8925</v>
      </c>
    </row>
    <row r="11519" spans="1:2" x14ac:dyDescent="0.25">
      <c r="A11519" s="1">
        <v>40988.9375</v>
      </c>
      <c r="B11519">
        <v>-39.773249999999997</v>
      </c>
    </row>
    <row r="11520" spans="1:2" x14ac:dyDescent="0.25">
      <c r="A11520" s="1">
        <v>40988.944444444402</v>
      </c>
      <c r="B11520">
        <v>92.221339999999998</v>
      </c>
    </row>
    <row r="11521" spans="1:2" x14ac:dyDescent="0.25">
      <c r="A11521" s="1">
        <v>40988.951388888898</v>
      </c>
      <c r="B11521">
        <v>3.9938600000000002</v>
      </c>
    </row>
    <row r="11522" spans="1:2" x14ac:dyDescent="0.25">
      <c r="A11522" s="1">
        <v>40988.958333333299</v>
      </c>
      <c r="B11522">
        <v>-40.158799999999999</v>
      </c>
    </row>
    <row r="11523" spans="1:2" x14ac:dyDescent="0.25">
      <c r="A11523" s="1">
        <v>40988.965277777803</v>
      </c>
      <c r="B11523">
        <v>-0.65922999999999998</v>
      </c>
    </row>
    <row r="11524" spans="1:2" x14ac:dyDescent="0.25">
      <c r="A11524" s="1">
        <v>40988.972222222197</v>
      </c>
      <c r="B11524">
        <v>16.324809999999999</v>
      </c>
    </row>
    <row r="11525" spans="1:2" x14ac:dyDescent="0.25">
      <c r="A11525" s="1">
        <v>40988.979166666701</v>
      </c>
      <c r="B11525">
        <v>-20.627600000000001</v>
      </c>
    </row>
    <row r="11526" spans="1:2" x14ac:dyDescent="0.25">
      <c r="A11526" s="1">
        <v>40988.986111111102</v>
      </c>
      <c r="B11526">
        <v>85.466740000000001</v>
      </c>
    </row>
    <row r="11527" spans="1:2" x14ac:dyDescent="0.25">
      <c r="A11527" s="1">
        <v>40988.993055555598</v>
      </c>
      <c r="B11527">
        <v>30.808630000000001</v>
      </c>
    </row>
    <row r="11528" spans="1:2" x14ac:dyDescent="0.25">
      <c r="A11528" s="1">
        <v>40989</v>
      </c>
      <c r="B11528">
        <v>-32.337710000000001</v>
      </c>
    </row>
    <row r="11529" spans="1:2" x14ac:dyDescent="0.25">
      <c r="A11529" s="1">
        <v>40989.006944444402</v>
      </c>
      <c r="B11529">
        <v>51.59442</v>
      </c>
    </row>
    <row r="11530" spans="1:2" x14ac:dyDescent="0.25">
      <c r="A11530" s="1">
        <v>40989.013888888898</v>
      </c>
      <c r="B11530">
        <v>8.0564199999999992</v>
      </c>
    </row>
    <row r="11531" spans="1:2" x14ac:dyDescent="0.25">
      <c r="A11531" s="1">
        <v>40989.020833333299</v>
      </c>
      <c r="B11531">
        <v>65.393360000000001</v>
      </c>
    </row>
    <row r="11532" spans="1:2" x14ac:dyDescent="0.25">
      <c r="A11532" s="1">
        <v>40989.027777777803</v>
      </c>
      <c r="B11532">
        <v>151.5455</v>
      </c>
    </row>
    <row r="11533" spans="1:2" x14ac:dyDescent="0.25">
      <c r="A11533" s="1">
        <v>40989.034722222197</v>
      </c>
      <c r="B11533">
        <v>30.57339</v>
      </c>
    </row>
    <row r="11534" spans="1:2" x14ac:dyDescent="0.25">
      <c r="A11534" s="1">
        <v>40989.041666666701</v>
      </c>
      <c r="B11534">
        <v>32.568390000000001</v>
      </c>
    </row>
    <row r="11535" spans="1:2" x14ac:dyDescent="0.25">
      <c r="A11535" s="1">
        <v>40989.048611111102</v>
      </c>
      <c r="B11535">
        <v>-22.587900000000001</v>
      </c>
    </row>
    <row r="11536" spans="1:2" x14ac:dyDescent="0.25">
      <c r="A11536" s="1">
        <v>40989.055555555598</v>
      </c>
      <c r="B11536">
        <v>117.9748</v>
      </c>
    </row>
    <row r="11537" spans="1:2" x14ac:dyDescent="0.25">
      <c r="A11537" s="1">
        <v>40989.0625</v>
      </c>
      <c r="B11537">
        <v>-51.251159999999999</v>
      </c>
    </row>
    <row r="11538" spans="1:2" x14ac:dyDescent="0.25">
      <c r="A11538" s="1">
        <v>40989.069444444402</v>
      </c>
      <c r="B11538">
        <v>31.238669999999999</v>
      </c>
    </row>
    <row r="11539" spans="1:2" x14ac:dyDescent="0.25">
      <c r="A11539" s="1">
        <v>40989.076388888898</v>
      </c>
      <c r="B11539">
        <v>42.670580000000001</v>
      </c>
    </row>
    <row r="11540" spans="1:2" x14ac:dyDescent="0.25">
      <c r="A11540" s="1">
        <v>40989.083333333299</v>
      </c>
      <c r="B11540">
        <v>-20.015409999999999</v>
      </c>
    </row>
    <row r="11541" spans="1:2" x14ac:dyDescent="0.25">
      <c r="A11541" s="1">
        <v>40989.090277777803</v>
      </c>
      <c r="B11541">
        <v>-34.507040000000003</v>
      </c>
    </row>
    <row r="11542" spans="1:2" x14ac:dyDescent="0.25">
      <c r="A11542" s="1">
        <v>40989.097222222197</v>
      </c>
      <c r="B11542">
        <v>-20.488980000000002</v>
      </c>
    </row>
    <row r="11543" spans="1:2" x14ac:dyDescent="0.25">
      <c r="A11543" s="1">
        <v>40989.104166666701</v>
      </c>
      <c r="B11543">
        <v>82.258020000000002</v>
      </c>
    </row>
    <row r="11544" spans="1:2" x14ac:dyDescent="0.25">
      <c r="A11544" s="1">
        <v>40989.111111111102</v>
      </c>
      <c r="B11544">
        <v>-12.81141</v>
      </c>
    </row>
    <row r="11545" spans="1:2" x14ac:dyDescent="0.25">
      <c r="A11545" s="1">
        <v>40989.118055555598</v>
      </c>
      <c r="B11545">
        <v>103.6236</v>
      </c>
    </row>
    <row r="11546" spans="1:2" x14ac:dyDescent="0.25">
      <c r="A11546" s="1">
        <v>40989.125</v>
      </c>
      <c r="B11546">
        <v>-48.159790000000001</v>
      </c>
    </row>
    <row r="11547" spans="1:2" x14ac:dyDescent="0.25">
      <c r="A11547" s="1">
        <v>40989.131944444402</v>
      </c>
      <c r="B11547">
        <v>-9.8179599999999994</v>
      </c>
    </row>
    <row r="11548" spans="1:2" x14ac:dyDescent="0.25">
      <c r="A11548" s="1">
        <v>40989.138888888898</v>
      </c>
      <c r="B11548">
        <v>44.475639999999999</v>
      </c>
    </row>
    <row r="11549" spans="1:2" x14ac:dyDescent="0.25">
      <c r="A11549" s="1">
        <v>40989.145833333299</v>
      </c>
      <c r="B11549">
        <v>-47.774740000000001</v>
      </c>
    </row>
    <row r="11550" spans="1:2" x14ac:dyDescent="0.25">
      <c r="A11550" s="1">
        <v>40989.152777777803</v>
      </c>
      <c r="B11550">
        <v>1.3811899999999999</v>
      </c>
    </row>
    <row r="11551" spans="1:2" x14ac:dyDescent="0.25">
      <c r="A11551" s="1">
        <v>40989.159722222197</v>
      </c>
      <c r="B11551">
        <v>-31.474299999999999</v>
      </c>
    </row>
    <row r="11552" spans="1:2" x14ac:dyDescent="0.25">
      <c r="A11552" s="1">
        <v>40989.166666666701</v>
      </c>
      <c r="B11552">
        <v>125.69280000000001</v>
      </c>
    </row>
    <row r="11553" spans="1:2" x14ac:dyDescent="0.25">
      <c r="A11553" s="1">
        <v>40989.173611111102</v>
      </c>
      <c r="B11553">
        <v>46.67709</v>
      </c>
    </row>
    <row r="11554" spans="1:2" x14ac:dyDescent="0.25">
      <c r="A11554" s="1">
        <v>40989.180555555598</v>
      </c>
      <c r="B11554">
        <v>-44.317570000000003</v>
      </c>
    </row>
    <row r="11555" spans="1:2" x14ac:dyDescent="0.25">
      <c r="A11555" s="1">
        <v>40989.1875</v>
      </c>
      <c r="B11555">
        <v>-75.082539999999995</v>
      </c>
    </row>
    <row r="11556" spans="1:2" x14ac:dyDescent="0.25">
      <c r="A11556" s="1">
        <v>40989.194444444402</v>
      </c>
      <c r="B11556">
        <v>-39.427819999999997</v>
      </c>
    </row>
    <row r="11557" spans="1:2" x14ac:dyDescent="0.25">
      <c r="A11557" s="1">
        <v>40989.201388888898</v>
      </c>
      <c r="B11557">
        <v>-73.177729999999997</v>
      </c>
    </row>
    <row r="11558" spans="1:2" x14ac:dyDescent="0.25">
      <c r="A11558" s="1">
        <v>40989.208333333299</v>
      </c>
      <c r="B11558">
        <v>-70.403180000000006</v>
      </c>
    </row>
    <row r="11559" spans="1:2" x14ac:dyDescent="0.25">
      <c r="A11559" s="1">
        <v>40989.215277777803</v>
      </c>
      <c r="B11559">
        <v>-123.3128</v>
      </c>
    </row>
    <row r="11560" spans="1:2" x14ac:dyDescent="0.25">
      <c r="A11560" s="1">
        <v>40989.222222222197</v>
      </c>
      <c r="B11560">
        <v>-219.34200000000001</v>
      </c>
    </row>
    <row r="11561" spans="1:2" x14ac:dyDescent="0.25">
      <c r="A11561" s="1">
        <v>40989.229166666701</v>
      </c>
      <c r="B11561">
        <v>27.11947</v>
      </c>
    </row>
    <row r="11562" spans="1:2" x14ac:dyDescent="0.25">
      <c r="A11562" s="1">
        <v>40989.236111111102</v>
      </c>
      <c r="B11562">
        <v>97.832560000000001</v>
      </c>
    </row>
    <row r="11563" spans="1:2" x14ac:dyDescent="0.25">
      <c r="A11563" s="1">
        <v>40989.243055555598</v>
      </c>
      <c r="B11563">
        <v>133.4958</v>
      </c>
    </row>
    <row r="11564" spans="1:2" x14ac:dyDescent="0.25">
      <c r="A11564" s="1">
        <v>40989.25</v>
      </c>
      <c r="B11564">
        <v>364.25560000000002</v>
      </c>
    </row>
    <row r="11565" spans="1:2" x14ac:dyDescent="0.25">
      <c r="A11565" s="1">
        <v>40989.256944444402</v>
      </c>
      <c r="B11565">
        <v>159.8227</v>
      </c>
    </row>
    <row r="11566" spans="1:2" x14ac:dyDescent="0.25">
      <c r="A11566" s="1">
        <v>40989.263888888898</v>
      </c>
      <c r="B11566">
        <v>138.04640000000001</v>
      </c>
    </row>
    <row r="11567" spans="1:2" x14ac:dyDescent="0.25">
      <c r="A11567" s="1">
        <v>40989.270833333299</v>
      </c>
      <c r="B11567">
        <v>109.2362</v>
      </c>
    </row>
    <row r="11568" spans="1:2" x14ac:dyDescent="0.25">
      <c r="A11568" s="1">
        <v>40989.277777777803</v>
      </c>
      <c r="B11568">
        <v>133.38820000000001</v>
      </c>
    </row>
    <row r="11569" spans="1:2" x14ac:dyDescent="0.25">
      <c r="A11569" s="1">
        <v>40989.284722222197</v>
      </c>
      <c r="B11569">
        <v>185.62710000000001</v>
      </c>
    </row>
    <row r="11570" spans="1:2" x14ac:dyDescent="0.25">
      <c r="A11570" s="1">
        <v>40989.291666666701</v>
      </c>
      <c r="B11570">
        <v>44.445</v>
      </c>
    </row>
    <row r="11571" spans="1:2" x14ac:dyDescent="0.25">
      <c r="A11571" s="1">
        <v>40989.298611111102</v>
      </c>
      <c r="B11571">
        <v>-31.730319999999999</v>
      </c>
    </row>
    <row r="11572" spans="1:2" x14ac:dyDescent="0.25">
      <c r="A11572" s="1">
        <v>40989.305555555598</v>
      </c>
      <c r="B11572">
        <v>172.88749999999999</v>
      </c>
    </row>
    <row r="11573" spans="1:2" x14ac:dyDescent="0.25">
      <c r="A11573" s="1">
        <v>40989.3125</v>
      </c>
      <c r="B11573">
        <v>154.21129999999999</v>
      </c>
    </row>
    <row r="11574" spans="1:2" x14ac:dyDescent="0.25">
      <c r="A11574" s="1">
        <v>40989.319444444402</v>
      </c>
      <c r="B11574">
        <v>132.4145</v>
      </c>
    </row>
    <row r="11575" spans="1:2" x14ac:dyDescent="0.25">
      <c r="A11575" s="1">
        <v>40989.326388888898</v>
      </c>
      <c r="B11575">
        <v>106.8258</v>
      </c>
    </row>
    <row r="11576" spans="1:2" x14ac:dyDescent="0.25">
      <c r="A11576" s="1">
        <v>40989.333333333299</v>
      </c>
      <c r="B11576">
        <v>85.494190000000003</v>
      </c>
    </row>
    <row r="11577" spans="1:2" x14ac:dyDescent="0.25">
      <c r="A11577" s="1">
        <v>40989.340277777803</v>
      </c>
      <c r="B11577">
        <v>44.21528</v>
      </c>
    </row>
    <row r="11578" spans="1:2" x14ac:dyDescent="0.25">
      <c r="A11578" s="1">
        <v>40989.347222222197</v>
      </c>
      <c r="B11578">
        <v>-29.593509999999998</v>
      </c>
    </row>
    <row r="11579" spans="1:2" x14ac:dyDescent="0.25">
      <c r="A11579" s="1">
        <v>40989.354166666701</v>
      </c>
      <c r="B11579">
        <v>-85.676419999999993</v>
      </c>
    </row>
    <row r="11580" spans="1:2" x14ac:dyDescent="0.25">
      <c r="A11580" s="1">
        <v>40989.361111111102</v>
      </c>
      <c r="B11580">
        <v>-112.5565</v>
      </c>
    </row>
    <row r="11581" spans="1:2" x14ac:dyDescent="0.25">
      <c r="A11581" s="1">
        <v>40989.368055555598</v>
      </c>
      <c r="B11581">
        <v>84.630129999999994</v>
      </c>
    </row>
    <row r="11582" spans="1:2" x14ac:dyDescent="0.25">
      <c r="A11582" s="1">
        <v>40989.375</v>
      </c>
      <c r="B11582">
        <v>61.348039999999997</v>
      </c>
    </row>
    <row r="11583" spans="1:2" x14ac:dyDescent="0.25">
      <c r="A11583" s="1">
        <v>40989.381944444402</v>
      </c>
      <c r="B11583">
        <v>99.901439999999994</v>
      </c>
    </row>
    <row r="11584" spans="1:2" x14ac:dyDescent="0.25">
      <c r="A11584" s="1">
        <v>40989.388888888898</v>
      </c>
      <c r="B11584">
        <v>20.556920000000002</v>
      </c>
    </row>
    <row r="11585" spans="1:2" x14ac:dyDescent="0.25">
      <c r="A11585" s="1">
        <v>40989.395833333299</v>
      </c>
      <c r="B11585">
        <v>-30.010560000000002</v>
      </c>
    </row>
    <row r="11586" spans="1:2" x14ac:dyDescent="0.25">
      <c r="A11586" s="1">
        <v>40989.402777777803</v>
      </c>
      <c r="B11586">
        <v>134.5121</v>
      </c>
    </row>
    <row r="11587" spans="1:2" x14ac:dyDescent="0.25">
      <c r="A11587" s="1">
        <v>40989.409722222197</v>
      </c>
      <c r="B11587">
        <v>137.74610000000001</v>
      </c>
    </row>
    <row r="11588" spans="1:2" x14ac:dyDescent="0.25">
      <c r="A11588" s="1">
        <v>40989.416666666701</v>
      </c>
      <c r="B11588">
        <v>384.1694</v>
      </c>
    </row>
    <row r="11589" spans="1:2" x14ac:dyDescent="0.25">
      <c r="A11589" s="1">
        <v>40989.423611111102</v>
      </c>
      <c r="B11589">
        <v>34.740099999999998</v>
      </c>
    </row>
    <row r="11590" spans="1:2" x14ac:dyDescent="0.25">
      <c r="A11590" s="1">
        <v>40989.430555555598</v>
      </c>
      <c r="B11590">
        <v>24.896270000000001</v>
      </c>
    </row>
    <row r="11591" spans="1:2" x14ac:dyDescent="0.25">
      <c r="A11591" s="1">
        <v>40989.4375</v>
      </c>
      <c r="B11591">
        <v>222.14840000000001</v>
      </c>
    </row>
    <row r="11592" spans="1:2" x14ac:dyDescent="0.25">
      <c r="A11592" s="1">
        <v>40989.444444444402</v>
      </c>
      <c r="B11592">
        <v>30.220949999999998</v>
      </c>
    </row>
    <row r="11593" spans="1:2" x14ac:dyDescent="0.25">
      <c r="A11593" s="1">
        <v>40989.451388888898</v>
      </c>
      <c r="B11593">
        <v>-44.251570000000001</v>
      </c>
    </row>
    <row r="11594" spans="1:2" x14ac:dyDescent="0.25">
      <c r="A11594" s="1">
        <v>40989.458333333299</v>
      </c>
      <c r="B11594">
        <v>11.426830000000001</v>
      </c>
    </row>
    <row r="11595" spans="1:2" x14ac:dyDescent="0.25">
      <c r="A11595" s="1">
        <v>40989.465277777803</v>
      </c>
      <c r="B11595">
        <v>-94.513239999999996</v>
      </c>
    </row>
    <row r="11596" spans="1:2" x14ac:dyDescent="0.25">
      <c r="A11596" s="1">
        <v>40989.472222222197</v>
      </c>
      <c r="B11596">
        <v>19.38194</v>
      </c>
    </row>
    <row r="11597" spans="1:2" x14ac:dyDescent="0.25">
      <c r="A11597" s="1">
        <v>40989.479166666701</v>
      </c>
      <c r="B11597">
        <v>-23.58709</v>
      </c>
    </row>
    <row r="11598" spans="1:2" x14ac:dyDescent="0.25">
      <c r="A11598" s="1">
        <v>40989.486111111102</v>
      </c>
      <c r="B11598">
        <v>19.330559999999998</v>
      </c>
    </row>
    <row r="11599" spans="1:2" x14ac:dyDescent="0.25">
      <c r="A11599" s="1">
        <v>40989.493055555598</v>
      </c>
      <c r="B11599">
        <v>44.848309999999998</v>
      </c>
    </row>
    <row r="11600" spans="1:2" x14ac:dyDescent="0.25">
      <c r="A11600" s="1">
        <v>40989.5</v>
      </c>
      <c r="B11600">
        <v>203.45849999999999</v>
      </c>
    </row>
    <row r="11601" spans="1:2" x14ac:dyDescent="0.25">
      <c r="A11601" s="1">
        <v>40989.506944444402</v>
      </c>
      <c r="B11601">
        <v>90.546390000000002</v>
      </c>
    </row>
    <row r="11602" spans="1:2" x14ac:dyDescent="0.25">
      <c r="A11602" s="1">
        <v>40989.513888888898</v>
      </c>
      <c r="B11602">
        <v>-108.4101</v>
      </c>
    </row>
    <row r="11603" spans="1:2" x14ac:dyDescent="0.25">
      <c r="A11603" s="1">
        <v>40989.520833333299</v>
      </c>
      <c r="B11603">
        <v>-18.522919999999999</v>
      </c>
    </row>
    <row r="11604" spans="1:2" x14ac:dyDescent="0.25">
      <c r="A11604" s="1">
        <v>40989.527777777803</v>
      </c>
      <c r="B11604">
        <v>-48.406399999999998</v>
      </c>
    </row>
    <row r="11605" spans="1:2" x14ac:dyDescent="0.25">
      <c r="A11605" s="1">
        <v>40989.534722222197</v>
      </c>
      <c r="B11605">
        <v>-39.128790000000002</v>
      </c>
    </row>
    <row r="11606" spans="1:2" x14ac:dyDescent="0.25">
      <c r="A11606" s="1">
        <v>40989.541666666701</v>
      </c>
      <c r="B11606">
        <v>228.8175</v>
      </c>
    </row>
    <row r="11607" spans="1:2" x14ac:dyDescent="0.25">
      <c r="A11607" s="1">
        <v>40989.548611111102</v>
      </c>
      <c r="B11607">
        <v>81.958309999999997</v>
      </c>
    </row>
    <row r="11608" spans="1:2" x14ac:dyDescent="0.25">
      <c r="A11608" s="1">
        <v>40989.555555555598</v>
      </c>
      <c r="B11608">
        <v>55.871409999999997</v>
      </c>
    </row>
    <row r="11609" spans="1:2" x14ac:dyDescent="0.25">
      <c r="A11609" s="1">
        <v>40989.5625</v>
      </c>
      <c r="B11609">
        <v>13.546760000000001</v>
      </c>
    </row>
    <row r="11610" spans="1:2" x14ac:dyDescent="0.25">
      <c r="A11610" s="1">
        <v>40989.569444444402</v>
      </c>
      <c r="B11610">
        <v>267.99079999999998</v>
      </c>
    </row>
    <row r="11611" spans="1:2" x14ac:dyDescent="0.25">
      <c r="A11611" s="1">
        <v>40989.576388888898</v>
      </c>
      <c r="B11611">
        <v>168.44489999999999</v>
      </c>
    </row>
    <row r="11612" spans="1:2" x14ac:dyDescent="0.25">
      <c r="A11612" s="1">
        <v>40989.583333333299</v>
      </c>
      <c r="B11612">
        <v>330.06369999999998</v>
      </c>
    </row>
    <row r="11613" spans="1:2" x14ac:dyDescent="0.25">
      <c r="A11613" s="1">
        <v>40989.590277777803</v>
      </c>
      <c r="B11613">
        <v>244.70060000000001</v>
      </c>
    </row>
    <row r="11614" spans="1:2" x14ac:dyDescent="0.25">
      <c r="A11614" s="1">
        <v>40989.597222222197</v>
      </c>
      <c r="B11614">
        <v>337.8313</v>
      </c>
    </row>
    <row r="11615" spans="1:2" x14ac:dyDescent="0.25">
      <c r="A11615" s="1">
        <v>40989.604166666701</v>
      </c>
      <c r="B11615">
        <v>309.5333</v>
      </c>
    </row>
    <row r="11616" spans="1:2" x14ac:dyDescent="0.25">
      <c r="A11616" s="1">
        <v>40989.611111111102</v>
      </c>
      <c r="B11616">
        <v>34.828659999999999</v>
      </c>
    </row>
    <row r="11617" spans="1:2" x14ac:dyDescent="0.25">
      <c r="A11617" s="1">
        <v>40989.618055555598</v>
      </c>
      <c r="B11617">
        <v>54.73677</v>
      </c>
    </row>
    <row r="11618" spans="1:2" x14ac:dyDescent="0.25">
      <c r="A11618" s="1">
        <v>40989.625</v>
      </c>
      <c r="B11618">
        <v>142.9341</v>
      </c>
    </row>
    <row r="11619" spans="1:2" x14ac:dyDescent="0.25">
      <c r="A11619" s="1">
        <v>40989.631944444402</v>
      </c>
      <c r="B11619">
        <v>89.664810000000003</v>
      </c>
    </row>
    <row r="11620" spans="1:2" x14ac:dyDescent="0.25">
      <c r="A11620" s="1">
        <v>40989.638888888898</v>
      </c>
      <c r="B11620">
        <v>126.42440000000001</v>
      </c>
    </row>
    <row r="11621" spans="1:2" x14ac:dyDescent="0.25">
      <c r="A11621" s="1">
        <v>40989.645833333299</v>
      </c>
      <c r="B11621">
        <v>128.43600000000001</v>
      </c>
    </row>
    <row r="11622" spans="1:2" x14ac:dyDescent="0.25">
      <c r="A11622" s="1">
        <v>40989.652777777803</v>
      </c>
      <c r="B11622">
        <v>40.325650000000003</v>
      </c>
    </row>
    <row r="11623" spans="1:2" x14ac:dyDescent="0.25">
      <c r="A11623" s="1">
        <v>40989.659722222197</v>
      </c>
      <c r="B11623">
        <v>22.227599999999999</v>
      </c>
    </row>
    <row r="11624" spans="1:2" x14ac:dyDescent="0.25">
      <c r="A11624" s="1">
        <v>40989.666666666701</v>
      </c>
      <c r="B11624">
        <v>42.465519999999998</v>
      </c>
    </row>
    <row r="11625" spans="1:2" x14ac:dyDescent="0.25">
      <c r="A11625" s="1">
        <v>40989.673611111102</v>
      </c>
      <c r="B11625">
        <v>8.1478999999999999</v>
      </c>
    </row>
    <row r="11626" spans="1:2" x14ac:dyDescent="0.25">
      <c r="A11626" s="1">
        <v>40989.680555555598</v>
      </c>
      <c r="B11626">
        <v>28.260400000000001</v>
      </c>
    </row>
    <row r="11627" spans="1:2" x14ac:dyDescent="0.25">
      <c r="A11627" s="1">
        <v>40989.6875</v>
      </c>
      <c r="B11627">
        <v>1.70814</v>
      </c>
    </row>
    <row r="11628" spans="1:2" x14ac:dyDescent="0.25">
      <c r="A11628" s="1">
        <v>40989.694444444402</v>
      </c>
      <c r="B11628">
        <v>51.129420000000003</v>
      </c>
    </row>
    <row r="11629" spans="1:2" x14ac:dyDescent="0.25">
      <c r="A11629" s="1">
        <v>40989.701388888898</v>
      </c>
      <c r="B11629">
        <v>43.229599999999998</v>
      </c>
    </row>
    <row r="11630" spans="1:2" x14ac:dyDescent="0.25">
      <c r="A11630" s="1">
        <v>40989.708333333299</v>
      </c>
      <c r="B11630">
        <v>57.150419999999997</v>
      </c>
    </row>
    <row r="11631" spans="1:2" x14ac:dyDescent="0.25">
      <c r="A11631" s="1">
        <v>40989.715277777803</v>
      </c>
      <c r="B11631">
        <v>21.492069999999998</v>
      </c>
    </row>
    <row r="11632" spans="1:2" x14ac:dyDescent="0.25">
      <c r="A11632" s="1">
        <v>40989.722222222197</v>
      </c>
      <c r="B11632">
        <v>-48.041980000000002</v>
      </c>
    </row>
    <row r="11633" spans="1:2" x14ac:dyDescent="0.25">
      <c r="A11633" s="1">
        <v>40989.729166666701</v>
      </c>
      <c r="B11633">
        <v>-70.608699999999999</v>
      </c>
    </row>
    <row r="11634" spans="1:2" x14ac:dyDescent="0.25">
      <c r="A11634" s="1">
        <v>40989.736111111102</v>
      </c>
      <c r="B11634">
        <v>10.49423</v>
      </c>
    </row>
    <row r="11635" spans="1:2" x14ac:dyDescent="0.25">
      <c r="A11635" s="1">
        <v>40989.743055555598</v>
      </c>
      <c r="B11635">
        <v>-91.958380000000005</v>
      </c>
    </row>
    <row r="11636" spans="1:2" x14ac:dyDescent="0.25">
      <c r="A11636" s="1">
        <v>40989.75</v>
      </c>
      <c r="B11636">
        <v>10.788029999999999</v>
      </c>
    </row>
    <row r="11637" spans="1:2" x14ac:dyDescent="0.25">
      <c r="A11637" s="1">
        <v>40989.756944444402</v>
      </c>
      <c r="B11637">
        <v>-234.27359999999999</v>
      </c>
    </row>
    <row r="11638" spans="1:2" x14ac:dyDescent="0.25">
      <c r="A11638" s="1">
        <v>40989.763888888898</v>
      </c>
      <c r="B11638">
        <v>-0.42615999999999998</v>
      </c>
    </row>
    <row r="11639" spans="1:2" x14ac:dyDescent="0.25">
      <c r="A11639" s="1">
        <v>40989.770833333299</v>
      </c>
      <c r="B11639">
        <v>-34.518279999999997</v>
      </c>
    </row>
    <row r="11640" spans="1:2" x14ac:dyDescent="0.25">
      <c r="A11640" s="1">
        <v>40989.777777777803</v>
      </c>
      <c r="B11640">
        <v>41.513199999999998</v>
      </c>
    </row>
    <row r="11641" spans="1:2" x14ac:dyDescent="0.25">
      <c r="A11641" s="1">
        <v>40989.784722222197</v>
      </c>
      <c r="B11641">
        <v>71.853650000000002</v>
      </c>
    </row>
    <row r="11642" spans="1:2" x14ac:dyDescent="0.25">
      <c r="A11642" s="1">
        <v>40989.791666666701</v>
      </c>
      <c r="B11642">
        <v>-113.99720000000001</v>
      </c>
    </row>
    <row r="11643" spans="1:2" x14ac:dyDescent="0.25">
      <c r="A11643" s="1">
        <v>40989.798611111102</v>
      </c>
      <c r="B11643">
        <v>-140.49590000000001</v>
      </c>
    </row>
    <row r="11644" spans="1:2" x14ac:dyDescent="0.25">
      <c r="A11644" s="1">
        <v>40989.805555555598</v>
      </c>
      <c r="B11644">
        <v>40.933199999999999</v>
      </c>
    </row>
    <row r="11645" spans="1:2" x14ac:dyDescent="0.25">
      <c r="A11645" s="1">
        <v>40989.8125</v>
      </c>
      <c r="B11645">
        <v>20.150310000000001</v>
      </c>
    </row>
    <row r="11646" spans="1:2" x14ac:dyDescent="0.25">
      <c r="A11646" s="1">
        <v>40989.819444444402</v>
      </c>
      <c r="B11646">
        <v>4.7485499999999998</v>
      </c>
    </row>
    <row r="11647" spans="1:2" x14ac:dyDescent="0.25">
      <c r="A11647" s="1">
        <v>40989.826388888898</v>
      </c>
      <c r="B11647">
        <v>156.0155</v>
      </c>
    </row>
    <row r="11648" spans="1:2" x14ac:dyDescent="0.25">
      <c r="A11648" s="1">
        <v>40989.833333333299</v>
      </c>
      <c r="B11648">
        <v>-116.67740000000001</v>
      </c>
    </row>
    <row r="11649" spans="1:2" x14ac:dyDescent="0.25">
      <c r="A11649" s="1">
        <v>40989.840277777803</v>
      </c>
      <c r="B11649">
        <v>87.267480000000006</v>
      </c>
    </row>
    <row r="11650" spans="1:2" x14ac:dyDescent="0.25">
      <c r="A11650" s="1">
        <v>40989.847222222197</v>
      </c>
      <c r="B11650">
        <v>6.4493099999999997</v>
      </c>
    </row>
    <row r="11651" spans="1:2" x14ac:dyDescent="0.25">
      <c r="A11651" s="1">
        <v>40989.854166666701</v>
      </c>
      <c r="B11651">
        <v>118.1909</v>
      </c>
    </row>
    <row r="11652" spans="1:2" x14ac:dyDescent="0.25">
      <c r="A11652" s="1">
        <v>40989.861111111102</v>
      </c>
      <c r="B11652">
        <v>47.183889999999998</v>
      </c>
    </row>
    <row r="11653" spans="1:2" x14ac:dyDescent="0.25">
      <c r="A11653" s="1">
        <v>40989.868055555598</v>
      </c>
      <c r="B11653">
        <v>60.133629999999997</v>
      </c>
    </row>
    <row r="11654" spans="1:2" x14ac:dyDescent="0.25">
      <c r="A11654" s="1">
        <v>40989.875</v>
      </c>
      <c r="B11654">
        <v>18.337869999999999</v>
      </c>
    </row>
    <row r="11655" spans="1:2" x14ac:dyDescent="0.25">
      <c r="A11655" s="1">
        <v>40989.881944444402</v>
      </c>
      <c r="B11655">
        <v>42.509</v>
      </c>
    </row>
    <row r="11656" spans="1:2" x14ac:dyDescent="0.25">
      <c r="A11656" s="1">
        <v>40989.888888888898</v>
      </c>
      <c r="B11656">
        <v>111.711</v>
      </c>
    </row>
    <row r="11657" spans="1:2" x14ac:dyDescent="0.25">
      <c r="A11657" s="1">
        <v>40989.895833333299</v>
      </c>
      <c r="B11657">
        <v>115.14279999999999</v>
      </c>
    </row>
    <row r="11658" spans="1:2" x14ac:dyDescent="0.25">
      <c r="A11658" s="1">
        <v>40989.902777777803</v>
      </c>
      <c r="B11658">
        <v>55.031120000000001</v>
      </c>
    </row>
    <row r="11659" spans="1:2" x14ac:dyDescent="0.25">
      <c r="A11659" s="1">
        <v>40989.909722222197</v>
      </c>
      <c r="B11659">
        <v>38.944450000000003</v>
      </c>
    </row>
    <row r="11660" spans="1:2" x14ac:dyDescent="0.25">
      <c r="A11660" s="1">
        <v>40989.916666666701</v>
      </c>
      <c r="B11660">
        <v>94.567400000000006</v>
      </c>
    </row>
    <row r="11661" spans="1:2" x14ac:dyDescent="0.25">
      <c r="A11661" s="1">
        <v>40989.923611111102</v>
      </c>
      <c r="B11661">
        <v>5.2618600000000004</v>
      </c>
    </row>
    <row r="11662" spans="1:2" x14ac:dyDescent="0.25">
      <c r="A11662" s="1">
        <v>40989.930555555598</v>
      </c>
      <c r="B11662">
        <v>201.5085</v>
      </c>
    </row>
    <row r="11663" spans="1:2" x14ac:dyDescent="0.25">
      <c r="A11663" s="1">
        <v>40989.9375</v>
      </c>
      <c r="B11663">
        <v>110.45959999999999</v>
      </c>
    </row>
    <row r="11664" spans="1:2" x14ac:dyDescent="0.25">
      <c r="A11664" s="1">
        <v>40989.944444444402</v>
      </c>
      <c r="B11664">
        <v>12.735440000000001</v>
      </c>
    </row>
    <row r="11665" spans="1:2" x14ac:dyDescent="0.25">
      <c r="A11665" s="1">
        <v>40989.951388888898</v>
      </c>
      <c r="B11665">
        <v>26.83671</v>
      </c>
    </row>
    <row r="11666" spans="1:2" x14ac:dyDescent="0.25">
      <c r="A11666" s="1">
        <v>40989.958333333299</v>
      </c>
      <c r="B11666">
        <v>-272.91269999999997</v>
      </c>
    </row>
    <row r="11667" spans="1:2" x14ac:dyDescent="0.25">
      <c r="A11667" s="1">
        <v>40989.965277777803</v>
      </c>
      <c r="B11667">
        <v>-56.703099999999999</v>
      </c>
    </row>
    <row r="11668" spans="1:2" x14ac:dyDescent="0.25">
      <c r="A11668" s="1">
        <v>40989.972222222197</v>
      </c>
      <c r="B11668">
        <v>-12.067030000000001</v>
      </c>
    </row>
    <row r="11669" spans="1:2" x14ac:dyDescent="0.25">
      <c r="A11669" s="1">
        <v>40989.979166666701</v>
      </c>
      <c r="B11669">
        <v>30.701440000000002</v>
      </c>
    </row>
    <row r="11670" spans="1:2" x14ac:dyDescent="0.25">
      <c r="A11670" s="1">
        <v>40989.986111111102</v>
      </c>
      <c r="B11670">
        <v>-39.557940000000002</v>
      </c>
    </row>
    <row r="11671" spans="1:2" x14ac:dyDescent="0.25">
      <c r="A11671" s="1">
        <v>40989.993055555598</v>
      </c>
      <c r="B11671">
        <v>-23.418679999999998</v>
      </c>
    </row>
    <row r="11672" spans="1:2" x14ac:dyDescent="0.25">
      <c r="A11672" s="1">
        <v>40990</v>
      </c>
      <c r="B11672">
        <v>76.030230000000003</v>
      </c>
    </row>
    <row r="11673" spans="1:2" x14ac:dyDescent="0.25">
      <c r="A11673" s="1">
        <v>40990.006944444402</v>
      </c>
      <c r="B11673">
        <v>-24.510739999999998</v>
      </c>
    </row>
    <row r="11674" spans="1:2" x14ac:dyDescent="0.25">
      <c r="A11674" s="1">
        <v>40990.013888888898</v>
      </c>
      <c r="B11674">
        <v>-116.5804</v>
      </c>
    </row>
    <row r="11675" spans="1:2" x14ac:dyDescent="0.25">
      <c r="A11675" s="1">
        <v>40990.020833333299</v>
      </c>
      <c r="B11675">
        <v>41.475140000000003</v>
      </c>
    </row>
    <row r="11676" spans="1:2" x14ac:dyDescent="0.25">
      <c r="A11676" s="1">
        <v>40990.027777777803</v>
      </c>
      <c r="B11676">
        <v>38.548909999999999</v>
      </c>
    </row>
    <row r="11677" spans="1:2" x14ac:dyDescent="0.25">
      <c r="A11677" s="1">
        <v>40990.034722222197</v>
      </c>
      <c r="B11677">
        <v>207.13339999999999</v>
      </c>
    </row>
    <row r="11678" spans="1:2" x14ac:dyDescent="0.25">
      <c r="A11678" s="1">
        <v>40990.041666666701</v>
      </c>
      <c r="B11678">
        <v>-11.802149999999999</v>
      </c>
    </row>
    <row r="11679" spans="1:2" x14ac:dyDescent="0.25">
      <c r="A11679" s="1">
        <v>40990.048611111102</v>
      </c>
      <c r="B11679">
        <v>62.3386</v>
      </c>
    </row>
    <row r="11680" spans="1:2" x14ac:dyDescent="0.25">
      <c r="A11680" s="1">
        <v>40990.055555555598</v>
      </c>
      <c r="B11680">
        <v>65.726910000000004</v>
      </c>
    </row>
    <row r="11681" spans="1:2" x14ac:dyDescent="0.25">
      <c r="A11681" s="1">
        <v>40990.0625</v>
      </c>
      <c r="B11681">
        <v>173.41849999999999</v>
      </c>
    </row>
    <row r="11682" spans="1:2" x14ac:dyDescent="0.25">
      <c r="A11682" s="1">
        <v>40990.069444444402</v>
      </c>
      <c r="B11682">
        <v>238.19040000000001</v>
      </c>
    </row>
    <row r="11683" spans="1:2" x14ac:dyDescent="0.25">
      <c r="A11683" s="1">
        <v>40990.076388888898</v>
      </c>
      <c r="B11683">
        <v>-70.808700000000002</v>
      </c>
    </row>
    <row r="11684" spans="1:2" x14ac:dyDescent="0.25">
      <c r="A11684" s="1">
        <v>40990.083333333299</v>
      </c>
      <c r="B11684">
        <v>-1.7559499999999999</v>
      </c>
    </row>
    <row r="11685" spans="1:2" x14ac:dyDescent="0.25">
      <c r="A11685" s="1">
        <v>40990.090277777803</v>
      </c>
      <c r="B11685">
        <v>-14.705159999999999</v>
      </c>
    </row>
    <row r="11686" spans="1:2" x14ac:dyDescent="0.25">
      <c r="A11686" s="1">
        <v>40990.097222222197</v>
      </c>
      <c r="B11686">
        <v>131.62139999999999</v>
      </c>
    </row>
    <row r="11687" spans="1:2" x14ac:dyDescent="0.25">
      <c r="A11687" s="1">
        <v>40990.104166666701</v>
      </c>
      <c r="B11687">
        <v>-82.069239999999994</v>
      </c>
    </row>
    <row r="11688" spans="1:2" x14ac:dyDescent="0.25">
      <c r="A11688" s="1">
        <v>40990.111111111102</v>
      </c>
      <c r="B11688">
        <v>87.856229999999996</v>
      </c>
    </row>
    <row r="11689" spans="1:2" x14ac:dyDescent="0.25">
      <c r="A11689" s="1">
        <v>40990.118055555598</v>
      </c>
      <c r="B11689">
        <v>-50.952959999999997</v>
      </c>
    </row>
    <row r="11690" spans="1:2" x14ac:dyDescent="0.25">
      <c r="A11690" s="1">
        <v>40990.125</v>
      </c>
      <c r="B11690">
        <v>-124.43259999999999</v>
      </c>
    </row>
    <row r="11691" spans="1:2" x14ac:dyDescent="0.25">
      <c r="A11691" s="1">
        <v>40990.131944444402</v>
      </c>
      <c r="B11691">
        <v>83.876769999999993</v>
      </c>
    </row>
    <row r="11692" spans="1:2" x14ac:dyDescent="0.25">
      <c r="A11692" s="1">
        <v>40990.138888888898</v>
      </c>
      <c r="B11692">
        <v>40.354500000000002</v>
      </c>
    </row>
    <row r="11693" spans="1:2" x14ac:dyDescent="0.25">
      <c r="A11693" s="1">
        <v>40990.145833333299</v>
      </c>
      <c r="B11693">
        <v>48.653910000000003</v>
      </c>
    </row>
    <row r="11694" spans="1:2" x14ac:dyDescent="0.25">
      <c r="A11694" s="1">
        <v>40990.152777777803</v>
      </c>
      <c r="B11694">
        <v>-8.0958299999999994</v>
      </c>
    </row>
    <row r="11695" spans="1:2" x14ac:dyDescent="0.25">
      <c r="A11695" s="1">
        <v>40990.159722222197</v>
      </c>
      <c r="B11695">
        <v>-22.982030000000002</v>
      </c>
    </row>
    <row r="11696" spans="1:2" x14ac:dyDescent="0.25">
      <c r="A11696" s="1">
        <v>40990.166666666701</v>
      </c>
      <c r="B11696">
        <v>45.534210000000002</v>
      </c>
    </row>
    <row r="11697" spans="1:2" x14ac:dyDescent="0.25">
      <c r="A11697" s="1">
        <v>40990.173611111102</v>
      </c>
      <c r="B11697">
        <v>-224.4435</v>
      </c>
    </row>
    <row r="11698" spans="1:2" x14ac:dyDescent="0.25">
      <c r="A11698" s="1">
        <v>40990.180555555598</v>
      </c>
      <c r="B11698">
        <v>-51.785380000000004</v>
      </c>
    </row>
    <row r="11699" spans="1:2" x14ac:dyDescent="0.25">
      <c r="A11699" s="1">
        <v>40990.1875</v>
      </c>
      <c r="B11699">
        <v>-145.5652</v>
      </c>
    </row>
    <row r="11700" spans="1:2" x14ac:dyDescent="0.25">
      <c r="A11700" s="1">
        <v>40990.194444444402</v>
      </c>
      <c r="B11700">
        <v>-100.39109999999999</v>
      </c>
    </row>
    <row r="11701" spans="1:2" x14ac:dyDescent="0.25">
      <c r="A11701" s="1">
        <v>40990.201388888898</v>
      </c>
      <c r="B11701">
        <v>9.1789799999999993</v>
      </c>
    </row>
    <row r="11702" spans="1:2" x14ac:dyDescent="0.25">
      <c r="A11702" s="1">
        <v>40990.208333333299</v>
      </c>
      <c r="B11702">
        <v>77.945189999999997</v>
      </c>
    </row>
    <row r="11703" spans="1:2" x14ac:dyDescent="0.25">
      <c r="A11703" s="1">
        <v>40990.215277777803</v>
      </c>
      <c r="B11703">
        <v>-275.04919999999998</v>
      </c>
    </row>
    <row r="11704" spans="1:2" x14ac:dyDescent="0.25">
      <c r="A11704" s="1">
        <v>40990.222222222197</v>
      </c>
      <c r="B11704">
        <v>-106.56180000000001</v>
      </c>
    </row>
    <row r="11705" spans="1:2" x14ac:dyDescent="0.25">
      <c r="A11705" s="1">
        <v>40990.229166666701</v>
      </c>
      <c r="B11705">
        <v>-61.259779999999999</v>
      </c>
    </row>
    <row r="11706" spans="1:2" x14ac:dyDescent="0.25">
      <c r="A11706" s="1">
        <v>40990.236111111102</v>
      </c>
      <c r="B11706">
        <v>-16.698029999999999</v>
      </c>
    </row>
    <row r="11707" spans="1:2" x14ac:dyDescent="0.25">
      <c r="A11707" s="1">
        <v>40990.243055555598</v>
      </c>
      <c r="B11707">
        <v>67.918859999999995</v>
      </c>
    </row>
    <row r="11708" spans="1:2" x14ac:dyDescent="0.25">
      <c r="A11708" s="1">
        <v>40990.25</v>
      </c>
      <c r="B11708">
        <v>311.16149999999999</v>
      </c>
    </row>
    <row r="11709" spans="1:2" x14ac:dyDescent="0.25">
      <c r="A11709" s="1">
        <v>40990.256944444402</v>
      </c>
      <c r="B11709">
        <v>172.4632</v>
      </c>
    </row>
    <row r="11710" spans="1:2" x14ac:dyDescent="0.25">
      <c r="A11710" s="1">
        <v>40990.263888888898</v>
      </c>
      <c r="B11710">
        <v>144.41679999999999</v>
      </c>
    </row>
    <row r="11711" spans="1:2" x14ac:dyDescent="0.25">
      <c r="A11711" s="1">
        <v>40990.270833333299</v>
      </c>
      <c r="B11711">
        <v>90.339950000000002</v>
      </c>
    </row>
    <row r="11712" spans="1:2" x14ac:dyDescent="0.25">
      <c r="A11712" s="1">
        <v>40990.277777777803</v>
      </c>
      <c r="B11712">
        <v>112.19759999999999</v>
      </c>
    </row>
    <row r="11713" spans="1:2" x14ac:dyDescent="0.25">
      <c r="A11713" s="1">
        <v>40990.284722222197</v>
      </c>
      <c r="B11713">
        <v>155.02789999999999</v>
      </c>
    </row>
    <row r="11714" spans="1:2" x14ac:dyDescent="0.25">
      <c r="A11714" s="1">
        <v>40990.291666666701</v>
      </c>
      <c r="B11714">
        <v>32.02176</v>
      </c>
    </row>
    <row r="11715" spans="1:2" x14ac:dyDescent="0.25">
      <c r="A11715" s="1">
        <v>40990.298611111102</v>
      </c>
      <c r="B11715">
        <v>68.699010000000001</v>
      </c>
    </row>
    <row r="11716" spans="1:2" x14ac:dyDescent="0.25">
      <c r="A11716" s="1">
        <v>40990.305555555598</v>
      </c>
      <c r="B11716">
        <v>14.611280000000001</v>
      </c>
    </row>
    <row r="11717" spans="1:2" x14ac:dyDescent="0.25">
      <c r="A11717" s="1">
        <v>40990.3125</v>
      </c>
      <c r="B11717">
        <v>-38.15287</v>
      </c>
    </row>
    <row r="11718" spans="1:2" x14ac:dyDescent="0.25">
      <c r="A11718" s="1">
        <v>40990.319444444402</v>
      </c>
      <c r="B11718">
        <v>-92.333920000000006</v>
      </c>
    </row>
    <row r="11719" spans="1:2" x14ac:dyDescent="0.25">
      <c r="A11719" s="1">
        <v>40990.326388888898</v>
      </c>
      <c r="B11719">
        <v>51.95749</v>
      </c>
    </row>
    <row r="11720" spans="1:2" x14ac:dyDescent="0.25">
      <c r="A11720" s="1">
        <v>40990.333333333299</v>
      </c>
      <c r="B11720">
        <v>50.36206</v>
      </c>
    </row>
    <row r="11721" spans="1:2" x14ac:dyDescent="0.25">
      <c r="A11721" s="1">
        <v>40990.340277777803</v>
      </c>
      <c r="B11721">
        <v>107.3501</v>
      </c>
    </row>
    <row r="11722" spans="1:2" x14ac:dyDescent="0.25">
      <c r="A11722" s="1">
        <v>40990.347222222197</v>
      </c>
      <c r="B11722">
        <v>5.8790300000000002</v>
      </c>
    </row>
    <row r="11723" spans="1:2" x14ac:dyDescent="0.25">
      <c r="A11723" s="1">
        <v>40990.354166666701</v>
      </c>
      <c r="B11723">
        <v>-35.605890000000002</v>
      </c>
    </row>
    <row r="11724" spans="1:2" x14ac:dyDescent="0.25">
      <c r="A11724" s="1">
        <v>40990.361111111102</v>
      </c>
      <c r="B11724">
        <v>0.71733000000000002</v>
      </c>
    </row>
    <row r="11725" spans="1:2" x14ac:dyDescent="0.25">
      <c r="A11725" s="1">
        <v>40990.368055555598</v>
      </c>
      <c r="B11725">
        <v>-76.177369999999996</v>
      </c>
    </row>
    <row r="11726" spans="1:2" x14ac:dyDescent="0.25">
      <c r="A11726" s="1">
        <v>40990.375</v>
      </c>
      <c r="B11726">
        <v>131.9238</v>
      </c>
    </row>
    <row r="11727" spans="1:2" x14ac:dyDescent="0.25">
      <c r="A11727" s="1">
        <v>40990.381944444402</v>
      </c>
      <c r="B11727">
        <v>71.362949999999998</v>
      </c>
    </row>
    <row r="11728" spans="1:2" x14ac:dyDescent="0.25">
      <c r="A11728" s="1">
        <v>40990.388888888898</v>
      </c>
      <c r="B11728">
        <v>113.68810000000001</v>
      </c>
    </row>
    <row r="11729" spans="1:2" x14ac:dyDescent="0.25">
      <c r="A11729" s="1">
        <v>40990.395833333299</v>
      </c>
      <c r="B11729">
        <v>2.5567000000000002</v>
      </c>
    </row>
    <row r="11730" spans="1:2" x14ac:dyDescent="0.25">
      <c r="A11730" s="1">
        <v>40990.402777777803</v>
      </c>
      <c r="B11730">
        <v>-37.288110000000003</v>
      </c>
    </row>
    <row r="11731" spans="1:2" x14ac:dyDescent="0.25">
      <c r="A11731" s="1">
        <v>40990.409722222197</v>
      </c>
      <c r="B11731">
        <v>-6.3579600000000003</v>
      </c>
    </row>
    <row r="11732" spans="1:2" x14ac:dyDescent="0.25">
      <c r="A11732" s="1">
        <v>40990.416666666701</v>
      </c>
      <c r="B11732">
        <v>66.776600000000002</v>
      </c>
    </row>
    <row r="11733" spans="1:2" x14ac:dyDescent="0.25">
      <c r="A11733" s="1">
        <v>40990.423611111102</v>
      </c>
      <c r="B11733">
        <v>30.362819999999999</v>
      </c>
    </row>
    <row r="11734" spans="1:2" x14ac:dyDescent="0.25">
      <c r="A11734" s="1">
        <v>40990.430555555598</v>
      </c>
      <c r="B11734">
        <v>-57.679450000000003</v>
      </c>
    </row>
    <row r="11735" spans="1:2" x14ac:dyDescent="0.25">
      <c r="A11735" s="1">
        <v>40990.4375</v>
      </c>
      <c r="B11735">
        <v>-60.495330000000003</v>
      </c>
    </row>
    <row r="11736" spans="1:2" x14ac:dyDescent="0.25">
      <c r="A11736" s="1">
        <v>40990.444444444402</v>
      </c>
      <c r="B11736">
        <v>131.7473</v>
      </c>
    </row>
    <row r="11737" spans="1:2" x14ac:dyDescent="0.25">
      <c r="A11737" s="1">
        <v>40990.451388888898</v>
      </c>
      <c r="B11737">
        <v>133.04689999999999</v>
      </c>
    </row>
    <row r="11738" spans="1:2" x14ac:dyDescent="0.25">
      <c r="A11738" s="1">
        <v>40990.458333333299</v>
      </c>
      <c r="B11738">
        <v>167.40459999999999</v>
      </c>
    </row>
    <row r="11739" spans="1:2" x14ac:dyDescent="0.25">
      <c r="A11739" s="1">
        <v>40990.465277777803</v>
      </c>
      <c r="B11739">
        <v>67.314940000000007</v>
      </c>
    </row>
    <row r="11740" spans="1:2" x14ac:dyDescent="0.25">
      <c r="A11740" s="1">
        <v>40990.472222222197</v>
      </c>
      <c r="B11740">
        <v>167.61179999999999</v>
      </c>
    </row>
    <row r="11741" spans="1:2" x14ac:dyDescent="0.25">
      <c r="A11741" s="1">
        <v>40990.479166666701</v>
      </c>
      <c r="B11741">
        <v>156.14439999999999</v>
      </c>
    </row>
    <row r="11742" spans="1:2" x14ac:dyDescent="0.25">
      <c r="A11742" s="1">
        <v>40990.486111111102</v>
      </c>
      <c r="B11742">
        <v>-16.236219999999999</v>
      </c>
    </row>
    <row r="11743" spans="1:2" x14ac:dyDescent="0.25">
      <c r="A11743" s="1">
        <v>40990.493055555598</v>
      </c>
      <c r="B11743">
        <v>47.185690000000001</v>
      </c>
    </row>
    <row r="11744" spans="1:2" x14ac:dyDescent="0.25">
      <c r="A11744" s="1">
        <v>40990.5</v>
      </c>
      <c r="B11744">
        <v>96.424279999999996</v>
      </c>
    </row>
    <row r="11745" spans="1:2" x14ac:dyDescent="0.25">
      <c r="A11745" s="1">
        <v>40990.506944444402</v>
      </c>
      <c r="B11745">
        <v>17.990030000000001</v>
      </c>
    </row>
    <row r="11746" spans="1:2" x14ac:dyDescent="0.25">
      <c r="A11746" s="1">
        <v>40990.513888888898</v>
      </c>
      <c r="B11746">
        <v>91.581919999999997</v>
      </c>
    </row>
    <row r="11747" spans="1:2" x14ac:dyDescent="0.25">
      <c r="A11747" s="1">
        <v>40990.520833333299</v>
      </c>
      <c r="B11747">
        <v>-72.694040000000001</v>
      </c>
    </row>
    <row r="11748" spans="1:2" x14ac:dyDescent="0.25">
      <c r="A11748" s="1">
        <v>40990.527777777803</v>
      </c>
      <c r="B11748">
        <v>39.414169999999999</v>
      </c>
    </row>
    <row r="11749" spans="1:2" x14ac:dyDescent="0.25">
      <c r="A11749" s="1">
        <v>40990.534722222197</v>
      </c>
      <c r="B11749">
        <v>-9.6384100000000004</v>
      </c>
    </row>
    <row r="11750" spans="1:2" x14ac:dyDescent="0.25">
      <c r="A11750" s="1">
        <v>40990.541666666701</v>
      </c>
      <c r="B11750">
        <v>120.7688</v>
      </c>
    </row>
    <row r="11751" spans="1:2" x14ac:dyDescent="0.25">
      <c r="A11751" s="1">
        <v>40990.548611111102</v>
      </c>
      <c r="B11751">
        <v>243.3</v>
      </c>
    </row>
    <row r="11752" spans="1:2" x14ac:dyDescent="0.25">
      <c r="A11752" s="1">
        <v>40990.555555555598</v>
      </c>
      <c r="B11752">
        <v>72.424400000000006</v>
      </c>
    </row>
    <row r="11753" spans="1:2" x14ac:dyDescent="0.25">
      <c r="A11753" s="1">
        <v>40990.5625</v>
      </c>
      <c r="B11753">
        <v>52.466880000000003</v>
      </c>
    </row>
    <row r="11754" spans="1:2" x14ac:dyDescent="0.25">
      <c r="A11754" s="1">
        <v>40990.569444444402</v>
      </c>
      <c r="B11754">
        <v>15.86969</v>
      </c>
    </row>
    <row r="11755" spans="1:2" x14ac:dyDescent="0.25">
      <c r="A11755" s="1">
        <v>40990.576388888898</v>
      </c>
      <c r="B11755">
        <v>29.16018</v>
      </c>
    </row>
    <row r="11756" spans="1:2" x14ac:dyDescent="0.25">
      <c r="A11756" s="1">
        <v>40990.583333333299</v>
      </c>
      <c r="B11756">
        <v>111.4872</v>
      </c>
    </row>
    <row r="11757" spans="1:2" x14ac:dyDescent="0.25">
      <c r="A11757" s="1">
        <v>40990.590277777803</v>
      </c>
      <c r="B11757">
        <v>48.260429999999999</v>
      </c>
    </row>
    <row r="11758" spans="1:2" x14ac:dyDescent="0.25">
      <c r="A11758" s="1">
        <v>40990.597222222197</v>
      </c>
      <c r="B11758">
        <v>115.88209999999999</v>
      </c>
    </row>
    <row r="11759" spans="1:2" x14ac:dyDescent="0.25">
      <c r="A11759" s="1">
        <v>40990.604166666701</v>
      </c>
      <c r="B11759">
        <v>35.813969999999998</v>
      </c>
    </row>
    <row r="11760" spans="1:2" x14ac:dyDescent="0.25">
      <c r="A11760" s="1">
        <v>40990.611111111102</v>
      </c>
      <c r="B11760">
        <v>113.0916</v>
      </c>
    </row>
    <row r="11761" spans="1:2" x14ac:dyDescent="0.25">
      <c r="A11761" s="1">
        <v>40990.618055555598</v>
      </c>
      <c r="B11761">
        <v>21.071539999999999</v>
      </c>
    </row>
    <row r="11762" spans="1:2" x14ac:dyDescent="0.25">
      <c r="A11762" s="1">
        <v>40990.625</v>
      </c>
      <c r="B11762">
        <v>-46.087679999999999</v>
      </c>
    </row>
    <row r="11763" spans="1:2" x14ac:dyDescent="0.25">
      <c r="A11763" s="1">
        <v>40990.631944444402</v>
      </c>
      <c r="B11763">
        <v>-97.460949999999997</v>
      </c>
    </row>
    <row r="11764" spans="1:2" x14ac:dyDescent="0.25">
      <c r="A11764" s="1">
        <v>40990.638888888898</v>
      </c>
      <c r="B11764">
        <v>48.364600000000003</v>
      </c>
    </row>
    <row r="11765" spans="1:2" x14ac:dyDescent="0.25">
      <c r="A11765" s="1">
        <v>40990.645833333299</v>
      </c>
      <c r="B11765">
        <v>15.06015</v>
      </c>
    </row>
    <row r="11766" spans="1:2" x14ac:dyDescent="0.25">
      <c r="A11766" s="1">
        <v>40990.652777777803</v>
      </c>
      <c r="B11766">
        <v>103.27509999999999</v>
      </c>
    </row>
    <row r="11767" spans="1:2" x14ac:dyDescent="0.25">
      <c r="A11767" s="1">
        <v>40990.659722222197</v>
      </c>
      <c r="B11767">
        <v>125.57299999999999</v>
      </c>
    </row>
    <row r="11768" spans="1:2" x14ac:dyDescent="0.25">
      <c r="A11768" s="1">
        <v>40990.666666666701</v>
      </c>
      <c r="B11768">
        <v>126.6858</v>
      </c>
    </row>
    <row r="11769" spans="1:2" x14ac:dyDescent="0.25">
      <c r="A11769" s="1">
        <v>40990.673611111102</v>
      </c>
      <c r="B11769">
        <v>-56.863289999999999</v>
      </c>
    </row>
    <row r="11770" spans="1:2" x14ac:dyDescent="0.25">
      <c r="A11770" s="1">
        <v>40990.680555555598</v>
      </c>
      <c r="B11770">
        <v>-1.2246300000000001</v>
      </c>
    </row>
    <row r="11771" spans="1:2" x14ac:dyDescent="0.25">
      <c r="A11771" s="1">
        <v>40990.6875</v>
      </c>
      <c r="B11771">
        <v>64.770269999999996</v>
      </c>
    </row>
    <row r="11772" spans="1:2" x14ac:dyDescent="0.25">
      <c r="A11772" s="1">
        <v>40990.694444444402</v>
      </c>
      <c r="B11772">
        <v>193.9922</v>
      </c>
    </row>
    <row r="11773" spans="1:2" x14ac:dyDescent="0.25">
      <c r="A11773" s="1">
        <v>40990.701388888898</v>
      </c>
      <c r="B11773">
        <v>-6.9244899999999996</v>
      </c>
    </row>
    <row r="11774" spans="1:2" x14ac:dyDescent="0.25">
      <c r="A11774" s="1">
        <v>40990.708333333299</v>
      </c>
      <c r="B11774">
        <v>-8.1447299999999991</v>
      </c>
    </row>
    <row r="11775" spans="1:2" x14ac:dyDescent="0.25">
      <c r="A11775" s="1">
        <v>40990.715277777803</v>
      </c>
      <c r="B11775">
        <v>48.771129999999999</v>
      </c>
    </row>
    <row r="11776" spans="1:2" x14ac:dyDescent="0.25">
      <c r="A11776" s="1">
        <v>40990.722222222197</v>
      </c>
      <c r="B11776">
        <v>79.42201</v>
      </c>
    </row>
    <row r="11777" spans="1:2" x14ac:dyDescent="0.25">
      <c r="A11777" s="1">
        <v>40990.729166666701</v>
      </c>
      <c r="B11777">
        <v>-6.4678699999999996</v>
      </c>
    </row>
    <row r="11778" spans="1:2" x14ac:dyDescent="0.25">
      <c r="A11778" s="1">
        <v>40990.736111111102</v>
      </c>
      <c r="B11778">
        <v>13.39955</v>
      </c>
    </row>
    <row r="11779" spans="1:2" x14ac:dyDescent="0.25">
      <c r="A11779" s="1">
        <v>40990.743055555598</v>
      </c>
      <c r="B11779">
        <v>-28.538709999999998</v>
      </c>
    </row>
    <row r="11780" spans="1:2" x14ac:dyDescent="0.25">
      <c r="A11780" s="1">
        <v>40990.75</v>
      </c>
      <c r="B11780">
        <v>3.7523399999999998</v>
      </c>
    </row>
    <row r="11781" spans="1:2" x14ac:dyDescent="0.25">
      <c r="A11781" s="1">
        <v>40990.756944444402</v>
      </c>
      <c r="B11781">
        <v>-75.443910000000002</v>
      </c>
    </row>
    <row r="11782" spans="1:2" x14ac:dyDescent="0.25">
      <c r="A11782" s="1">
        <v>40990.763888888898</v>
      </c>
      <c r="B11782">
        <v>37.977719999999998</v>
      </c>
    </row>
    <row r="11783" spans="1:2" x14ac:dyDescent="0.25">
      <c r="A11783" s="1">
        <v>40990.770833333299</v>
      </c>
      <c r="B11783">
        <v>-58.788269999999997</v>
      </c>
    </row>
    <row r="11784" spans="1:2" x14ac:dyDescent="0.25">
      <c r="A11784" s="1">
        <v>40990.777777777803</v>
      </c>
      <c r="B11784">
        <v>-11.15746</v>
      </c>
    </row>
    <row r="11785" spans="1:2" x14ac:dyDescent="0.25">
      <c r="A11785" s="1">
        <v>40990.784722222197</v>
      </c>
      <c r="B11785">
        <v>8.1159499999999998</v>
      </c>
    </row>
    <row r="11786" spans="1:2" x14ac:dyDescent="0.25">
      <c r="A11786" s="1">
        <v>40990.791666666701</v>
      </c>
      <c r="B11786">
        <v>-49.772199999999998</v>
      </c>
    </row>
    <row r="11787" spans="1:2" x14ac:dyDescent="0.25">
      <c r="A11787" s="1">
        <v>40990.798611111102</v>
      </c>
      <c r="B11787">
        <v>-5.2447400000000002</v>
      </c>
    </row>
    <row r="11788" spans="1:2" x14ac:dyDescent="0.25">
      <c r="A11788" s="1">
        <v>40990.805555555598</v>
      </c>
      <c r="B11788">
        <v>28.853909999999999</v>
      </c>
    </row>
    <row r="11789" spans="1:2" x14ac:dyDescent="0.25">
      <c r="A11789" s="1">
        <v>40990.8125</v>
      </c>
      <c r="B11789">
        <v>70.708830000000006</v>
      </c>
    </row>
    <row r="11790" spans="1:2" x14ac:dyDescent="0.25">
      <c r="A11790" s="1">
        <v>40990.819444444402</v>
      </c>
      <c r="B11790">
        <v>-98.321269999999998</v>
      </c>
    </row>
    <row r="11791" spans="1:2" x14ac:dyDescent="0.25">
      <c r="A11791" s="1">
        <v>40990.826388888898</v>
      </c>
      <c r="B11791">
        <v>5.5179200000000002</v>
      </c>
    </row>
    <row r="11792" spans="1:2" x14ac:dyDescent="0.25">
      <c r="A11792" s="1">
        <v>40990.833333333299</v>
      </c>
      <c r="B11792">
        <v>-21.493220000000001</v>
      </c>
    </row>
    <row r="11793" spans="1:2" x14ac:dyDescent="0.25">
      <c r="A11793" s="1">
        <v>40990.840277777803</v>
      </c>
      <c r="B11793">
        <v>-89.101230000000001</v>
      </c>
    </row>
    <row r="11794" spans="1:2" x14ac:dyDescent="0.25">
      <c r="A11794" s="1">
        <v>40990.847222222197</v>
      </c>
      <c r="B11794">
        <v>210.5367</v>
      </c>
    </row>
    <row r="11795" spans="1:2" x14ac:dyDescent="0.25">
      <c r="A11795" s="1">
        <v>40990.854166666701</v>
      </c>
      <c r="B11795">
        <v>39.849589999999999</v>
      </c>
    </row>
    <row r="11796" spans="1:2" x14ac:dyDescent="0.25">
      <c r="A11796" s="1">
        <v>40990.861111111102</v>
      </c>
      <c r="B11796">
        <v>23.350809999999999</v>
      </c>
    </row>
    <row r="11797" spans="1:2" x14ac:dyDescent="0.25">
      <c r="A11797" s="1">
        <v>40990.868055555598</v>
      </c>
      <c r="B11797">
        <v>25.792539999999999</v>
      </c>
    </row>
    <row r="11798" spans="1:2" x14ac:dyDescent="0.25">
      <c r="A11798" s="1">
        <v>40990.875</v>
      </c>
      <c r="B11798">
        <v>-71.272440000000003</v>
      </c>
    </row>
    <row r="11799" spans="1:2" x14ac:dyDescent="0.25">
      <c r="A11799" s="1">
        <v>40990.881944444402</v>
      </c>
      <c r="B11799">
        <v>93.515360000000001</v>
      </c>
    </row>
    <row r="11800" spans="1:2" x14ac:dyDescent="0.25">
      <c r="A11800" s="1">
        <v>40990.888888888898</v>
      </c>
      <c r="B11800">
        <v>61.540230000000001</v>
      </c>
    </row>
    <row r="11801" spans="1:2" x14ac:dyDescent="0.25">
      <c r="A11801" s="1">
        <v>40990.895833333299</v>
      </c>
      <c r="B11801">
        <v>-4.5606299999999997</v>
      </c>
    </row>
    <row r="11802" spans="1:2" x14ac:dyDescent="0.25">
      <c r="A11802" s="1">
        <v>40990.902777777803</v>
      </c>
      <c r="B11802">
        <v>129.42490000000001</v>
      </c>
    </row>
    <row r="11803" spans="1:2" x14ac:dyDescent="0.25">
      <c r="A11803" s="1">
        <v>40990.909722222197</v>
      </c>
      <c r="B11803">
        <v>102.24679999999999</v>
      </c>
    </row>
    <row r="11804" spans="1:2" x14ac:dyDescent="0.25">
      <c r="A11804" s="1">
        <v>40990.916666666701</v>
      </c>
      <c r="B11804">
        <v>-30.508579999999998</v>
      </c>
    </row>
    <row r="11805" spans="1:2" x14ac:dyDescent="0.25">
      <c r="A11805" s="1">
        <v>40990.923611111102</v>
      </c>
      <c r="B11805">
        <v>20.40202</v>
      </c>
    </row>
    <row r="11806" spans="1:2" x14ac:dyDescent="0.25">
      <c r="A11806" s="1">
        <v>40990.930555555598</v>
      </c>
      <c r="B11806">
        <v>-38.78049</v>
      </c>
    </row>
    <row r="11807" spans="1:2" x14ac:dyDescent="0.25">
      <c r="A11807" s="1">
        <v>40990.9375</v>
      </c>
      <c r="B11807">
        <v>67.875159999999994</v>
      </c>
    </row>
    <row r="11808" spans="1:2" x14ac:dyDescent="0.25">
      <c r="A11808" s="1">
        <v>40990.944444444402</v>
      </c>
      <c r="B11808">
        <v>-13.839309999999999</v>
      </c>
    </row>
    <row r="11809" spans="1:2" x14ac:dyDescent="0.25">
      <c r="A11809" s="1">
        <v>40990.951388888898</v>
      </c>
      <c r="B11809">
        <v>114.41</v>
      </c>
    </row>
    <row r="11810" spans="1:2" x14ac:dyDescent="0.25">
      <c r="A11810" s="1">
        <v>40990.958333333299</v>
      </c>
      <c r="B11810">
        <v>59.593130000000002</v>
      </c>
    </row>
    <row r="11811" spans="1:2" x14ac:dyDescent="0.25">
      <c r="A11811" s="1">
        <v>40990.965277777803</v>
      </c>
      <c r="B11811">
        <v>7.69529</v>
      </c>
    </row>
    <row r="11812" spans="1:2" x14ac:dyDescent="0.25">
      <c r="A11812" s="1">
        <v>40990.972222222197</v>
      </c>
      <c r="B11812">
        <v>-80.528369999999995</v>
      </c>
    </row>
    <row r="11813" spans="1:2" x14ac:dyDescent="0.25">
      <c r="A11813" s="1">
        <v>40990.979166666701</v>
      </c>
      <c r="B11813">
        <v>-34.209429999999998</v>
      </c>
    </row>
    <row r="11814" spans="1:2" x14ac:dyDescent="0.25">
      <c r="A11814" s="1">
        <v>40990.986111111102</v>
      </c>
      <c r="B11814">
        <v>14.34845</v>
      </c>
    </row>
    <row r="11815" spans="1:2" x14ac:dyDescent="0.25">
      <c r="A11815" s="1">
        <v>40990.993055555598</v>
      </c>
      <c r="B11815">
        <v>153.62350000000001</v>
      </c>
    </row>
    <row r="11816" spans="1:2" x14ac:dyDescent="0.25">
      <c r="A11816" s="1">
        <v>40991</v>
      </c>
      <c r="B11816">
        <v>-76.048370000000006</v>
      </c>
    </row>
    <row r="11817" spans="1:2" x14ac:dyDescent="0.25">
      <c r="A11817" s="1">
        <v>40991.006944444402</v>
      </c>
      <c r="B11817">
        <v>-7.88713</v>
      </c>
    </row>
    <row r="11818" spans="1:2" x14ac:dyDescent="0.25">
      <c r="A11818" s="1">
        <v>40991.013888888898</v>
      </c>
      <c r="B11818">
        <v>43.954970000000003</v>
      </c>
    </row>
    <row r="11819" spans="1:2" x14ac:dyDescent="0.25">
      <c r="A11819" s="1">
        <v>40991.020833333299</v>
      </c>
      <c r="B11819">
        <v>58.215229999999998</v>
      </c>
    </row>
    <row r="11820" spans="1:2" x14ac:dyDescent="0.25">
      <c r="A11820" s="1">
        <v>40991.027777777803</v>
      </c>
      <c r="B11820">
        <v>-19.824770000000001</v>
      </c>
    </row>
    <row r="11821" spans="1:2" x14ac:dyDescent="0.25">
      <c r="A11821" s="1">
        <v>40991.034722222197</v>
      </c>
      <c r="B11821">
        <v>16.298909999999999</v>
      </c>
    </row>
    <row r="11822" spans="1:2" x14ac:dyDescent="0.25">
      <c r="A11822" s="1">
        <v>40991.041666666701</v>
      </c>
      <c r="B11822">
        <v>88.883420000000001</v>
      </c>
    </row>
    <row r="11823" spans="1:2" x14ac:dyDescent="0.25">
      <c r="A11823" s="1">
        <v>40991.048611111102</v>
      </c>
      <c r="B11823">
        <v>-1.0950599999999999</v>
      </c>
    </row>
    <row r="11824" spans="1:2" x14ac:dyDescent="0.25">
      <c r="A11824" s="1">
        <v>40991.055555555598</v>
      </c>
      <c r="B11824">
        <v>57.385509999999996</v>
      </c>
    </row>
    <row r="11825" spans="1:2" x14ac:dyDescent="0.25">
      <c r="A11825" s="1">
        <v>40991.0625</v>
      </c>
      <c r="B11825">
        <v>-33.494549999999997</v>
      </c>
    </row>
    <row r="11826" spans="1:2" x14ac:dyDescent="0.25">
      <c r="A11826" s="1">
        <v>40991.069444444402</v>
      </c>
      <c r="B11826">
        <v>107.7543</v>
      </c>
    </row>
    <row r="11827" spans="1:2" x14ac:dyDescent="0.25">
      <c r="A11827" s="1">
        <v>40991.076388888898</v>
      </c>
      <c r="B11827">
        <v>-22.895399999999999</v>
      </c>
    </row>
    <row r="11828" spans="1:2" x14ac:dyDescent="0.25">
      <c r="A11828" s="1">
        <v>40991.083333333299</v>
      </c>
      <c r="B11828">
        <v>-21.650220000000001</v>
      </c>
    </row>
    <row r="11829" spans="1:2" x14ac:dyDescent="0.25">
      <c r="A11829" s="1">
        <v>40991.090277777803</v>
      </c>
      <c r="B11829">
        <v>-56.265720000000002</v>
      </c>
    </row>
    <row r="11830" spans="1:2" x14ac:dyDescent="0.25">
      <c r="A11830" s="1">
        <v>40991.097222222197</v>
      </c>
      <c r="B11830">
        <v>29.420079999999999</v>
      </c>
    </row>
    <row r="11831" spans="1:2" x14ac:dyDescent="0.25">
      <c r="A11831" s="1">
        <v>40991.104166666701</v>
      </c>
      <c r="B11831">
        <v>41.09684</v>
      </c>
    </row>
    <row r="11832" spans="1:2" x14ac:dyDescent="0.25">
      <c r="A11832" s="1">
        <v>40991.111111111102</v>
      </c>
      <c r="B11832">
        <v>58.021880000000003</v>
      </c>
    </row>
    <row r="11833" spans="1:2" x14ac:dyDescent="0.25">
      <c r="A11833" s="1">
        <v>40991.118055555598</v>
      </c>
      <c r="B11833">
        <v>94.400559999999999</v>
      </c>
    </row>
    <row r="11834" spans="1:2" x14ac:dyDescent="0.25">
      <c r="A11834" s="1">
        <v>40991.125</v>
      </c>
      <c r="B11834">
        <v>18.114180000000001</v>
      </c>
    </row>
    <row r="11835" spans="1:2" x14ac:dyDescent="0.25">
      <c r="A11835" s="1">
        <v>40991.131944444402</v>
      </c>
      <c r="B11835">
        <v>14.29866</v>
      </c>
    </row>
    <row r="11836" spans="1:2" x14ac:dyDescent="0.25">
      <c r="A11836" s="1">
        <v>40991.138888888898</v>
      </c>
      <c r="B11836">
        <v>-20.463290000000001</v>
      </c>
    </row>
    <row r="11837" spans="1:2" x14ac:dyDescent="0.25">
      <c r="A11837" s="1">
        <v>40991.145833333299</v>
      </c>
      <c r="B11837">
        <v>-35.333660000000002</v>
      </c>
    </row>
    <row r="11838" spans="1:2" x14ac:dyDescent="0.25">
      <c r="A11838" s="1">
        <v>40991.152777777803</v>
      </c>
      <c r="B11838">
        <v>-69.301779999999994</v>
      </c>
    </row>
    <row r="11839" spans="1:2" x14ac:dyDescent="0.25">
      <c r="A11839" s="1">
        <v>40991.159722222197</v>
      </c>
      <c r="B11839">
        <v>-118.19159999999999</v>
      </c>
    </row>
    <row r="11840" spans="1:2" x14ac:dyDescent="0.25">
      <c r="A11840" s="1">
        <v>40991.166666666701</v>
      </c>
      <c r="B11840">
        <v>-57.857700000000001</v>
      </c>
    </row>
    <row r="11841" spans="1:2" x14ac:dyDescent="0.25">
      <c r="A11841" s="1">
        <v>40991.173611111102</v>
      </c>
      <c r="B11841">
        <v>84.186850000000007</v>
      </c>
    </row>
    <row r="11842" spans="1:2" x14ac:dyDescent="0.25">
      <c r="A11842" s="1">
        <v>40991.180555555598</v>
      </c>
      <c r="B11842">
        <v>-35.421889999999998</v>
      </c>
    </row>
    <row r="11843" spans="1:2" x14ac:dyDescent="0.25">
      <c r="A11843" s="1">
        <v>40991.1875</v>
      </c>
      <c r="B11843">
        <v>-262.83139999999997</v>
      </c>
    </row>
    <row r="11844" spans="1:2" x14ac:dyDescent="0.25">
      <c r="A11844" s="1">
        <v>40991.194444444402</v>
      </c>
      <c r="B11844">
        <v>-197.1371</v>
      </c>
    </row>
    <row r="11845" spans="1:2" x14ac:dyDescent="0.25">
      <c r="A11845" s="1">
        <v>40991.201388888898</v>
      </c>
      <c r="B11845">
        <v>-204.70140000000001</v>
      </c>
    </row>
    <row r="11846" spans="1:2" x14ac:dyDescent="0.25">
      <c r="A11846" s="1">
        <v>40991.208333333299</v>
      </c>
      <c r="B11846">
        <v>-208.0487</v>
      </c>
    </row>
    <row r="11847" spans="1:2" x14ac:dyDescent="0.25">
      <c r="A11847" s="1">
        <v>40991.215277777803</v>
      </c>
      <c r="B11847">
        <v>-188.96960000000001</v>
      </c>
    </row>
    <row r="11848" spans="1:2" x14ac:dyDescent="0.25">
      <c r="A11848" s="1">
        <v>40991.222222222197</v>
      </c>
      <c r="B11848">
        <v>-484.64370000000002</v>
      </c>
    </row>
    <row r="11849" spans="1:2" x14ac:dyDescent="0.25">
      <c r="A11849" s="1">
        <v>40991.229166666701</v>
      </c>
      <c r="B11849">
        <v>-248.03739999999999</v>
      </c>
    </row>
    <row r="11850" spans="1:2" x14ac:dyDescent="0.25">
      <c r="A11850" s="1">
        <v>40991.236111111102</v>
      </c>
      <c r="B11850">
        <v>-212.84200000000001</v>
      </c>
    </row>
    <row r="11851" spans="1:2" x14ac:dyDescent="0.25">
      <c r="A11851" s="1">
        <v>40991.243055555598</v>
      </c>
      <c r="B11851">
        <v>-1.6194900000000001</v>
      </c>
    </row>
    <row r="11852" spans="1:2" x14ac:dyDescent="0.25">
      <c r="A11852" s="1">
        <v>40991.25</v>
      </c>
      <c r="B11852">
        <v>168.0103</v>
      </c>
    </row>
    <row r="11853" spans="1:2" x14ac:dyDescent="0.25">
      <c r="A11853" s="1">
        <v>40991.256944444402</v>
      </c>
      <c r="B11853">
        <v>159.6028</v>
      </c>
    </row>
    <row r="11854" spans="1:2" x14ac:dyDescent="0.25">
      <c r="A11854" s="1">
        <v>40991.263888888898</v>
      </c>
      <c r="B11854">
        <v>41.550559999999997</v>
      </c>
    </row>
    <row r="11855" spans="1:2" x14ac:dyDescent="0.25">
      <c r="A11855" s="1">
        <v>40991.270833333299</v>
      </c>
      <c r="B11855">
        <v>-8.8857499999999998</v>
      </c>
    </row>
    <row r="11856" spans="1:2" x14ac:dyDescent="0.25">
      <c r="A11856" s="1">
        <v>40991.277777777803</v>
      </c>
      <c r="B11856">
        <v>20.764379999999999</v>
      </c>
    </row>
    <row r="11857" spans="1:2" x14ac:dyDescent="0.25">
      <c r="A11857" s="1">
        <v>40991.284722222197</v>
      </c>
      <c r="B11857">
        <v>147.8734</v>
      </c>
    </row>
    <row r="11858" spans="1:2" x14ac:dyDescent="0.25">
      <c r="A11858" s="1">
        <v>40991.291666666701</v>
      </c>
      <c r="B11858">
        <v>182.13419999999999</v>
      </c>
    </row>
    <row r="11859" spans="1:2" x14ac:dyDescent="0.25">
      <c r="A11859" s="1">
        <v>40991.298611111102</v>
      </c>
      <c r="B11859">
        <v>178.4725</v>
      </c>
    </row>
    <row r="11860" spans="1:2" x14ac:dyDescent="0.25">
      <c r="A11860" s="1">
        <v>40991.305555555598</v>
      </c>
      <c r="B11860">
        <v>85.550970000000007</v>
      </c>
    </row>
    <row r="11861" spans="1:2" x14ac:dyDescent="0.25">
      <c r="A11861" s="1">
        <v>40991.3125</v>
      </c>
      <c r="B11861">
        <v>151.0162</v>
      </c>
    </row>
    <row r="11862" spans="1:2" x14ac:dyDescent="0.25">
      <c r="A11862" s="1">
        <v>40991.319444444402</v>
      </c>
      <c r="B11862">
        <v>5.6334600000000004</v>
      </c>
    </row>
    <row r="11863" spans="1:2" x14ac:dyDescent="0.25">
      <c r="A11863" s="1">
        <v>40991.326388888898</v>
      </c>
      <c r="B11863">
        <v>-48.322299999999998</v>
      </c>
    </row>
    <row r="11864" spans="1:2" x14ac:dyDescent="0.25">
      <c r="A11864" s="1">
        <v>40991.333333333299</v>
      </c>
      <c r="B11864">
        <v>-151.15880000000001</v>
      </c>
    </row>
    <row r="11865" spans="1:2" x14ac:dyDescent="0.25">
      <c r="A11865" s="1">
        <v>40991.340277777803</v>
      </c>
      <c r="B11865">
        <v>-47.465429999999998</v>
      </c>
    </row>
    <row r="11866" spans="1:2" x14ac:dyDescent="0.25">
      <c r="A11866" s="1">
        <v>40991.347222222197</v>
      </c>
      <c r="B11866">
        <v>-42.777439999999999</v>
      </c>
    </row>
    <row r="11867" spans="1:2" x14ac:dyDescent="0.25">
      <c r="A11867" s="1">
        <v>40991.354166666701</v>
      </c>
      <c r="B11867">
        <v>-98.094629999999995</v>
      </c>
    </row>
    <row r="11868" spans="1:2" x14ac:dyDescent="0.25">
      <c r="A11868" s="1">
        <v>40991.361111111102</v>
      </c>
      <c r="B11868">
        <v>-33.360039999999998</v>
      </c>
    </row>
    <row r="11869" spans="1:2" x14ac:dyDescent="0.25">
      <c r="A11869" s="1">
        <v>40991.368055555598</v>
      </c>
      <c r="B11869">
        <v>76.180239999999998</v>
      </c>
    </row>
    <row r="11870" spans="1:2" x14ac:dyDescent="0.25">
      <c r="A11870" s="1">
        <v>40991.375</v>
      </c>
      <c r="B11870">
        <v>185.38650000000001</v>
      </c>
    </row>
    <row r="11871" spans="1:2" x14ac:dyDescent="0.25">
      <c r="A11871" s="1">
        <v>40991.381944444402</v>
      </c>
      <c r="B11871">
        <v>-117.58240000000001</v>
      </c>
    </row>
    <row r="11872" spans="1:2" x14ac:dyDescent="0.25">
      <c r="A11872" s="1">
        <v>40991.388888888898</v>
      </c>
      <c r="B11872">
        <v>23.910730000000001</v>
      </c>
    </row>
    <row r="11873" spans="1:2" x14ac:dyDescent="0.25">
      <c r="A11873" s="1">
        <v>40991.395833333299</v>
      </c>
      <c r="B11873">
        <v>-0.31376999999999999</v>
      </c>
    </row>
    <row r="11874" spans="1:2" x14ac:dyDescent="0.25">
      <c r="A11874" s="1">
        <v>40991.402777777803</v>
      </c>
      <c r="B11874">
        <v>57.983249999999998</v>
      </c>
    </row>
    <row r="11875" spans="1:2" x14ac:dyDescent="0.25">
      <c r="A11875" s="1">
        <v>40991.409722222197</v>
      </c>
      <c r="B11875">
        <v>-51.907380000000003</v>
      </c>
    </row>
    <row r="11876" spans="1:2" x14ac:dyDescent="0.25">
      <c r="A11876" s="1">
        <v>40991.416666666701</v>
      </c>
      <c r="B11876">
        <v>-24.152270000000001</v>
      </c>
    </row>
    <row r="11877" spans="1:2" x14ac:dyDescent="0.25">
      <c r="A11877" s="1">
        <v>40991.423611111102</v>
      </c>
      <c r="B11877">
        <v>56.625340000000001</v>
      </c>
    </row>
    <row r="11878" spans="1:2" x14ac:dyDescent="0.25">
      <c r="A11878" s="1">
        <v>40991.430555555598</v>
      </c>
      <c r="B11878">
        <v>53.25949</v>
      </c>
    </row>
    <row r="11879" spans="1:2" x14ac:dyDescent="0.25">
      <c r="A11879" s="1">
        <v>40991.4375</v>
      </c>
      <c r="B11879">
        <v>-155.88720000000001</v>
      </c>
    </row>
    <row r="11880" spans="1:2" x14ac:dyDescent="0.25">
      <c r="A11880" s="1">
        <v>40991.444444444402</v>
      </c>
      <c r="B11880">
        <v>-57.13796</v>
      </c>
    </row>
    <row r="11881" spans="1:2" x14ac:dyDescent="0.25">
      <c r="A11881" s="1">
        <v>40991.451388888898</v>
      </c>
      <c r="B11881">
        <v>-15.27177</v>
      </c>
    </row>
    <row r="11882" spans="1:2" x14ac:dyDescent="0.25">
      <c r="A11882" s="1">
        <v>40991.458333333299</v>
      </c>
      <c r="B11882">
        <v>218.1105</v>
      </c>
    </row>
    <row r="11883" spans="1:2" x14ac:dyDescent="0.25">
      <c r="A11883" s="1">
        <v>40991.465277777803</v>
      </c>
      <c r="B11883">
        <v>33.011510000000001</v>
      </c>
    </row>
    <row r="11884" spans="1:2" x14ac:dyDescent="0.25">
      <c r="A11884" s="1">
        <v>40991.472222222197</v>
      </c>
      <c r="B11884">
        <v>83.271929999999998</v>
      </c>
    </row>
    <row r="11885" spans="1:2" x14ac:dyDescent="0.25">
      <c r="A11885" s="1">
        <v>40991.479166666701</v>
      </c>
      <c r="B11885">
        <v>-0.33209</v>
      </c>
    </row>
    <row r="11886" spans="1:2" x14ac:dyDescent="0.25">
      <c r="A11886" s="1">
        <v>40991.486111111102</v>
      </c>
      <c r="B11886">
        <v>-71.748260000000002</v>
      </c>
    </row>
    <row r="11887" spans="1:2" x14ac:dyDescent="0.25">
      <c r="A11887" s="1">
        <v>40991.493055555598</v>
      </c>
      <c r="B11887">
        <v>22.660440000000001</v>
      </c>
    </row>
    <row r="11888" spans="1:2" x14ac:dyDescent="0.25">
      <c r="A11888" s="1">
        <v>40991.5</v>
      </c>
      <c r="B11888">
        <v>74.579480000000004</v>
      </c>
    </row>
    <row r="11889" spans="1:2" x14ac:dyDescent="0.25">
      <c r="A11889" s="1">
        <v>40991.506944444402</v>
      </c>
      <c r="B11889">
        <v>41.39622</v>
      </c>
    </row>
    <row r="11890" spans="1:2" x14ac:dyDescent="0.25">
      <c r="A11890" s="1">
        <v>40991.513888888898</v>
      </c>
      <c r="B11890">
        <v>-60.9758</v>
      </c>
    </row>
    <row r="11891" spans="1:2" x14ac:dyDescent="0.25">
      <c r="A11891" s="1">
        <v>40991.520833333299</v>
      </c>
      <c r="B11891">
        <v>5.7526799999999998</v>
      </c>
    </row>
    <row r="11892" spans="1:2" x14ac:dyDescent="0.25">
      <c r="A11892" s="1">
        <v>40991.527777777803</v>
      </c>
      <c r="B11892">
        <v>-33.149880000000003</v>
      </c>
    </row>
    <row r="11893" spans="1:2" x14ac:dyDescent="0.25">
      <c r="A11893" s="1">
        <v>40991.534722222197</v>
      </c>
      <c r="B11893">
        <v>54.509430000000002</v>
      </c>
    </row>
    <row r="11894" spans="1:2" x14ac:dyDescent="0.25">
      <c r="A11894" s="1">
        <v>40991.541666666701</v>
      </c>
      <c r="B11894">
        <v>44.196219999999997</v>
      </c>
    </row>
    <row r="11895" spans="1:2" x14ac:dyDescent="0.25">
      <c r="A11895" s="1">
        <v>40991.548611111102</v>
      </c>
      <c r="B11895">
        <v>-15.007569999999999</v>
      </c>
    </row>
    <row r="11896" spans="1:2" x14ac:dyDescent="0.25">
      <c r="A11896" s="1">
        <v>40991.555555555598</v>
      </c>
      <c r="B11896">
        <v>-63.108719999999998</v>
      </c>
    </row>
    <row r="11897" spans="1:2" x14ac:dyDescent="0.25">
      <c r="A11897" s="1">
        <v>40991.5625</v>
      </c>
      <c r="B11897">
        <v>28.386649999999999</v>
      </c>
    </row>
    <row r="11898" spans="1:2" x14ac:dyDescent="0.25">
      <c r="A11898" s="1">
        <v>40991.569444444402</v>
      </c>
      <c r="B11898">
        <v>-12.758050000000001</v>
      </c>
    </row>
    <row r="11899" spans="1:2" x14ac:dyDescent="0.25">
      <c r="A11899" s="1">
        <v>40991.576388888898</v>
      </c>
      <c r="B11899">
        <v>-6.3936500000000001</v>
      </c>
    </row>
    <row r="11900" spans="1:2" x14ac:dyDescent="0.25">
      <c r="A11900" s="1">
        <v>40991.583333333299</v>
      </c>
      <c r="B11900">
        <v>-92.012600000000006</v>
      </c>
    </row>
    <row r="11901" spans="1:2" x14ac:dyDescent="0.25">
      <c r="A11901" s="1">
        <v>40991.590277777803</v>
      </c>
      <c r="B11901">
        <v>14.58028</v>
      </c>
    </row>
    <row r="11902" spans="1:2" x14ac:dyDescent="0.25">
      <c r="A11902" s="1">
        <v>40991.597222222197</v>
      </c>
      <c r="B11902">
        <v>72.807519999999997</v>
      </c>
    </row>
    <row r="11903" spans="1:2" x14ac:dyDescent="0.25">
      <c r="A11903" s="1">
        <v>40991.604166666701</v>
      </c>
      <c r="B11903">
        <v>-4.3011600000000003</v>
      </c>
    </row>
    <row r="11904" spans="1:2" x14ac:dyDescent="0.25">
      <c r="A11904" s="1">
        <v>40991.611111111102</v>
      </c>
      <c r="B11904">
        <v>87.874870000000001</v>
      </c>
    </row>
    <row r="11905" spans="1:2" x14ac:dyDescent="0.25">
      <c r="A11905" s="1">
        <v>40991.618055555598</v>
      </c>
      <c r="B11905">
        <v>1.98834</v>
      </c>
    </row>
    <row r="11906" spans="1:2" x14ac:dyDescent="0.25">
      <c r="A11906" s="1">
        <v>40991.625</v>
      </c>
      <c r="B11906">
        <v>130.28039999999999</v>
      </c>
    </row>
    <row r="11907" spans="1:2" x14ac:dyDescent="0.25">
      <c r="A11907" s="1">
        <v>40991.631944444402</v>
      </c>
      <c r="B11907">
        <v>61.121690000000001</v>
      </c>
    </row>
    <row r="11908" spans="1:2" x14ac:dyDescent="0.25">
      <c r="A11908" s="1">
        <v>40991.638888888898</v>
      </c>
      <c r="B11908">
        <v>5.2538400000000003</v>
      </c>
    </row>
    <row r="11909" spans="1:2" x14ac:dyDescent="0.25">
      <c r="A11909" s="1">
        <v>40991.645833333299</v>
      </c>
      <c r="B11909">
        <v>120.4958</v>
      </c>
    </row>
    <row r="11910" spans="1:2" x14ac:dyDescent="0.25">
      <c r="A11910" s="1">
        <v>40991.652777777803</v>
      </c>
      <c r="B11910">
        <v>7.4900799999999998</v>
      </c>
    </row>
    <row r="11911" spans="1:2" x14ac:dyDescent="0.25">
      <c r="A11911" s="1">
        <v>40991.659722222197</v>
      </c>
      <c r="B11911">
        <v>97.562910000000002</v>
      </c>
    </row>
    <row r="11912" spans="1:2" x14ac:dyDescent="0.25">
      <c r="A11912" s="1">
        <v>40991.666666666701</v>
      </c>
      <c r="B11912">
        <v>194.29409999999999</v>
      </c>
    </row>
    <row r="11913" spans="1:2" x14ac:dyDescent="0.25">
      <c r="A11913" s="1">
        <v>40991.673611111102</v>
      </c>
      <c r="B11913">
        <v>-35.54092</v>
      </c>
    </row>
    <row r="11914" spans="1:2" x14ac:dyDescent="0.25">
      <c r="A11914" s="1">
        <v>40991.680555555598</v>
      </c>
      <c r="B11914">
        <v>154.48140000000001</v>
      </c>
    </row>
    <row r="11915" spans="1:2" x14ac:dyDescent="0.25">
      <c r="A11915" s="1">
        <v>40991.6875</v>
      </c>
      <c r="B11915">
        <v>-30.599910000000001</v>
      </c>
    </row>
    <row r="11916" spans="1:2" x14ac:dyDescent="0.25">
      <c r="A11916" s="1">
        <v>40991.694444444402</v>
      </c>
      <c r="B11916">
        <v>-49.900790000000001</v>
      </c>
    </row>
    <row r="11917" spans="1:2" x14ac:dyDescent="0.25">
      <c r="A11917" s="1">
        <v>40991.701388888898</v>
      </c>
      <c r="B11917">
        <v>121.73</v>
      </c>
    </row>
    <row r="11918" spans="1:2" x14ac:dyDescent="0.25">
      <c r="A11918" s="1">
        <v>40991.708333333299</v>
      </c>
      <c r="B11918">
        <v>-73.770840000000007</v>
      </c>
    </row>
    <row r="11919" spans="1:2" x14ac:dyDescent="0.25">
      <c r="A11919" s="1">
        <v>40991.715277777803</v>
      </c>
      <c r="B11919">
        <v>-138.20410000000001</v>
      </c>
    </row>
    <row r="11920" spans="1:2" x14ac:dyDescent="0.25">
      <c r="A11920" s="1">
        <v>40991.722222222197</v>
      </c>
      <c r="B11920">
        <v>-51.210129999999999</v>
      </c>
    </row>
    <row r="11921" spans="1:2" x14ac:dyDescent="0.25">
      <c r="A11921" s="1">
        <v>40991.729166666701</v>
      </c>
      <c r="B11921">
        <v>46.554110000000001</v>
      </c>
    </row>
    <row r="11922" spans="1:2" x14ac:dyDescent="0.25">
      <c r="A11922" s="1">
        <v>40991.736111111102</v>
      </c>
      <c r="B11922">
        <v>50.974640000000001</v>
      </c>
    </row>
    <row r="11923" spans="1:2" x14ac:dyDescent="0.25">
      <c r="A11923" s="1">
        <v>40991.743055555598</v>
      </c>
      <c r="B11923">
        <v>33.198529999999998</v>
      </c>
    </row>
    <row r="11924" spans="1:2" x14ac:dyDescent="0.25">
      <c r="A11924" s="1">
        <v>40991.75</v>
      </c>
      <c r="B11924">
        <v>0.51749999999999996</v>
      </c>
    </row>
    <row r="11925" spans="1:2" x14ac:dyDescent="0.25">
      <c r="A11925" s="1">
        <v>40991.756944444402</v>
      </c>
      <c r="B11925">
        <v>-150.7724</v>
      </c>
    </row>
    <row r="11926" spans="1:2" x14ac:dyDescent="0.25">
      <c r="A11926" s="1">
        <v>40991.763888888898</v>
      </c>
      <c r="B11926">
        <v>-47.092260000000003</v>
      </c>
    </row>
    <row r="11927" spans="1:2" x14ac:dyDescent="0.25">
      <c r="A11927" s="1">
        <v>40991.770833333299</v>
      </c>
      <c r="B11927">
        <v>9.7537199999999995</v>
      </c>
    </row>
    <row r="11928" spans="1:2" x14ac:dyDescent="0.25">
      <c r="A11928" s="1">
        <v>40991.777777777803</v>
      </c>
      <c r="B11928">
        <v>50.043790000000001</v>
      </c>
    </row>
    <row r="11929" spans="1:2" x14ac:dyDescent="0.25">
      <c r="A11929" s="1">
        <v>40991.784722222197</v>
      </c>
      <c r="B11929">
        <v>69.11797</v>
      </c>
    </row>
    <row r="11930" spans="1:2" x14ac:dyDescent="0.25">
      <c r="A11930" s="1">
        <v>40991.791666666701</v>
      </c>
      <c r="B11930">
        <v>58.107059999999997</v>
      </c>
    </row>
    <row r="11931" spans="1:2" x14ac:dyDescent="0.25">
      <c r="A11931" s="1">
        <v>40991.798611111102</v>
      </c>
      <c r="B11931">
        <v>-9.4518900000000006</v>
      </c>
    </row>
    <row r="11932" spans="1:2" x14ac:dyDescent="0.25">
      <c r="A11932" s="1">
        <v>40991.805555555598</v>
      </c>
      <c r="B11932">
        <v>21.68618</v>
      </c>
    </row>
    <row r="11933" spans="1:2" x14ac:dyDescent="0.25">
      <c r="A11933" s="1">
        <v>40991.8125</v>
      </c>
      <c r="B11933">
        <v>55.849879999999999</v>
      </c>
    </row>
    <row r="11934" spans="1:2" x14ac:dyDescent="0.25">
      <c r="A11934" s="1">
        <v>40991.819444444402</v>
      </c>
      <c r="B11934">
        <v>94.082589999999996</v>
      </c>
    </row>
    <row r="11935" spans="1:2" x14ac:dyDescent="0.25">
      <c r="A11935" s="1">
        <v>40991.826388888898</v>
      </c>
      <c r="B11935">
        <v>-69.996650000000002</v>
      </c>
    </row>
    <row r="11936" spans="1:2" x14ac:dyDescent="0.25">
      <c r="A11936" s="1">
        <v>40991.833333333299</v>
      </c>
      <c r="B11936">
        <v>59.721580000000003</v>
      </c>
    </row>
    <row r="11937" spans="1:2" x14ac:dyDescent="0.25">
      <c r="A11937" s="1">
        <v>40991.840277777803</v>
      </c>
      <c r="B11937">
        <v>-312.86180000000002</v>
      </c>
    </row>
    <row r="11938" spans="1:2" x14ac:dyDescent="0.25">
      <c r="A11938" s="1">
        <v>40991.847222222197</v>
      </c>
      <c r="B11938">
        <v>-54.935679999999998</v>
      </c>
    </row>
    <row r="11939" spans="1:2" x14ac:dyDescent="0.25">
      <c r="A11939" s="1">
        <v>40991.854166666701</v>
      </c>
      <c r="B11939">
        <v>99.424109999999999</v>
      </c>
    </row>
    <row r="11940" spans="1:2" x14ac:dyDescent="0.25">
      <c r="A11940" s="1">
        <v>40991.861111111102</v>
      </c>
      <c r="B11940">
        <v>270.85660000000001</v>
      </c>
    </row>
    <row r="11941" spans="1:2" x14ac:dyDescent="0.25">
      <c r="A11941" s="1">
        <v>40991.868055555598</v>
      </c>
      <c r="B11941">
        <v>96.978160000000003</v>
      </c>
    </row>
    <row r="11942" spans="1:2" x14ac:dyDescent="0.25">
      <c r="A11942" s="1">
        <v>40991.875</v>
      </c>
      <c r="B11942">
        <v>-118.5772</v>
      </c>
    </row>
    <row r="11943" spans="1:2" x14ac:dyDescent="0.25">
      <c r="A11943" s="1">
        <v>40991.881944444402</v>
      </c>
      <c r="B11943">
        <v>8.9929199999999998</v>
      </c>
    </row>
    <row r="11944" spans="1:2" x14ac:dyDescent="0.25">
      <c r="A11944" s="1">
        <v>40991.888888888898</v>
      </c>
      <c r="B11944">
        <v>8.6757899999999992</v>
      </c>
    </row>
    <row r="11945" spans="1:2" x14ac:dyDescent="0.25">
      <c r="A11945" s="1">
        <v>40991.895833333299</v>
      </c>
      <c r="B11945">
        <v>82.000150000000005</v>
      </c>
    </row>
    <row r="11946" spans="1:2" x14ac:dyDescent="0.25">
      <c r="A11946" s="1">
        <v>40991.902777777803</v>
      </c>
      <c r="B11946">
        <v>53.419449999999998</v>
      </c>
    </row>
    <row r="11947" spans="1:2" x14ac:dyDescent="0.25">
      <c r="A11947" s="1">
        <v>40991.909722222197</v>
      </c>
      <c r="B11947">
        <v>262.00220000000002</v>
      </c>
    </row>
    <row r="11948" spans="1:2" x14ac:dyDescent="0.25">
      <c r="A11948" s="1">
        <v>40991.916666666701</v>
      </c>
      <c r="B11948">
        <v>-201.51570000000001</v>
      </c>
    </row>
    <row r="11949" spans="1:2" x14ac:dyDescent="0.25">
      <c r="A11949" s="1">
        <v>40991.923611111102</v>
      </c>
      <c r="B11949">
        <v>-66.181290000000004</v>
      </c>
    </row>
    <row r="11950" spans="1:2" x14ac:dyDescent="0.25">
      <c r="A11950" s="1">
        <v>40991.930555555598</v>
      </c>
      <c r="B11950">
        <v>68.735370000000003</v>
      </c>
    </row>
    <row r="11951" spans="1:2" x14ac:dyDescent="0.25">
      <c r="A11951" s="1">
        <v>40991.9375</v>
      </c>
      <c r="B11951">
        <v>56.682250000000003</v>
      </c>
    </row>
    <row r="11952" spans="1:2" x14ac:dyDescent="0.25">
      <c r="A11952" s="1">
        <v>40991.944444444402</v>
      </c>
      <c r="B11952">
        <v>-7.56548</v>
      </c>
    </row>
    <row r="11953" spans="1:2" x14ac:dyDescent="0.25">
      <c r="A11953" s="1">
        <v>40991.951388888898</v>
      </c>
      <c r="B11953">
        <v>-95.240880000000004</v>
      </c>
    </row>
    <row r="11954" spans="1:2" x14ac:dyDescent="0.25">
      <c r="A11954" s="1">
        <v>40991.958333333299</v>
      </c>
      <c r="B11954">
        <v>-25.029640000000001</v>
      </c>
    </row>
    <row r="11955" spans="1:2" x14ac:dyDescent="0.25">
      <c r="A11955" s="1">
        <v>40991.965277777803</v>
      </c>
      <c r="B11955">
        <v>223.0461</v>
      </c>
    </row>
    <row r="11956" spans="1:2" x14ac:dyDescent="0.25">
      <c r="A11956" s="1">
        <v>40991.972222222197</v>
      </c>
      <c r="B11956">
        <v>-2.1179800000000002</v>
      </c>
    </row>
    <row r="11957" spans="1:2" x14ac:dyDescent="0.25">
      <c r="A11957" s="1">
        <v>40991.979166666701</v>
      </c>
      <c r="B11957">
        <v>6.3990900000000002</v>
      </c>
    </row>
    <row r="11958" spans="1:2" x14ac:dyDescent="0.25">
      <c r="A11958" s="1">
        <v>40991.986111111102</v>
      </c>
      <c r="B11958">
        <v>50.158859999999997</v>
      </c>
    </row>
    <row r="11959" spans="1:2" x14ac:dyDescent="0.25">
      <c r="A11959" s="1">
        <v>40991.993055555598</v>
      </c>
      <c r="B11959">
        <v>133.78280000000001</v>
      </c>
    </row>
    <row r="11960" spans="1:2" x14ac:dyDescent="0.25">
      <c r="A11960" s="1">
        <v>40992</v>
      </c>
      <c r="B11960">
        <v>-12.286060000000001</v>
      </c>
    </row>
    <row r="11961" spans="1:2" x14ac:dyDescent="0.25">
      <c r="A11961" s="1">
        <v>40992.006944444402</v>
      </c>
      <c r="B11961">
        <v>-153.14689999999999</v>
      </c>
    </row>
    <row r="11962" spans="1:2" x14ac:dyDescent="0.25">
      <c r="A11962" s="1">
        <v>40992.013888888898</v>
      </c>
      <c r="B11962">
        <v>-89.072270000000003</v>
      </c>
    </row>
    <row r="11963" spans="1:2" x14ac:dyDescent="0.25">
      <c r="A11963" s="1">
        <v>40992.020833333299</v>
      </c>
      <c r="B11963">
        <v>-99.968000000000004</v>
      </c>
    </row>
    <row r="11964" spans="1:2" x14ac:dyDescent="0.25">
      <c r="A11964" s="1">
        <v>40992.027777777803</v>
      </c>
      <c r="B11964">
        <v>54.043109999999999</v>
      </c>
    </row>
    <row r="11965" spans="1:2" x14ac:dyDescent="0.25">
      <c r="A11965" s="1">
        <v>40992.034722222197</v>
      </c>
      <c r="B11965">
        <v>13.35303</v>
      </c>
    </row>
    <row r="11966" spans="1:2" x14ac:dyDescent="0.25">
      <c r="A11966" s="1">
        <v>40992.041666666701</v>
      </c>
      <c r="B11966">
        <v>10.924620000000001</v>
      </c>
    </row>
    <row r="11967" spans="1:2" x14ac:dyDescent="0.25">
      <c r="A11967" s="1">
        <v>40992.048611111102</v>
      </c>
      <c r="B11967">
        <v>32.212969999999999</v>
      </c>
    </row>
    <row r="11968" spans="1:2" x14ac:dyDescent="0.25">
      <c r="A11968" s="1">
        <v>40992.055555555598</v>
      </c>
      <c r="B11968">
        <v>-28.438600000000001</v>
      </c>
    </row>
    <row r="11969" spans="1:2" x14ac:dyDescent="0.25">
      <c r="A11969" s="1">
        <v>40992.0625</v>
      </c>
      <c r="B11969">
        <v>-45.350430000000003</v>
      </c>
    </row>
    <row r="11970" spans="1:2" x14ac:dyDescent="0.25">
      <c r="A11970" s="1">
        <v>40992.069444444402</v>
      </c>
      <c r="B11970">
        <v>58.531399999999998</v>
      </c>
    </row>
    <row r="11971" spans="1:2" x14ac:dyDescent="0.25">
      <c r="A11971" s="1">
        <v>40992.076388888898</v>
      </c>
      <c r="B11971">
        <v>43.733629999999998</v>
      </c>
    </row>
    <row r="11972" spans="1:2" x14ac:dyDescent="0.25">
      <c r="A11972" s="1">
        <v>40992.083333333299</v>
      </c>
      <c r="B11972">
        <v>-94.982069999999993</v>
      </c>
    </row>
    <row r="11973" spans="1:2" x14ac:dyDescent="0.25">
      <c r="A11973" s="1">
        <v>40992.090277777803</v>
      </c>
      <c r="B11973">
        <v>-16.413029999999999</v>
      </c>
    </row>
    <row r="11974" spans="1:2" x14ac:dyDescent="0.25">
      <c r="A11974" s="1">
        <v>40992.097222222197</v>
      </c>
      <c r="B11974">
        <v>-33.694000000000003</v>
      </c>
    </row>
    <row r="11975" spans="1:2" x14ac:dyDescent="0.25">
      <c r="A11975" s="1">
        <v>40992.104166666701</v>
      </c>
      <c r="B11975">
        <v>19.033750000000001</v>
      </c>
    </row>
    <row r="11976" spans="1:2" x14ac:dyDescent="0.25">
      <c r="A11976" s="1">
        <v>40992.111111111102</v>
      </c>
      <c r="B11976">
        <v>-56.866959999999999</v>
      </c>
    </row>
    <row r="11977" spans="1:2" x14ac:dyDescent="0.25">
      <c r="A11977" s="1">
        <v>40992.118055555598</v>
      </c>
      <c r="B11977">
        <v>28.370570000000001</v>
      </c>
    </row>
    <row r="11978" spans="1:2" x14ac:dyDescent="0.25">
      <c r="A11978" s="1">
        <v>40992.125</v>
      </c>
      <c r="B11978">
        <v>129.1216</v>
      </c>
    </row>
    <row r="11979" spans="1:2" x14ac:dyDescent="0.25">
      <c r="A11979" s="1">
        <v>40992.131944444402</v>
      </c>
      <c r="B11979">
        <v>-104.3558</v>
      </c>
    </row>
    <row r="11980" spans="1:2" x14ac:dyDescent="0.25">
      <c r="A11980" s="1">
        <v>40992.138888888898</v>
      </c>
      <c r="B11980">
        <v>39.387869999999999</v>
      </c>
    </row>
    <row r="11981" spans="1:2" x14ac:dyDescent="0.25">
      <c r="A11981" s="1">
        <v>40992.145833333299</v>
      </c>
      <c r="B11981">
        <v>35.07114</v>
      </c>
    </row>
    <row r="11982" spans="1:2" x14ac:dyDescent="0.25">
      <c r="A11982" s="1">
        <v>40992.152777777803</v>
      </c>
      <c r="B11982">
        <v>-101.87220000000001</v>
      </c>
    </row>
    <row r="11983" spans="1:2" x14ac:dyDescent="0.25">
      <c r="A11983" s="1">
        <v>40992.159722222197</v>
      </c>
      <c r="B11983">
        <v>75.253910000000005</v>
      </c>
    </row>
    <row r="11984" spans="1:2" x14ac:dyDescent="0.25">
      <c r="A11984" s="1">
        <v>40992.166666666701</v>
      </c>
      <c r="B11984">
        <v>120.3013</v>
      </c>
    </row>
    <row r="11985" spans="1:2" x14ac:dyDescent="0.25">
      <c r="A11985" s="1">
        <v>40992.173611111102</v>
      </c>
      <c r="B11985">
        <v>89.261920000000003</v>
      </c>
    </row>
    <row r="11986" spans="1:2" x14ac:dyDescent="0.25">
      <c r="A11986" s="1">
        <v>40992.180555555598</v>
      </c>
      <c r="B11986">
        <v>56.219180000000001</v>
      </c>
    </row>
    <row r="11987" spans="1:2" x14ac:dyDescent="0.25">
      <c r="A11987" s="1">
        <v>40992.1875</v>
      </c>
      <c r="B11987">
        <v>23.556059999999999</v>
      </c>
    </row>
    <row r="11988" spans="1:2" x14ac:dyDescent="0.25">
      <c r="A11988" s="1">
        <v>40992.194444444402</v>
      </c>
      <c r="B11988">
        <v>6.8513599999999997</v>
      </c>
    </row>
    <row r="11989" spans="1:2" x14ac:dyDescent="0.25">
      <c r="A11989" s="1">
        <v>40992.201388888898</v>
      </c>
      <c r="B11989">
        <v>36.728920000000002</v>
      </c>
    </row>
    <row r="11990" spans="1:2" x14ac:dyDescent="0.25">
      <c r="A11990" s="1">
        <v>40992.208333333299</v>
      </c>
      <c r="B11990">
        <v>149.2705</v>
      </c>
    </row>
    <row r="11991" spans="1:2" x14ac:dyDescent="0.25">
      <c r="A11991" s="1">
        <v>40992.215277777803</v>
      </c>
      <c r="B11991">
        <v>46.33193</v>
      </c>
    </row>
    <row r="11992" spans="1:2" x14ac:dyDescent="0.25">
      <c r="A11992" s="1">
        <v>40992.222222222197</v>
      </c>
      <c r="B11992">
        <v>-8.9542000000000002</v>
      </c>
    </row>
    <row r="11993" spans="1:2" x14ac:dyDescent="0.25">
      <c r="A11993" s="1">
        <v>40992.229166666701</v>
      </c>
      <c r="B11993">
        <v>0.24198</v>
      </c>
    </row>
    <row r="11994" spans="1:2" x14ac:dyDescent="0.25">
      <c r="A11994" s="1">
        <v>40992.236111111102</v>
      </c>
      <c r="B11994">
        <v>18.537790000000001</v>
      </c>
    </row>
    <row r="11995" spans="1:2" x14ac:dyDescent="0.25">
      <c r="A11995" s="1">
        <v>40992.243055555598</v>
      </c>
      <c r="B11995">
        <v>14.34562</v>
      </c>
    </row>
    <row r="11996" spans="1:2" x14ac:dyDescent="0.25">
      <c r="A11996" s="1">
        <v>40992.25</v>
      </c>
      <c r="B11996">
        <v>45.578980000000001</v>
      </c>
    </row>
    <row r="11997" spans="1:2" x14ac:dyDescent="0.25">
      <c r="A11997" s="1">
        <v>40992.256944444402</v>
      </c>
      <c r="B11997">
        <v>40.671550000000003</v>
      </c>
    </row>
    <row r="11998" spans="1:2" x14ac:dyDescent="0.25">
      <c r="A11998" s="1">
        <v>40992.263888888898</v>
      </c>
      <c r="B11998">
        <v>-76.482879999999994</v>
      </c>
    </row>
    <row r="11999" spans="1:2" x14ac:dyDescent="0.25">
      <c r="A11999" s="1">
        <v>40992.270833333299</v>
      </c>
      <c r="B11999">
        <v>-95.168689999999998</v>
      </c>
    </row>
    <row r="12000" spans="1:2" x14ac:dyDescent="0.25">
      <c r="A12000" s="1">
        <v>40992.277777777803</v>
      </c>
      <c r="B12000">
        <v>-342.36939999999998</v>
      </c>
    </row>
    <row r="12001" spans="1:2" x14ac:dyDescent="0.25">
      <c r="A12001" s="1">
        <v>40992.284722222197</v>
      </c>
      <c r="B12001">
        <v>-258.22219999999999</v>
      </c>
    </row>
    <row r="12002" spans="1:2" x14ac:dyDescent="0.25">
      <c r="A12002" s="1">
        <v>40992.291666666701</v>
      </c>
      <c r="B12002">
        <v>-88.045839999999998</v>
      </c>
    </row>
    <row r="12003" spans="1:2" x14ac:dyDescent="0.25">
      <c r="A12003" s="1">
        <v>40992.298611111102</v>
      </c>
      <c r="B12003">
        <v>74.471850000000003</v>
      </c>
    </row>
    <row r="12004" spans="1:2" x14ac:dyDescent="0.25">
      <c r="A12004" s="1">
        <v>40992.305555555598</v>
      </c>
      <c r="B12004">
        <v>-120.0009</v>
      </c>
    </row>
    <row r="12005" spans="1:2" x14ac:dyDescent="0.25">
      <c r="A12005" s="1">
        <v>40992.3125</v>
      </c>
      <c r="B12005">
        <v>-36.152259999999998</v>
      </c>
    </row>
    <row r="12006" spans="1:2" x14ac:dyDescent="0.25">
      <c r="A12006" s="1">
        <v>40992.319444444402</v>
      </c>
      <c r="B12006">
        <v>-112.1558</v>
      </c>
    </row>
    <row r="12007" spans="1:2" x14ac:dyDescent="0.25">
      <c r="A12007" s="1">
        <v>40992.326388888898</v>
      </c>
      <c r="B12007">
        <v>9.5558800000000002</v>
      </c>
    </row>
    <row r="12008" spans="1:2" x14ac:dyDescent="0.25">
      <c r="A12008" s="1">
        <v>40992.333333333299</v>
      </c>
      <c r="B12008">
        <v>101.8425</v>
      </c>
    </row>
    <row r="12009" spans="1:2" x14ac:dyDescent="0.25">
      <c r="A12009" s="1">
        <v>40992.340277777803</v>
      </c>
      <c r="B12009">
        <v>-28.942550000000001</v>
      </c>
    </row>
    <row r="12010" spans="1:2" x14ac:dyDescent="0.25">
      <c r="A12010" s="1">
        <v>40992.347222222197</v>
      </c>
      <c r="B12010">
        <v>-71.596000000000004</v>
      </c>
    </row>
    <row r="12011" spans="1:2" x14ac:dyDescent="0.25">
      <c r="A12011" s="1">
        <v>40992.354166666701</v>
      </c>
      <c r="B12011">
        <v>38.945500000000003</v>
      </c>
    </row>
    <row r="12012" spans="1:2" x14ac:dyDescent="0.25">
      <c r="A12012" s="1">
        <v>40992.361111111102</v>
      </c>
      <c r="B12012">
        <v>19.095669999999998</v>
      </c>
    </row>
    <row r="12013" spans="1:2" x14ac:dyDescent="0.25">
      <c r="A12013" s="1">
        <v>40992.368055555598</v>
      </c>
      <c r="B12013">
        <v>-13.74048</v>
      </c>
    </row>
    <row r="12014" spans="1:2" x14ac:dyDescent="0.25">
      <c r="A12014" s="1">
        <v>40992.375</v>
      </c>
      <c r="B12014">
        <v>73.117649999999998</v>
      </c>
    </row>
    <row r="12015" spans="1:2" x14ac:dyDescent="0.25">
      <c r="A12015" s="1">
        <v>40992.381944444402</v>
      </c>
      <c r="B12015">
        <v>92.129949999999994</v>
      </c>
    </row>
    <row r="12016" spans="1:2" x14ac:dyDescent="0.25">
      <c r="A12016" s="1">
        <v>40992.388888888898</v>
      </c>
      <c r="B12016">
        <v>39.447659999999999</v>
      </c>
    </row>
    <row r="12017" spans="1:2" x14ac:dyDescent="0.25">
      <c r="A12017" s="1">
        <v>40992.395833333299</v>
      </c>
      <c r="B12017">
        <v>-24.00187</v>
      </c>
    </row>
    <row r="12018" spans="1:2" x14ac:dyDescent="0.25">
      <c r="A12018" s="1">
        <v>40992.402777777803</v>
      </c>
      <c r="B12018">
        <v>73.376670000000004</v>
      </c>
    </row>
    <row r="12019" spans="1:2" x14ac:dyDescent="0.25">
      <c r="A12019" s="1">
        <v>40992.409722222197</v>
      </c>
      <c r="B12019">
        <v>0.57720000000000005</v>
      </c>
    </row>
    <row r="12020" spans="1:2" x14ac:dyDescent="0.25">
      <c r="A12020" s="1">
        <v>40992.416666666701</v>
      </c>
      <c r="B12020">
        <v>-80.465450000000004</v>
      </c>
    </row>
    <row r="12021" spans="1:2" x14ac:dyDescent="0.25">
      <c r="A12021" s="1">
        <v>40992.423611111102</v>
      </c>
      <c r="B12021">
        <v>-12.850490000000001</v>
      </c>
    </row>
    <row r="12022" spans="1:2" x14ac:dyDescent="0.25">
      <c r="A12022" s="1">
        <v>40992.430555555598</v>
      </c>
      <c r="B12022">
        <v>112.8398</v>
      </c>
    </row>
    <row r="12023" spans="1:2" x14ac:dyDescent="0.25">
      <c r="A12023" s="1">
        <v>40992.4375</v>
      </c>
      <c r="B12023">
        <v>38.57076</v>
      </c>
    </row>
    <row r="12024" spans="1:2" x14ac:dyDescent="0.25">
      <c r="A12024" s="1">
        <v>40992.444444444402</v>
      </c>
      <c r="B12024">
        <v>-24.123139999999999</v>
      </c>
    </row>
    <row r="12025" spans="1:2" x14ac:dyDescent="0.25">
      <c r="A12025" s="1">
        <v>40992.451388888898</v>
      </c>
      <c r="B12025">
        <v>30.24344</v>
      </c>
    </row>
    <row r="12026" spans="1:2" x14ac:dyDescent="0.25">
      <c r="A12026" s="1">
        <v>40992.458333333299</v>
      </c>
      <c r="B12026">
        <v>224.61949999999999</v>
      </c>
    </row>
    <row r="12027" spans="1:2" x14ac:dyDescent="0.25">
      <c r="A12027" s="1">
        <v>40992.465277777803</v>
      </c>
      <c r="B12027">
        <v>217.20910000000001</v>
      </c>
    </row>
    <row r="12028" spans="1:2" x14ac:dyDescent="0.25">
      <c r="A12028" s="1">
        <v>40992.472222222197</v>
      </c>
      <c r="B12028">
        <v>17.677140000000001</v>
      </c>
    </row>
    <row r="12029" spans="1:2" x14ac:dyDescent="0.25">
      <c r="A12029" s="1">
        <v>40992.479166666701</v>
      </c>
      <c r="B12029">
        <v>130.16329999999999</v>
      </c>
    </row>
    <row r="12030" spans="1:2" x14ac:dyDescent="0.25">
      <c r="A12030" s="1">
        <v>40992.486111111102</v>
      </c>
      <c r="B12030">
        <v>158.28909999999999</v>
      </c>
    </row>
    <row r="12031" spans="1:2" x14ac:dyDescent="0.25">
      <c r="A12031" s="1">
        <v>40992.493055555598</v>
      </c>
      <c r="B12031">
        <v>188.15960000000001</v>
      </c>
    </row>
    <row r="12032" spans="1:2" x14ac:dyDescent="0.25">
      <c r="A12032" s="1">
        <v>40992.5</v>
      </c>
      <c r="B12032">
        <v>128.8494</v>
      </c>
    </row>
    <row r="12033" spans="1:2" x14ac:dyDescent="0.25">
      <c r="A12033" s="1">
        <v>40992.506944444402</v>
      </c>
      <c r="B12033">
        <v>119.6648</v>
      </c>
    </row>
    <row r="12034" spans="1:2" x14ac:dyDescent="0.25">
      <c r="A12034" s="1">
        <v>40992.513888888898</v>
      </c>
      <c r="B12034">
        <v>364.87119999999999</v>
      </c>
    </row>
    <row r="12035" spans="1:2" x14ac:dyDescent="0.25">
      <c r="A12035" s="1">
        <v>40992.520833333299</v>
      </c>
      <c r="B12035">
        <v>343.28379999999999</v>
      </c>
    </row>
    <row r="12036" spans="1:2" x14ac:dyDescent="0.25">
      <c r="A12036" s="1">
        <v>40992.527777777803</v>
      </c>
      <c r="B12036">
        <v>130.1335</v>
      </c>
    </row>
    <row r="12037" spans="1:2" x14ac:dyDescent="0.25">
      <c r="A12037" s="1">
        <v>40992.534722222197</v>
      </c>
      <c r="B12037">
        <v>219.82339999999999</v>
      </c>
    </row>
    <row r="12038" spans="1:2" x14ac:dyDescent="0.25">
      <c r="A12038" s="1">
        <v>40992.541666666701</v>
      </c>
      <c r="B12038">
        <v>297.01319999999998</v>
      </c>
    </row>
    <row r="12039" spans="1:2" x14ac:dyDescent="0.25">
      <c r="A12039" s="1">
        <v>40992.548611111102</v>
      </c>
      <c r="B12039">
        <v>403.29489999999998</v>
      </c>
    </row>
    <row r="12040" spans="1:2" x14ac:dyDescent="0.25">
      <c r="A12040" s="1">
        <v>40992.555555555598</v>
      </c>
      <c r="B12040">
        <v>172.13339999999999</v>
      </c>
    </row>
    <row r="12041" spans="1:2" x14ac:dyDescent="0.25">
      <c r="A12041" s="1">
        <v>40992.5625</v>
      </c>
      <c r="B12041">
        <v>210.5616</v>
      </c>
    </row>
    <row r="12042" spans="1:2" x14ac:dyDescent="0.25">
      <c r="A12042" s="1">
        <v>40992.569444444402</v>
      </c>
      <c r="B12042">
        <v>267.27179999999998</v>
      </c>
    </row>
    <row r="12043" spans="1:2" x14ac:dyDescent="0.25">
      <c r="A12043" s="1">
        <v>40992.576388888898</v>
      </c>
      <c r="B12043">
        <v>269.93720000000002</v>
      </c>
    </row>
    <row r="12044" spans="1:2" x14ac:dyDescent="0.25">
      <c r="A12044" s="1">
        <v>40992.583333333299</v>
      </c>
      <c r="B12044">
        <v>348.43889999999999</v>
      </c>
    </row>
    <row r="12045" spans="1:2" x14ac:dyDescent="0.25">
      <c r="A12045" s="1">
        <v>40992.590277777803</v>
      </c>
      <c r="B12045">
        <v>490.05290000000002</v>
      </c>
    </row>
    <row r="12046" spans="1:2" x14ac:dyDescent="0.25">
      <c r="A12046" s="1">
        <v>40992.597222222197</v>
      </c>
      <c r="B12046">
        <v>243.3545</v>
      </c>
    </row>
    <row r="12047" spans="1:2" x14ac:dyDescent="0.25">
      <c r="A12047" s="1">
        <v>40992.604166666701</v>
      </c>
      <c r="B12047">
        <v>138.92429999999999</v>
      </c>
    </row>
    <row r="12048" spans="1:2" x14ac:dyDescent="0.25">
      <c r="A12048" s="1">
        <v>40992.611111111102</v>
      </c>
      <c r="B12048">
        <v>72.975920000000002</v>
      </c>
    </row>
    <row r="12049" spans="1:2" x14ac:dyDescent="0.25">
      <c r="A12049" s="1">
        <v>40992.618055555598</v>
      </c>
      <c r="B12049">
        <v>208.01609999999999</v>
      </c>
    </row>
    <row r="12050" spans="1:2" x14ac:dyDescent="0.25">
      <c r="A12050" s="1">
        <v>40992.625</v>
      </c>
      <c r="B12050">
        <v>109.8519</v>
      </c>
    </row>
    <row r="12051" spans="1:2" x14ac:dyDescent="0.25">
      <c r="A12051" s="1">
        <v>40992.631944444402</v>
      </c>
      <c r="B12051">
        <v>103.8541</v>
      </c>
    </row>
    <row r="12052" spans="1:2" x14ac:dyDescent="0.25">
      <c r="A12052" s="1">
        <v>40992.638888888898</v>
      </c>
      <c r="B12052">
        <v>-47.283450000000002</v>
      </c>
    </row>
    <row r="12053" spans="1:2" x14ac:dyDescent="0.25">
      <c r="A12053" s="1">
        <v>40992.645833333299</v>
      </c>
      <c r="B12053">
        <v>23.855219999999999</v>
      </c>
    </row>
    <row r="12054" spans="1:2" x14ac:dyDescent="0.25">
      <c r="A12054" s="1">
        <v>40992.652777777803</v>
      </c>
      <c r="B12054">
        <v>-93.690830000000005</v>
      </c>
    </row>
    <row r="12055" spans="1:2" x14ac:dyDescent="0.25">
      <c r="A12055" s="1">
        <v>40992.659722222197</v>
      </c>
      <c r="B12055">
        <v>-9.5938499999999998</v>
      </c>
    </row>
    <row r="12056" spans="1:2" x14ac:dyDescent="0.25">
      <c r="A12056" s="1">
        <v>40992.666666666701</v>
      </c>
      <c r="B12056">
        <v>139.7859</v>
      </c>
    </row>
    <row r="12057" spans="1:2" x14ac:dyDescent="0.25">
      <c r="A12057" s="1">
        <v>40992.673611111102</v>
      </c>
      <c r="B12057">
        <v>49.633940000000003</v>
      </c>
    </row>
    <row r="12058" spans="1:2" x14ac:dyDescent="0.25">
      <c r="A12058" s="1">
        <v>40992.680555555598</v>
      </c>
      <c r="B12058">
        <v>-141.59549999999999</v>
      </c>
    </row>
    <row r="12059" spans="1:2" x14ac:dyDescent="0.25">
      <c r="A12059" s="1">
        <v>40992.6875</v>
      </c>
      <c r="B12059">
        <v>-74.982749999999996</v>
      </c>
    </row>
    <row r="12060" spans="1:2" x14ac:dyDescent="0.25">
      <c r="A12060" s="1">
        <v>40992.694444444402</v>
      </c>
      <c r="B12060">
        <v>-23.064720000000001</v>
      </c>
    </row>
    <row r="12061" spans="1:2" x14ac:dyDescent="0.25">
      <c r="A12061" s="1">
        <v>40992.701388888898</v>
      </c>
      <c r="B12061">
        <v>57.083100000000002</v>
      </c>
    </row>
    <row r="12062" spans="1:2" x14ac:dyDescent="0.25">
      <c r="A12062" s="1">
        <v>40992.708333333299</v>
      </c>
      <c r="B12062">
        <v>134.7072</v>
      </c>
    </row>
    <row r="12063" spans="1:2" x14ac:dyDescent="0.25">
      <c r="A12063" s="1">
        <v>40992.715277777803</v>
      </c>
      <c r="B12063">
        <v>98.499780000000001</v>
      </c>
    </row>
    <row r="12064" spans="1:2" x14ac:dyDescent="0.25">
      <c r="A12064" s="1">
        <v>40992.722222222197</v>
      </c>
      <c r="B12064">
        <v>64.983440000000002</v>
      </c>
    </row>
    <row r="12065" spans="1:2" x14ac:dyDescent="0.25">
      <c r="A12065" s="1">
        <v>40992.729166666701</v>
      </c>
      <c r="B12065">
        <v>-2.5724200000000002</v>
      </c>
    </row>
    <row r="12066" spans="1:2" x14ac:dyDescent="0.25">
      <c r="A12066" s="1">
        <v>40992.736111111102</v>
      </c>
      <c r="B12066">
        <v>73.506230000000002</v>
      </c>
    </row>
    <row r="12067" spans="1:2" x14ac:dyDescent="0.25">
      <c r="A12067" s="1">
        <v>40992.743055555598</v>
      </c>
      <c r="B12067">
        <v>31.57713</v>
      </c>
    </row>
    <row r="12068" spans="1:2" x14ac:dyDescent="0.25">
      <c r="A12068" s="1">
        <v>40992.75</v>
      </c>
      <c r="B12068">
        <v>-118.0544</v>
      </c>
    </row>
    <row r="12069" spans="1:2" x14ac:dyDescent="0.25">
      <c r="A12069" s="1">
        <v>40992.756944444402</v>
      </c>
      <c r="B12069">
        <v>-110.8349</v>
      </c>
    </row>
    <row r="12070" spans="1:2" x14ac:dyDescent="0.25">
      <c r="A12070" s="1">
        <v>40992.763888888898</v>
      </c>
      <c r="B12070">
        <v>-96.811840000000004</v>
      </c>
    </row>
    <row r="12071" spans="1:2" x14ac:dyDescent="0.25">
      <c r="A12071" s="1">
        <v>40992.770833333299</v>
      </c>
      <c r="B12071">
        <v>-23.457170000000001</v>
      </c>
    </row>
    <row r="12072" spans="1:2" x14ac:dyDescent="0.25">
      <c r="A12072" s="1">
        <v>40992.777777777803</v>
      </c>
      <c r="B12072">
        <v>22.542529999999999</v>
      </c>
    </row>
    <row r="12073" spans="1:2" x14ac:dyDescent="0.25">
      <c r="A12073" s="1">
        <v>40992.784722222197</v>
      </c>
      <c r="B12073">
        <v>79.994159999999994</v>
      </c>
    </row>
    <row r="12074" spans="1:2" x14ac:dyDescent="0.25">
      <c r="A12074" s="1">
        <v>40992.791666666701</v>
      </c>
      <c r="B12074">
        <v>13.24761</v>
      </c>
    </row>
    <row r="12075" spans="1:2" x14ac:dyDescent="0.25">
      <c r="A12075" s="1">
        <v>40992.798611111102</v>
      </c>
      <c r="B12075">
        <v>28.975390000000001</v>
      </c>
    </row>
    <row r="12076" spans="1:2" x14ac:dyDescent="0.25">
      <c r="A12076" s="1">
        <v>40992.805555555598</v>
      </c>
      <c r="B12076">
        <v>18.126059999999999</v>
      </c>
    </row>
    <row r="12077" spans="1:2" x14ac:dyDescent="0.25">
      <c r="A12077" s="1">
        <v>40992.8125</v>
      </c>
      <c r="B12077">
        <v>-1.31813</v>
      </c>
    </row>
    <row r="12078" spans="1:2" x14ac:dyDescent="0.25">
      <c r="A12078" s="1">
        <v>40992.819444444402</v>
      </c>
      <c r="B12078">
        <v>137.9496</v>
      </c>
    </row>
    <row r="12079" spans="1:2" x14ac:dyDescent="0.25">
      <c r="A12079" s="1">
        <v>40992.826388888898</v>
      </c>
      <c r="B12079">
        <v>-10.6836</v>
      </c>
    </row>
    <row r="12080" spans="1:2" x14ac:dyDescent="0.25">
      <c r="A12080" s="1">
        <v>40992.833333333299</v>
      </c>
      <c r="B12080">
        <v>-29.44453</v>
      </c>
    </row>
    <row r="12081" spans="1:2" x14ac:dyDescent="0.25">
      <c r="A12081" s="1">
        <v>40992.840277777803</v>
      </c>
      <c r="B12081">
        <v>21.471830000000001</v>
      </c>
    </row>
    <row r="12082" spans="1:2" x14ac:dyDescent="0.25">
      <c r="A12082" s="1">
        <v>40992.847222222197</v>
      </c>
      <c r="B12082">
        <v>61.511130000000001</v>
      </c>
    </row>
    <row r="12083" spans="1:2" x14ac:dyDescent="0.25">
      <c r="A12083" s="1">
        <v>40992.854166666701</v>
      </c>
      <c r="B12083">
        <v>20.809290000000001</v>
      </c>
    </row>
    <row r="12084" spans="1:2" x14ac:dyDescent="0.25">
      <c r="A12084" s="1">
        <v>40992.861111111102</v>
      </c>
      <c r="B12084">
        <v>-34.471989999999998</v>
      </c>
    </row>
    <row r="12085" spans="1:2" x14ac:dyDescent="0.25">
      <c r="A12085" s="1">
        <v>40992.868055555598</v>
      </c>
      <c r="B12085">
        <v>-1.45773</v>
      </c>
    </row>
    <row r="12086" spans="1:2" x14ac:dyDescent="0.25">
      <c r="A12086" s="1">
        <v>40992.875</v>
      </c>
      <c r="B12086">
        <v>-50.768099999999997</v>
      </c>
    </row>
    <row r="12087" spans="1:2" x14ac:dyDescent="0.25">
      <c r="A12087" s="1">
        <v>40992.881944444402</v>
      </c>
      <c r="B12087">
        <v>9.468E-2</v>
      </c>
    </row>
    <row r="12088" spans="1:2" x14ac:dyDescent="0.25">
      <c r="A12088" s="1">
        <v>40992.888888888898</v>
      </c>
      <c r="B12088">
        <v>-80.751480000000001</v>
      </c>
    </row>
    <row r="12089" spans="1:2" x14ac:dyDescent="0.25">
      <c r="A12089" s="1">
        <v>40992.895833333299</v>
      </c>
      <c r="B12089">
        <v>3.7655500000000002</v>
      </c>
    </row>
    <row r="12090" spans="1:2" x14ac:dyDescent="0.25">
      <c r="A12090" s="1">
        <v>40992.902777777803</v>
      </c>
      <c r="B12090">
        <v>-18.865320000000001</v>
      </c>
    </row>
    <row r="12091" spans="1:2" x14ac:dyDescent="0.25">
      <c r="A12091" s="1">
        <v>40992.909722222197</v>
      </c>
      <c r="B12091">
        <v>27.976120000000002</v>
      </c>
    </row>
    <row r="12092" spans="1:2" x14ac:dyDescent="0.25">
      <c r="A12092" s="1">
        <v>40992.916666666701</v>
      </c>
      <c r="B12092">
        <v>-222.83449999999999</v>
      </c>
    </row>
    <row r="12093" spans="1:2" x14ac:dyDescent="0.25">
      <c r="A12093" s="1">
        <v>40992.923611111102</v>
      </c>
      <c r="B12093">
        <v>69.988190000000003</v>
      </c>
    </row>
    <row r="12094" spans="1:2" x14ac:dyDescent="0.25">
      <c r="A12094" s="1">
        <v>40992.930555555598</v>
      </c>
      <c r="B12094">
        <v>-22.8657</v>
      </c>
    </row>
    <row r="12095" spans="1:2" x14ac:dyDescent="0.25">
      <c r="A12095" s="1">
        <v>40992.9375</v>
      </c>
      <c r="B12095">
        <v>-25.006830000000001</v>
      </c>
    </row>
    <row r="12096" spans="1:2" x14ac:dyDescent="0.25">
      <c r="A12096" s="1">
        <v>40992.944444444402</v>
      </c>
      <c r="B12096">
        <v>42.44914</v>
      </c>
    </row>
    <row r="12097" spans="1:2" x14ac:dyDescent="0.25">
      <c r="A12097" s="1">
        <v>40992.951388888898</v>
      </c>
      <c r="B12097">
        <v>-134.68620000000001</v>
      </c>
    </row>
    <row r="12098" spans="1:2" x14ac:dyDescent="0.25">
      <c r="A12098" s="1">
        <v>40992.958333333299</v>
      </c>
      <c r="B12098">
        <v>64.228660000000005</v>
      </c>
    </row>
    <row r="12099" spans="1:2" x14ac:dyDescent="0.25">
      <c r="A12099" s="1">
        <v>40992.965277777803</v>
      </c>
      <c r="B12099">
        <v>-93.382090000000005</v>
      </c>
    </row>
    <row r="12100" spans="1:2" x14ac:dyDescent="0.25">
      <c r="A12100" s="1">
        <v>40992.972222222197</v>
      </c>
      <c r="B12100">
        <v>-47.366169999999997</v>
      </c>
    </row>
    <row r="12101" spans="1:2" x14ac:dyDescent="0.25">
      <c r="A12101" s="1">
        <v>40992.979166666701</v>
      </c>
      <c r="B12101">
        <v>33.595149999999997</v>
      </c>
    </row>
    <row r="12102" spans="1:2" x14ac:dyDescent="0.25">
      <c r="A12102" s="1">
        <v>40992.986111111102</v>
      </c>
      <c r="B12102">
        <v>183.49940000000001</v>
      </c>
    </row>
    <row r="12103" spans="1:2" x14ac:dyDescent="0.25">
      <c r="A12103" s="1">
        <v>40992.993055555598</v>
      </c>
      <c r="B12103">
        <v>50.66413</v>
      </c>
    </row>
    <row r="12104" spans="1:2" x14ac:dyDescent="0.25">
      <c r="A12104" s="1">
        <v>40993</v>
      </c>
      <c r="B12104">
        <v>129.99379999999999</v>
      </c>
    </row>
    <row r="12105" spans="1:2" x14ac:dyDescent="0.25">
      <c r="A12105" s="1">
        <v>40993.006944444402</v>
      </c>
      <c r="B12105">
        <v>92.138069999999999</v>
      </c>
    </row>
    <row r="12106" spans="1:2" x14ac:dyDescent="0.25">
      <c r="A12106" s="1">
        <v>40993.013888888898</v>
      </c>
      <c r="B12106">
        <v>-151.65539999999999</v>
      </c>
    </row>
    <row r="12107" spans="1:2" x14ac:dyDescent="0.25">
      <c r="A12107" s="1">
        <v>40993.020833333299</v>
      </c>
      <c r="B12107">
        <v>-190.1078</v>
      </c>
    </row>
    <row r="12108" spans="1:2" x14ac:dyDescent="0.25">
      <c r="A12108" s="1">
        <v>40993.027777777803</v>
      </c>
      <c r="B12108">
        <v>-67.952029999999993</v>
      </c>
    </row>
    <row r="12109" spans="1:2" x14ac:dyDescent="0.25">
      <c r="A12109" s="1">
        <v>40993.034722222197</v>
      </c>
      <c r="B12109">
        <v>198.2791</v>
      </c>
    </row>
    <row r="12110" spans="1:2" x14ac:dyDescent="0.25">
      <c r="A12110" s="1">
        <v>40993.041666666701</v>
      </c>
      <c r="B12110">
        <v>-26.124030000000001</v>
      </c>
    </row>
    <row r="12111" spans="1:2" x14ac:dyDescent="0.25">
      <c r="A12111" s="1">
        <v>40993.048611111102</v>
      </c>
      <c r="B12111">
        <v>37.94744</v>
      </c>
    </row>
    <row r="12112" spans="1:2" x14ac:dyDescent="0.25">
      <c r="A12112" s="1">
        <v>40993.055555555598</v>
      </c>
      <c r="B12112">
        <v>102.9062</v>
      </c>
    </row>
    <row r="12113" spans="1:2" x14ac:dyDescent="0.25">
      <c r="A12113" s="1">
        <v>40993.0625</v>
      </c>
      <c r="B12113">
        <v>94.459819999999993</v>
      </c>
    </row>
    <row r="12114" spans="1:2" x14ac:dyDescent="0.25">
      <c r="A12114" s="1">
        <v>40993.069444444402</v>
      </c>
      <c r="B12114">
        <v>-74.214200000000005</v>
      </c>
    </row>
    <row r="12115" spans="1:2" x14ac:dyDescent="0.25">
      <c r="A12115" s="1">
        <v>40993.076388888898</v>
      </c>
      <c r="B12115">
        <v>76.388099999999994</v>
      </c>
    </row>
    <row r="12116" spans="1:2" x14ac:dyDescent="0.25">
      <c r="A12116" s="1">
        <v>40993.083333333299</v>
      </c>
      <c r="B12116">
        <v>1.9688000000000001</v>
      </c>
    </row>
    <row r="12117" spans="1:2" x14ac:dyDescent="0.25">
      <c r="A12117" s="1">
        <v>40993.090277777803</v>
      </c>
      <c r="B12117">
        <v>50.414099999999998</v>
      </c>
    </row>
    <row r="12118" spans="1:2" x14ac:dyDescent="0.25">
      <c r="A12118" s="1">
        <v>40993.097222222197</v>
      </c>
      <c r="B12118">
        <v>-66.056060000000002</v>
      </c>
    </row>
    <row r="12119" spans="1:2" x14ac:dyDescent="0.25">
      <c r="A12119" s="1">
        <v>40993.104166666701</v>
      </c>
      <c r="B12119">
        <v>196.267</v>
      </c>
    </row>
    <row r="12120" spans="1:2" x14ac:dyDescent="0.25">
      <c r="A12120" s="1">
        <v>40993.111111111102</v>
      </c>
      <c r="B12120">
        <v>112.00360000000001</v>
      </c>
    </row>
    <row r="12121" spans="1:2" x14ac:dyDescent="0.25">
      <c r="A12121" s="1">
        <v>40993.118055555598</v>
      </c>
      <c r="B12121">
        <v>-85.925250000000005</v>
      </c>
    </row>
    <row r="12122" spans="1:2" x14ac:dyDescent="0.25">
      <c r="A12122" s="1">
        <v>40993.125</v>
      </c>
      <c r="B12122">
        <v>92.130369999999999</v>
      </c>
    </row>
    <row r="12123" spans="1:2" x14ac:dyDescent="0.25">
      <c r="A12123" s="1">
        <v>40993.131944444402</v>
      </c>
      <c r="B12123">
        <v>-70.512550000000005</v>
      </c>
    </row>
    <row r="12124" spans="1:2" x14ac:dyDescent="0.25">
      <c r="A12124" s="1">
        <v>40993.138888888898</v>
      </c>
      <c r="B12124">
        <v>32.728850000000001</v>
      </c>
    </row>
    <row r="12125" spans="1:2" x14ac:dyDescent="0.25">
      <c r="A12125" s="1">
        <v>40993.145833333299</v>
      </c>
      <c r="B12125">
        <v>-14.991720000000001</v>
      </c>
    </row>
    <row r="12126" spans="1:2" x14ac:dyDescent="0.25">
      <c r="A12126" s="1">
        <v>40993.152777777803</v>
      </c>
      <c r="B12126">
        <v>137.47880000000001</v>
      </c>
    </row>
    <row r="12127" spans="1:2" x14ac:dyDescent="0.25">
      <c r="A12127" s="1">
        <v>40993.159722222197</v>
      </c>
      <c r="B12127">
        <v>40.981610000000003</v>
      </c>
    </row>
    <row r="12128" spans="1:2" x14ac:dyDescent="0.25">
      <c r="A12128" s="1">
        <v>40993.166666666701</v>
      </c>
      <c r="B12128">
        <v>52.18092</v>
      </c>
    </row>
    <row r="12129" spans="1:2" x14ac:dyDescent="0.25">
      <c r="A12129" s="1">
        <v>40993.173611111102</v>
      </c>
      <c r="B12129">
        <v>59.929380000000002</v>
      </c>
    </row>
    <row r="12130" spans="1:2" x14ac:dyDescent="0.25">
      <c r="A12130" s="1">
        <v>40993.180555555598</v>
      </c>
      <c r="B12130">
        <v>37.432209999999998</v>
      </c>
    </row>
    <row r="12131" spans="1:2" x14ac:dyDescent="0.25">
      <c r="A12131" s="1">
        <v>40993.1875</v>
      </c>
      <c r="B12131">
        <v>139.6763</v>
      </c>
    </row>
    <row r="12132" spans="1:2" x14ac:dyDescent="0.25">
      <c r="A12132" s="1">
        <v>40993.194444444402</v>
      </c>
      <c r="B12132">
        <v>47.363970000000002</v>
      </c>
    </row>
    <row r="12133" spans="1:2" x14ac:dyDescent="0.25">
      <c r="A12133" s="1">
        <v>40993.201388888898</v>
      </c>
      <c r="B12133">
        <v>-1.64503</v>
      </c>
    </row>
    <row r="12134" spans="1:2" x14ac:dyDescent="0.25">
      <c r="A12134" s="1">
        <v>40993.208333333299</v>
      </c>
      <c r="B12134">
        <v>-66.862340000000003</v>
      </c>
    </row>
    <row r="12135" spans="1:2" x14ac:dyDescent="0.25">
      <c r="A12135" s="1">
        <v>40993.215277777803</v>
      </c>
      <c r="B12135">
        <v>32.65672</v>
      </c>
    </row>
    <row r="12136" spans="1:2" x14ac:dyDescent="0.25">
      <c r="A12136" s="1">
        <v>40993.222222222197</v>
      </c>
      <c r="B12136">
        <v>4.3919100000000002</v>
      </c>
    </row>
    <row r="12137" spans="1:2" x14ac:dyDescent="0.25">
      <c r="A12137" s="1">
        <v>40993.229166666701</v>
      </c>
      <c r="B12137">
        <v>-88.054630000000003</v>
      </c>
    </row>
    <row r="12138" spans="1:2" x14ac:dyDescent="0.25">
      <c r="A12138" s="1">
        <v>40993.236111111102</v>
      </c>
      <c r="B12138">
        <v>-11.994429999999999</v>
      </c>
    </row>
    <row r="12139" spans="1:2" x14ac:dyDescent="0.25">
      <c r="A12139" s="1">
        <v>40993.243055555598</v>
      </c>
      <c r="B12139">
        <v>170.2619</v>
      </c>
    </row>
    <row r="12140" spans="1:2" x14ac:dyDescent="0.25">
      <c r="A12140" s="1">
        <v>40993.25</v>
      </c>
      <c r="B12140">
        <v>235.80510000000001</v>
      </c>
    </row>
    <row r="12141" spans="1:2" x14ac:dyDescent="0.25">
      <c r="A12141" s="1">
        <v>40993.256944444402</v>
      </c>
      <c r="B12141">
        <v>59.962620000000001</v>
      </c>
    </row>
    <row r="12142" spans="1:2" x14ac:dyDescent="0.25">
      <c r="A12142" s="1">
        <v>40993.263888888898</v>
      </c>
      <c r="B12142">
        <v>54.570520000000002</v>
      </c>
    </row>
    <row r="12143" spans="1:2" x14ac:dyDescent="0.25">
      <c r="A12143" s="1">
        <v>40993.270833333299</v>
      </c>
      <c r="B12143">
        <v>-70.191469999999995</v>
      </c>
    </row>
    <row r="12144" spans="1:2" x14ac:dyDescent="0.25">
      <c r="A12144" s="1">
        <v>40993.277777777803</v>
      </c>
      <c r="B12144">
        <v>-66.12764</v>
      </c>
    </row>
    <row r="12145" spans="1:2" x14ac:dyDescent="0.25">
      <c r="A12145" s="1">
        <v>40993.284722222197</v>
      </c>
      <c r="B12145">
        <v>23.87124</v>
      </c>
    </row>
    <row r="12146" spans="1:2" x14ac:dyDescent="0.25">
      <c r="A12146" s="1">
        <v>40993.291666666701</v>
      </c>
      <c r="B12146">
        <v>97.637730000000005</v>
      </c>
    </row>
    <row r="12147" spans="1:2" x14ac:dyDescent="0.25">
      <c r="A12147" s="1">
        <v>40993.298611111102</v>
      </c>
      <c r="B12147">
        <v>86.901150000000001</v>
      </c>
    </row>
    <row r="12148" spans="1:2" x14ac:dyDescent="0.25">
      <c r="A12148" s="1">
        <v>40993.305555555598</v>
      </c>
      <c r="B12148">
        <v>72.499560000000002</v>
      </c>
    </row>
    <row r="12149" spans="1:2" x14ac:dyDescent="0.25">
      <c r="A12149" s="1">
        <v>40993.3125</v>
      </c>
      <c r="B12149">
        <v>126.8008</v>
      </c>
    </row>
    <row r="12150" spans="1:2" x14ac:dyDescent="0.25">
      <c r="A12150" s="1">
        <v>40993.319444444402</v>
      </c>
      <c r="B12150">
        <v>72.196070000000006</v>
      </c>
    </row>
    <row r="12151" spans="1:2" x14ac:dyDescent="0.25">
      <c r="A12151" s="1">
        <v>40993.326388888898</v>
      </c>
      <c r="B12151">
        <v>90.316810000000004</v>
      </c>
    </row>
    <row r="12152" spans="1:2" x14ac:dyDescent="0.25">
      <c r="A12152" s="1">
        <v>40993.333333333299</v>
      </c>
      <c r="B12152">
        <v>25.400130000000001</v>
      </c>
    </row>
    <row r="12153" spans="1:2" x14ac:dyDescent="0.25">
      <c r="A12153" s="1">
        <v>40993.340277777803</v>
      </c>
      <c r="B12153">
        <v>43.51979</v>
      </c>
    </row>
    <row r="12154" spans="1:2" x14ac:dyDescent="0.25">
      <c r="A12154" s="1">
        <v>40993.347222222197</v>
      </c>
      <c r="B12154">
        <v>134.88120000000001</v>
      </c>
    </row>
    <row r="12155" spans="1:2" x14ac:dyDescent="0.25">
      <c r="A12155" s="1">
        <v>40993.354166666701</v>
      </c>
      <c r="B12155">
        <v>93.294439999999994</v>
      </c>
    </row>
    <row r="12156" spans="1:2" x14ac:dyDescent="0.25">
      <c r="A12156" s="1">
        <v>40993.361111111102</v>
      </c>
      <c r="B12156">
        <v>138.63910000000001</v>
      </c>
    </row>
    <row r="12157" spans="1:2" x14ac:dyDescent="0.25">
      <c r="A12157" s="1">
        <v>40993.368055555598</v>
      </c>
      <c r="B12157">
        <v>115.2726</v>
      </c>
    </row>
    <row r="12158" spans="1:2" x14ac:dyDescent="0.25">
      <c r="A12158" s="1">
        <v>40993.375</v>
      </c>
      <c r="B12158">
        <v>171.13229999999999</v>
      </c>
    </row>
    <row r="12159" spans="1:2" x14ac:dyDescent="0.25">
      <c r="A12159" s="1">
        <v>40993.381944444402</v>
      </c>
      <c r="B12159">
        <v>23.726839999999999</v>
      </c>
    </row>
    <row r="12160" spans="1:2" x14ac:dyDescent="0.25">
      <c r="A12160" s="1">
        <v>40993.388888888898</v>
      </c>
      <c r="B12160">
        <v>220.6061</v>
      </c>
    </row>
    <row r="12161" spans="1:2" x14ac:dyDescent="0.25">
      <c r="A12161" s="1">
        <v>40993.395833333299</v>
      </c>
      <c r="B12161">
        <v>124.5342</v>
      </c>
    </row>
    <row r="12162" spans="1:2" x14ac:dyDescent="0.25">
      <c r="A12162" s="1">
        <v>40993.402777777803</v>
      </c>
      <c r="B12162">
        <v>169.5753</v>
      </c>
    </row>
    <row r="12163" spans="1:2" x14ac:dyDescent="0.25">
      <c r="A12163" s="1">
        <v>40993.409722222197</v>
      </c>
      <c r="B12163">
        <v>111.4967</v>
      </c>
    </row>
    <row r="12164" spans="1:2" x14ac:dyDescent="0.25">
      <c r="A12164" s="1">
        <v>40993.416666666701</v>
      </c>
      <c r="B12164">
        <v>17.078199999999999</v>
      </c>
    </row>
    <row r="12165" spans="1:2" x14ac:dyDescent="0.25">
      <c r="A12165" s="1">
        <v>40993.423611111102</v>
      </c>
      <c r="B12165">
        <v>145.78540000000001</v>
      </c>
    </row>
    <row r="12166" spans="1:2" x14ac:dyDescent="0.25">
      <c r="A12166" s="1">
        <v>40993.430555555598</v>
      </c>
      <c r="B12166">
        <v>120.3211</v>
      </c>
    </row>
    <row r="12167" spans="1:2" x14ac:dyDescent="0.25">
      <c r="A12167" s="1">
        <v>40993.4375</v>
      </c>
      <c r="B12167">
        <v>31.07291</v>
      </c>
    </row>
    <row r="12168" spans="1:2" x14ac:dyDescent="0.25">
      <c r="A12168" s="1">
        <v>40993.444444444402</v>
      </c>
      <c r="B12168">
        <v>-4.3720000000000002E-2</v>
      </c>
    </row>
    <row r="12169" spans="1:2" x14ac:dyDescent="0.25">
      <c r="A12169" s="1">
        <v>40993.451388888898</v>
      </c>
      <c r="B12169">
        <v>6.5876299999999999</v>
      </c>
    </row>
    <row r="12170" spans="1:2" x14ac:dyDescent="0.25">
      <c r="A12170" s="1">
        <v>40993.458333333299</v>
      </c>
      <c r="B12170">
        <v>51.549579999999999</v>
      </c>
    </row>
    <row r="12171" spans="1:2" x14ac:dyDescent="0.25">
      <c r="A12171" s="1">
        <v>40993.465277777803</v>
      </c>
      <c r="B12171">
        <v>44.972790000000003</v>
      </c>
    </row>
    <row r="12172" spans="1:2" x14ac:dyDescent="0.25">
      <c r="A12172" s="1">
        <v>40993.472222222197</v>
      </c>
      <c r="B12172">
        <v>-5.3783799999999999</v>
      </c>
    </row>
    <row r="12173" spans="1:2" x14ac:dyDescent="0.25">
      <c r="A12173" s="1">
        <v>40993.479166666701</v>
      </c>
      <c r="B12173">
        <v>21.561920000000001</v>
      </c>
    </row>
    <row r="12174" spans="1:2" x14ac:dyDescent="0.25">
      <c r="A12174" s="1">
        <v>40993.486111111102</v>
      </c>
      <c r="B12174">
        <v>85.202610000000007</v>
      </c>
    </row>
    <row r="12175" spans="1:2" x14ac:dyDescent="0.25">
      <c r="A12175" s="1">
        <v>40993.493055555598</v>
      </c>
      <c r="B12175">
        <v>191.3416</v>
      </c>
    </row>
    <row r="12176" spans="1:2" x14ac:dyDescent="0.25">
      <c r="A12176" s="1">
        <v>40993.5</v>
      </c>
      <c r="B12176">
        <v>191.92609999999999</v>
      </c>
    </row>
    <row r="12177" spans="1:2" x14ac:dyDescent="0.25">
      <c r="A12177" s="1">
        <v>40993.506944444402</v>
      </c>
      <c r="B12177">
        <v>-6.10168</v>
      </c>
    </row>
    <row r="12178" spans="1:2" x14ac:dyDescent="0.25">
      <c r="A12178" s="1">
        <v>40993.513888888898</v>
      </c>
      <c r="B12178">
        <v>104.87050000000001</v>
      </c>
    </row>
    <row r="12179" spans="1:2" x14ac:dyDescent="0.25">
      <c r="A12179" s="1">
        <v>40993.520833333299</v>
      </c>
      <c r="B12179">
        <v>61.500639999999997</v>
      </c>
    </row>
    <row r="12180" spans="1:2" x14ac:dyDescent="0.25">
      <c r="A12180" s="1">
        <v>40993.527777777803</v>
      </c>
      <c r="B12180">
        <v>235.267</v>
      </c>
    </row>
    <row r="12181" spans="1:2" x14ac:dyDescent="0.25">
      <c r="A12181" s="1">
        <v>40993.534722222197</v>
      </c>
      <c r="B12181">
        <v>218.89580000000001</v>
      </c>
    </row>
    <row r="12182" spans="1:2" x14ac:dyDescent="0.25">
      <c r="A12182" s="1">
        <v>40993.541666666701</v>
      </c>
      <c r="B12182">
        <v>380.10230000000001</v>
      </c>
    </row>
    <row r="12183" spans="1:2" x14ac:dyDescent="0.25">
      <c r="A12183" s="1">
        <v>40993.548611111102</v>
      </c>
      <c r="B12183">
        <v>382.1069</v>
      </c>
    </row>
    <row r="12184" spans="1:2" x14ac:dyDescent="0.25">
      <c r="A12184" s="1">
        <v>40993.555555555598</v>
      </c>
      <c r="B12184">
        <v>251.18279999999999</v>
      </c>
    </row>
    <row r="12185" spans="1:2" x14ac:dyDescent="0.25">
      <c r="A12185" s="1">
        <v>40993.5625</v>
      </c>
      <c r="B12185">
        <v>272.8503</v>
      </c>
    </row>
    <row r="12186" spans="1:2" x14ac:dyDescent="0.25">
      <c r="A12186" s="1">
        <v>40993.569444444402</v>
      </c>
      <c r="B12186">
        <v>333.93360000000001</v>
      </c>
    </row>
    <row r="12187" spans="1:2" x14ac:dyDescent="0.25">
      <c r="A12187" s="1">
        <v>40993.576388888898</v>
      </c>
      <c r="B12187">
        <v>446.45209999999997</v>
      </c>
    </row>
    <row r="12188" spans="1:2" x14ac:dyDescent="0.25">
      <c r="A12188" s="1">
        <v>40993.583333333299</v>
      </c>
      <c r="B12188">
        <v>204.19829999999999</v>
      </c>
    </row>
    <row r="12189" spans="1:2" x14ac:dyDescent="0.25">
      <c r="A12189" s="1">
        <v>40993.590277777803</v>
      </c>
      <c r="B12189">
        <v>116.9539</v>
      </c>
    </row>
    <row r="12190" spans="1:2" x14ac:dyDescent="0.25">
      <c r="A12190" s="1">
        <v>40993.597222222197</v>
      </c>
      <c r="B12190">
        <v>146.53479999999999</v>
      </c>
    </row>
    <row r="12191" spans="1:2" x14ac:dyDescent="0.25">
      <c r="A12191" s="1">
        <v>40993.604166666701</v>
      </c>
      <c r="B12191">
        <v>85.119699999999995</v>
      </c>
    </row>
    <row r="12192" spans="1:2" x14ac:dyDescent="0.25">
      <c r="A12192" s="1">
        <v>40993.611111111102</v>
      </c>
      <c r="B12192">
        <v>3.8760500000000002</v>
      </c>
    </row>
    <row r="12193" spans="1:2" x14ac:dyDescent="0.25">
      <c r="A12193" s="1">
        <v>40993.618055555598</v>
      </c>
      <c r="B12193">
        <v>68.351759999999999</v>
      </c>
    </row>
    <row r="12194" spans="1:2" x14ac:dyDescent="0.25">
      <c r="A12194" s="1">
        <v>40993.625</v>
      </c>
      <c r="B12194">
        <v>159.49600000000001</v>
      </c>
    </row>
    <row r="12195" spans="1:2" x14ac:dyDescent="0.25">
      <c r="A12195" s="1">
        <v>40993.631944444402</v>
      </c>
      <c r="B12195">
        <v>161.31</v>
      </c>
    </row>
    <row r="12196" spans="1:2" x14ac:dyDescent="0.25">
      <c r="A12196" s="1">
        <v>40993.638888888898</v>
      </c>
      <c r="B12196">
        <v>50.221359999999997</v>
      </c>
    </row>
    <row r="12197" spans="1:2" x14ac:dyDescent="0.25">
      <c r="A12197" s="1">
        <v>40993.645833333299</v>
      </c>
      <c r="B12197">
        <v>33.51153</v>
      </c>
    </row>
    <row r="12198" spans="1:2" x14ac:dyDescent="0.25">
      <c r="A12198" s="1">
        <v>40993.652777777803</v>
      </c>
      <c r="B12198">
        <v>57.974960000000003</v>
      </c>
    </row>
    <row r="12199" spans="1:2" x14ac:dyDescent="0.25">
      <c r="A12199" s="1">
        <v>40993.659722222197</v>
      </c>
      <c r="B12199">
        <v>-24.284189999999999</v>
      </c>
    </row>
    <row r="12200" spans="1:2" x14ac:dyDescent="0.25">
      <c r="A12200" s="1">
        <v>40993.666666666701</v>
      </c>
      <c r="B12200">
        <v>87.954899999999995</v>
      </c>
    </row>
    <row r="12201" spans="1:2" x14ac:dyDescent="0.25">
      <c r="A12201" s="1">
        <v>40993.673611111102</v>
      </c>
      <c r="B12201">
        <v>9.8185300000000009</v>
      </c>
    </row>
    <row r="12202" spans="1:2" x14ac:dyDescent="0.25">
      <c r="A12202" s="1">
        <v>40993.680555555598</v>
      </c>
      <c r="B12202">
        <v>138.46549999999999</v>
      </c>
    </row>
    <row r="12203" spans="1:2" x14ac:dyDescent="0.25">
      <c r="A12203" s="1">
        <v>40993.6875</v>
      </c>
      <c r="B12203">
        <v>30.206050000000001</v>
      </c>
    </row>
    <row r="12204" spans="1:2" x14ac:dyDescent="0.25">
      <c r="A12204" s="1">
        <v>40993.694444444402</v>
      </c>
      <c r="B12204">
        <v>8.1100600000000007</v>
      </c>
    </row>
    <row r="12205" spans="1:2" x14ac:dyDescent="0.25">
      <c r="A12205" s="1">
        <v>40993.701388888898</v>
      </c>
      <c r="B12205">
        <v>4.92584</v>
      </c>
    </row>
    <row r="12206" spans="1:2" x14ac:dyDescent="0.25">
      <c r="A12206" s="1">
        <v>40993.708333333299</v>
      </c>
      <c r="B12206">
        <v>6.6044799999999997</v>
      </c>
    </row>
    <row r="12207" spans="1:2" x14ac:dyDescent="0.25">
      <c r="A12207" s="1">
        <v>40993.715277777803</v>
      </c>
      <c r="B12207">
        <v>-94.373500000000007</v>
      </c>
    </row>
    <row r="12208" spans="1:2" x14ac:dyDescent="0.25">
      <c r="A12208" s="1">
        <v>40993.722222222197</v>
      </c>
      <c r="B12208">
        <v>-19.02899</v>
      </c>
    </row>
    <row r="12209" spans="1:2" x14ac:dyDescent="0.25">
      <c r="A12209" s="1">
        <v>40993.729166666701</v>
      </c>
      <c r="B12209">
        <v>-20.5898</v>
      </c>
    </row>
    <row r="12210" spans="1:2" x14ac:dyDescent="0.25">
      <c r="A12210" s="1">
        <v>40993.736111111102</v>
      </c>
      <c r="B12210">
        <v>107.4833</v>
      </c>
    </row>
    <row r="12211" spans="1:2" x14ac:dyDescent="0.25">
      <c r="A12211" s="1">
        <v>40993.743055555598</v>
      </c>
      <c r="B12211">
        <v>-41.452460000000002</v>
      </c>
    </row>
    <row r="12212" spans="1:2" x14ac:dyDescent="0.25">
      <c r="A12212" s="1">
        <v>40993.75</v>
      </c>
      <c r="B12212">
        <v>-100.6998</v>
      </c>
    </row>
    <row r="12213" spans="1:2" x14ac:dyDescent="0.25">
      <c r="A12213" s="1">
        <v>40993.756944444402</v>
      </c>
      <c r="B12213">
        <v>26.204260000000001</v>
      </c>
    </row>
    <row r="12214" spans="1:2" x14ac:dyDescent="0.25">
      <c r="A12214" s="1">
        <v>40993.763888888898</v>
      </c>
      <c r="B12214">
        <v>-121.8021</v>
      </c>
    </row>
    <row r="12215" spans="1:2" x14ac:dyDescent="0.25">
      <c r="A12215" s="1">
        <v>40993.770833333299</v>
      </c>
      <c r="B12215">
        <v>139.0908</v>
      </c>
    </row>
    <row r="12216" spans="1:2" x14ac:dyDescent="0.25">
      <c r="A12216" s="1">
        <v>40993.777777777803</v>
      </c>
      <c r="B12216">
        <v>-29.19482</v>
      </c>
    </row>
    <row r="12217" spans="1:2" x14ac:dyDescent="0.25">
      <c r="A12217" s="1">
        <v>40993.784722222197</v>
      </c>
      <c r="B12217">
        <v>109.3462</v>
      </c>
    </row>
    <row r="12218" spans="1:2" x14ac:dyDescent="0.25">
      <c r="A12218" s="1">
        <v>40993.791666666701</v>
      </c>
      <c r="B12218">
        <v>33.013359999999999</v>
      </c>
    </row>
    <row r="12219" spans="1:2" x14ac:dyDescent="0.25">
      <c r="A12219" s="1">
        <v>40993.798611111102</v>
      </c>
      <c r="B12219">
        <v>132.23589999999999</v>
      </c>
    </row>
    <row r="12220" spans="1:2" x14ac:dyDescent="0.25">
      <c r="A12220" s="1">
        <v>40993.805555555598</v>
      </c>
      <c r="B12220">
        <v>19.298919999999999</v>
      </c>
    </row>
    <row r="12221" spans="1:2" x14ac:dyDescent="0.25">
      <c r="A12221" s="1">
        <v>40993.8125</v>
      </c>
      <c r="B12221">
        <v>117.7</v>
      </c>
    </row>
    <row r="12222" spans="1:2" x14ac:dyDescent="0.25">
      <c r="A12222" s="1">
        <v>40993.819444444402</v>
      </c>
      <c r="B12222">
        <v>149.88059999999999</v>
      </c>
    </row>
    <row r="12223" spans="1:2" x14ac:dyDescent="0.25">
      <c r="A12223" s="1">
        <v>40993.826388888898</v>
      </c>
      <c r="B12223">
        <v>176.12280000000001</v>
      </c>
    </row>
    <row r="12224" spans="1:2" x14ac:dyDescent="0.25">
      <c r="A12224" s="1">
        <v>40993.833333333299</v>
      </c>
      <c r="B12224">
        <v>-260.65660000000003</v>
      </c>
    </row>
    <row r="12225" spans="1:2" x14ac:dyDescent="0.25">
      <c r="A12225" s="1">
        <v>40993.840277777803</v>
      </c>
      <c r="B12225">
        <v>-77.484120000000004</v>
      </c>
    </row>
    <row r="12226" spans="1:2" x14ac:dyDescent="0.25">
      <c r="A12226" s="1">
        <v>40993.847222222197</v>
      </c>
      <c r="B12226">
        <v>148.63749999999999</v>
      </c>
    </row>
    <row r="12227" spans="1:2" x14ac:dyDescent="0.25">
      <c r="A12227" s="1">
        <v>40993.854166666701</v>
      </c>
      <c r="B12227">
        <v>96.4876</v>
      </c>
    </row>
    <row r="12228" spans="1:2" x14ac:dyDescent="0.25">
      <c r="A12228" s="1">
        <v>40993.861111111102</v>
      </c>
      <c r="B12228">
        <v>23.24248</v>
      </c>
    </row>
    <row r="12229" spans="1:2" x14ac:dyDescent="0.25">
      <c r="A12229" s="1">
        <v>40993.868055555598</v>
      </c>
      <c r="B12229">
        <v>86.662899999999993</v>
      </c>
    </row>
    <row r="12230" spans="1:2" x14ac:dyDescent="0.25">
      <c r="A12230" s="1">
        <v>40993.875</v>
      </c>
      <c r="B12230">
        <v>-100.8068</v>
      </c>
    </row>
    <row r="12231" spans="1:2" x14ac:dyDescent="0.25">
      <c r="A12231" s="1">
        <v>40993.881944444402</v>
      </c>
      <c r="B12231">
        <v>88.389799999999994</v>
      </c>
    </row>
    <row r="12232" spans="1:2" x14ac:dyDescent="0.25">
      <c r="A12232" s="1">
        <v>40993.888888888898</v>
      </c>
      <c r="B12232">
        <v>57.353409999999997</v>
      </c>
    </row>
    <row r="12233" spans="1:2" x14ac:dyDescent="0.25">
      <c r="A12233" s="1">
        <v>40993.895833333299</v>
      </c>
      <c r="B12233">
        <v>187.13679999999999</v>
      </c>
    </row>
    <row r="12234" spans="1:2" x14ac:dyDescent="0.25">
      <c r="A12234" s="1">
        <v>40993.902777777803</v>
      </c>
      <c r="B12234">
        <v>-31.941669999999998</v>
      </c>
    </row>
    <row r="12235" spans="1:2" x14ac:dyDescent="0.25">
      <c r="A12235" s="1">
        <v>40993.909722222197</v>
      </c>
      <c r="B12235">
        <v>28.5626</v>
      </c>
    </row>
    <row r="12236" spans="1:2" x14ac:dyDescent="0.25">
      <c r="A12236" s="1">
        <v>40993.916666666701</v>
      </c>
      <c r="B12236">
        <v>20.80125</v>
      </c>
    </row>
    <row r="12237" spans="1:2" x14ac:dyDescent="0.25">
      <c r="A12237" s="1">
        <v>40993.923611111102</v>
      </c>
      <c r="B12237">
        <v>75.577449999999999</v>
      </c>
    </row>
    <row r="12238" spans="1:2" x14ac:dyDescent="0.25">
      <c r="A12238" s="1">
        <v>40993.930555555598</v>
      </c>
      <c r="B12238">
        <v>15.78162</v>
      </c>
    </row>
    <row r="12239" spans="1:2" x14ac:dyDescent="0.25">
      <c r="A12239" s="1">
        <v>40993.9375</v>
      </c>
      <c r="B12239">
        <v>-46.306130000000003</v>
      </c>
    </row>
    <row r="12240" spans="1:2" x14ac:dyDescent="0.25">
      <c r="A12240" s="1">
        <v>40993.944444444402</v>
      </c>
      <c r="B12240">
        <v>30.216609999999999</v>
      </c>
    </row>
    <row r="12241" spans="1:2" x14ac:dyDescent="0.25">
      <c r="A12241" s="1">
        <v>40993.951388888898</v>
      </c>
      <c r="B12241">
        <v>83.992459999999994</v>
      </c>
    </row>
    <row r="12242" spans="1:2" x14ac:dyDescent="0.25">
      <c r="A12242" s="1">
        <v>40993.958333333299</v>
      </c>
      <c r="B12242">
        <v>-11.61199</v>
      </c>
    </row>
    <row r="12243" spans="1:2" x14ac:dyDescent="0.25">
      <c r="A12243" s="1">
        <v>40993.965277777803</v>
      </c>
      <c r="B12243">
        <v>88.409369999999996</v>
      </c>
    </row>
    <row r="12244" spans="1:2" x14ac:dyDescent="0.25">
      <c r="A12244" s="1">
        <v>40993.972222222197</v>
      </c>
      <c r="B12244">
        <v>136.4624</v>
      </c>
    </row>
    <row r="12245" spans="1:2" x14ac:dyDescent="0.25">
      <c r="A12245" s="1">
        <v>40993.979166666701</v>
      </c>
      <c r="B12245">
        <v>44.302149999999997</v>
      </c>
    </row>
    <row r="12246" spans="1:2" x14ac:dyDescent="0.25">
      <c r="A12246" s="1">
        <v>40993.986111111102</v>
      </c>
      <c r="B12246">
        <v>154.61959999999999</v>
      </c>
    </row>
    <row r="12247" spans="1:2" x14ac:dyDescent="0.25">
      <c r="A12247" s="1">
        <v>40993.993055555598</v>
      </c>
      <c r="B12247">
        <v>26.39057</v>
      </c>
    </row>
    <row r="12248" spans="1:2" x14ac:dyDescent="0.25">
      <c r="A12248" s="1">
        <v>40994</v>
      </c>
      <c r="B12248">
        <v>29.82001</v>
      </c>
    </row>
    <row r="12249" spans="1:2" x14ac:dyDescent="0.25">
      <c r="A12249" s="1">
        <v>40994.006944444402</v>
      </c>
      <c r="B12249">
        <v>-16.792439999999999</v>
      </c>
    </row>
    <row r="12250" spans="1:2" x14ac:dyDescent="0.25">
      <c r="A12250" s="1">
        <v>40994.013888888898</v>
      </c>
      <c r="B12250">
        <v>77.981139999999996</v>
      </c>
    </row>
    <row r="12251" spans="1:2" x14ac:dyDescent="0.25">
      <c r="A12251" s="1">
        <v>40994.020833333299</v>
      </c>
      <c r="B12251">
        <v>91.624510000000001</v>
      </c>
    </row>
    <row r="12252" spans="1:2" x14ac:dyDescent="0.25">
      <c r="A12252" s="1">
        <v>40994.027777777803</v>
      </c>
      <c r="B12252">
        <v>120.5403</v>
      </c>
    </row>
    <row r="12253" spans="1:2" x14ac:dyDescent="0.25">
      <c r="A12253" s="1">
        <v>40994.034722222197</v>
      </c>
      <c r="B12253">
        <v>-78.810869999999994</v>
      </c>
    </row>
    <row r="12254" spans="1:2" x14ac:dyDescent="0.25">
      <c r="A12254" s="1">
        <v>40994.041666666701</v>
      </c>
      <c r="B12254">
        <v>98.448359999999994</v>
      </c>
    </row>
    <row r="12255" spans="1:2" x14ac:dyDescent="0.25">
      <c r="A12255" s="1">
        <v>40994.048611111102</v>
      </c>
      <c r="B12255">
        <v>-11.461040000000001</v>
      </c>
    </row>
    <row r="12256" spans="1:2" x14ac:dyDescent="0.25">
      <c r="A12256" s="1">
        <v>40994.055555555598</v>
      </c>
      <c r="B12256">
        <v>81.448459999999997</v>
      </c>
    </row>
    <row r="12257" spans="1:2" x14ac:dyDescent="0.25">
      <c r="A12257" s="1">
        <v>40994.0625</v>
      </c>
      <c r="B12257">
        <v>93.587389999999999</v>
      </c>
    </row>
    <row r="12258" spans="1:2" x14ac:dyDescent="0.25">
      <c r="A12258" s="1">
        <v>40994.069444444402</v>
      </c>
      <c r="B12258">
        <v>104.99939999999999</v>
      </c>
    </row>
    <row r="12259" spans="1:2" x14ac:dyDescent="0.25">
      <c r="A12259" s="1">
        <v>40994.076388888898</v>
      </c>
      <c r="B12259">
        <v>-50.42512</v>
      </c>
    </row>
    <row r="12260" spans="1:2" x14ac:dyDescent="0.25">
      <c r="A12260" s="1">
        <v>40994.083333333299</v>
      </c>
      <c r="B12260">
        <v>63.984760000000001</v>
      </c>
    </row>
    <row r="12261" spans="1:2" x14ac:dyDescent="0.25">
      <c r="A12261" s="1">
        <v>40994.090277777803</v>
      </c>
      <c r="B12261">
        <v>-1.1319699999999999</v>
      </c>
    </row>
    <row r="12262" spans="1:2" x14ac:dyDescent="0.25">
      <c r="A12262" s="1">
        <v>40994.097222222197</v>
      </c>
      <c r="B12262">
        <v>85.872550000000004</v>
      </c>
    </row>
    <row r="12263" spans="1:2" x14ac:dyDescent="0.25">
      <c r="A12263" s="1">
        <v>40994.104166666701</v>
      </c>
      <c r="B12263">
        <v>23.33145</v>
      </c>
    </row>
    <row r="12264" spans="1:2" x14ac:dyDescent="0.25">
      <c r="A12264" s="1">
        <v>40994.111111111102</v>
      </c>
      <c r="B12264">
        <v>-66.053380000000004</v>
      </c>
    </row>
    <row r="12265" spans="1:2" x14ac:dyDescent="0.25">
      <c r="A12265" s="1">
        <v>40994.118055555598</v>
      </c>
      <c r="B12265">
        <v>107.46899999999999</v>
      </c>
    </row>
    <row r="12266" spans="1:2" x14ac:dyDescent="0.25">
      <c r="A12266" s="1">
        <v>40994.125</v>
      </c>
      <c r="B12266">
        <v>92.690209999999993</v>
      </c>
    </row>
    <row r="12267" spans="1:2" x14ac:dyDescent="0.25">
      <c r="A12267" s="1">
        <v>40994.131944444402</v>
      </c>
      <c r="B12267">
        <v>-72.190209999999993</v>
      </c>
    </row>
    <row r="12268" spans="1:2" x14ac:dyDescent="0.25">
      <c r="A12268" s="1">
        <v>40994.138888888898</v>
      </c>
      <c r="B12268">
        <v>77.716449999999995</v>
      </c>
    </row>
    <row r="12269" spans="1:2" x14ac:dyDescent="0.25">
      <c r="A12269" s="1">
        <v>40994.145833333299</v>
      </c>
      <c r="B12269">
        <v>-180.7166</v>
      </c>
    </row>
    <row r="12270" spans="1:2" x14ac:dyDescent="0.25">
      <c r="A12270" s="1">
        <v>40994.152777777803</v>
      </c>
      <c r="B12270">
        <v>52.890210000000003</v>
      </c>
    </row>
    <row r="12271" spans="1:2" x14ac:dyDescent="0.25">
      <c r="A12271" s="1">
        <v>40994.159722222197</v>
      </c>
      <c r="B12271">
        <v>34.83079</v>
      </c>
    </row>
    <row r="12272" spans="1:2" x14ac:dyDescent="0.25">
      <c r="A12272" s="1">
        <v>40994.166666666701</v>
      </c>
      <c r="B12272">
        <v>-152.80000000000001</v>
      </c>
    </row>
    <row r="12273" spans="1:2" x14ac:dyDescent="0.25">
      <c r="A12273" s="1">
        <v>40994.173611111102</v>
      </c>
      <c r="B12273">
        <v>-158.94159999999999</v>
      </c>
    </row>
    <row r="12274" spans="1:2" x14ac:dyDescent="0.25">
      <c r="A12274" s="1">
        <v>40994.180555555598</v>
      </c>
      <c r="B12274">
        <v>-2.7836599999999998</v>
      </c>
    </row>
    <row r="12275" spans="1:2" x14ac:dyDescent="0.25">
      <c r="A12275" s="1">
        <v>40994.1875</v>
      </c>
      <c r="B12275">
        <v>-95.405330000000006</v>
      </c>
    </row>
    <row r="12276" spans="1:2" x14ac:dyDescent="0.25">
      <c r="A12276" s="1">
        <v>40994.194444444402</v>
      </c>
      <c r="B12276">
        <v>-204.58269999999999</v>
      </c>
    </row>
    <row r="12277" spans="1:2" x14ac:dyDescent="0.25">
      <c r="A12277" s="1">
        <v>40994.201388888898</v>
      </c>
      <c r="B12277">
        <v>-159.4682</v>
      </c>
    </row>
    <row r="12278" spans="1:2" x14ac:dyDescent="0.25">
      <c r="A12278" s="1">
        <v>40994.208333333299</v>
      </c>
      <c r="B12278">
        <v>-113.4265</v>
      </c>
    </row>
    <row r="12279" spans="1:2" x14ac:dyDescent="0.25">
      <c r="A12279" s="1">
        <v>40994.215277777803</v>
      </c>
      <c r="B12279">
        <v>-35.757550000000002</v>
      </c>
    </row>
    <row r="12280" spans="1:2" x14ac:dyDescent="0.25">
      <c r="A12280" s="1">
        <v>40994.222222222197</v>
      </c>
      <c r="B12280">
        <v>-126.48180000000001</v>
      </c>
    </row>
    <row r="12281" spans="1:2" x14ac:dyDescent="0.25">
      <c r="A12281" s="1">
        <v>40994.229166666701</v>
      </c>
      <c r="B12281">
        <v>-16.06738</v>
      </c>
    </row>
    <row r="12282" spans="1:2" x14ac:dyDescent="0.25">
      <c r="A12282" s="1">
        <v>40994.236111111102</v>
      </c>
      <c r="B12282">
        <v>-29.366060000000001</v>
      </c>
    </row>
    <row r="12283" spans="1:2" x14ac:dyDescent="0.25">
      <c r="A12283" s="1">
        <v>40994.243055555598</v>
      </c>
      <c r="B12283">
        <v>154.59280000000001</v>
      </c>
    </row>
    <row r="12284" spans="1:2" x14ac:dyDescent="0.25">
      <c r="A12284" s="1">
        <v>40994.25</v>
      </c>
      <c r="B12284">
        <v>93.318470000000005</v>
      </c>
    </row>
    <row r="12285" spans="1:2" x14ac:dyDescent="0.25">
      <c r="A12285" s="1">
        <v>40994.256944444402</v>
      </c>
      <c r="B12285">
        <v>57.498539999999998</v>
      </c>
    </row>
    <row r="12286" spans="1:2" x14ac:dyDescent="0.25">
      <c r="A12286" s="1">
        <v>40994.263888888898</v>
      </c>
      <c r="B12286">
        <v>119.7805</v>
      </c>
    </row>
    <row r="12287" spans="1:2" x14ac:dyDescent="0.25">
      <c r="A12287" s="1">
        <v>40994.270833333299</v>
      </c>
      <c r="B12287">
        <v>29.84582</v>
      </c>
    </row>
    <row r="12288" spans="1:2" x14ac:dyDescent="0.25">
      <c r="A12288" s="1">
        <v>40994.277777777803</v>
      </c>
      <c r="B12288">
        <v>37.673209999999997</v>
      </c>
    </row>
    <row r="12289" spans="1:2" x14ac:dyDescent="0.25">
      <c r="A12289" s="1">
        <v>40994.284722222197</v>
      </c>
      <c r="B12289">
        <v>123.003</v>
      </c>
    </row>
    <row r="12290" spans="1:2" x14ac:dyDescent="0.25">
      <c r="A12290" s="1">
        <v>40994.291666666701</v>
      </c>
      <c r="B12290">
        <v>26.487739999999999</v>
      </c>
    </row>
    <row r="12291" spans="1:2" x14ac:dyDescent="0.25">
      <c r="A12291" s="1">
        <v>40994.298611111102</v>
      </c>
      <c r="B12291">
        <v>287.81939999999997</v>
      </c>
    </row>
    <row r="12292" spans="1:2" x14ac:dyDescent="0.25">
      <c r="A12292" s="1">
        <v>40994.305555555598</v>
      </c>
      <c r="B12292">
        <v>7.5239500000000001</v>
      </c>
    </row>
    <row r="12293" spans="1:2" x14ac:dyDescent="0.25">
      <c r="A12293" s="1">
        <v>40994.3125</v>
      </c>
      <c r="B12293">
        <v>-34.065060000000003</v>
      </c>
    </row>
    <row r="12294" spans="1:2" x14ac:dyDescent="0.25">
      <c r="A12294" s="1">
        <v>40994.319444444402</v>
      </c>
      <c r="B12294">
        <v>38.290700000000001</v>
      </c>
    </row>
    <row r="12295" spans="1:2" x14ac:dyDescent="0.25">
      <c r="A12295" s="1">
        <v>40994.326388888898</v>
      </c>
      <c r="B12295">
        <v>38.938920000000003</v>
      </c>
    </row>
    <row r="12296" spans="1:2" x14ac:dyDescent="0.25">
      <c r="A12296" s="1">
        <v>40994.333333333299</v>
      </c>
      <c r="B12296">
        <v>46.697510000000001</v>
      </c>
    </row>
    <row r="12297" spans="1:2" x14ac:dyDescent="0.25">
      <c r="A12297" s="1">
        <v>40994.340277777803</v>
      </c>
      <c r="B12297">
        <v>87.66189</v>
      </c>
    </row>
    <row r="12298" spans="1:2" x14ac:dyDescent="0.25">
      <c r="A12298" s="1">
        <v>40994.347222222197</v>
      </c>
      <c r="B12298">
        <v>81.951279999999997</v>
      </c>
    </row>
    <row r="12299" spans="1:2" x14ac:dyDescent="0.25">
      <c r="A12299" s="1">
        <v>40994.354166666701</v>
      </c>
      <c r="B12299">
        <v>31.408359999999998</v>
      </c>
    </row>
    <row r="12300" spans="1:2" x14ac:dyDescent="0.25">
      <c r="A12300" s="1">
        <v>40994.361111111102</v>
      </c>
      <c r="B12300">
        <v>-25.31288</v>
      </c>
    </row>
    <row r="12301" spans="1:2" x14ac:dyDescent="0.25">
      <c r="A12301" s="1">
        <v>40994.368055555598</v>
      </c>
      <c r="B12301">
        <v>-123.7825</v>
      </c>
    </row>
    <row r="12302" spans="1:2" x14ac:dyDescent="0.25">
      <c r="A12302" s="1">
        <v>40994.375</v>
      </c>
      <c r="B12302">
        <v>-39.809429999999999</v>
      </c>
    </row>
    <row r="12303" spans="1:2" x14ac:dyDescent="0.25">
      <c r="A12303" s="1">
        <v>40994.381944444402</v>
      </c>
      <c r="B12303">
        <v>50.37077</v>
      </c>
    </row>
    <row r="12304" spans="1:2" x14ac:dyDescent="0.25">
      <c r="A12304" s="1">
        <v>40994.388888888898</v>
      </c>
      <c r="B12304">
        <v>89.546310000000005</v>
      </c>
    </row>
    <row r="12305" spans="1:2" x14ac:dyDescent="0.25">
      <c r="A12305" s="1">
        <v>40994.395833333299</v>
      </c>
      <c r="B12305">
        <v>-166.0651</v>
      </c>
    </row>
    <row r="12306" spans="1:2" x14ac:dyDescent="0.25">
      <c r="A12306" s="1">
        <v>40994.402777777803</v>
      </c>
      <c r="B12306">
        <v>-263.2724</v>
      </c>
    </row>
    <row r="12307" spans="1:2" x14ac:dyDescent="0.25">
      <c r="A12307" s="1">
        <v>40994.409722222197</v>
      </c>
      <c r="B12307">
        <v>51.677959999999999</v>
      </c>
    </row>
    <row r="12308" spans="1:2" x14ac:dyDescent="0.25">
      <c r="A12308" s="1">
        <v>40994.416666666701</v>
      </c>
      <c r="B12308">
        <v>191.95660000000001</v>
      </c>
    </row>
    <row r="12309" spans="1:2" x14ac:dyDescent="0.25">
      <c r="A12309" s="1">
        <v>40994.423611111102</v>
      </c>
      <c r="B12309">
        <v>184.92089999999999</v>
      </c>
    </row>
    <row r="12310" spans="1:2" x14ac:dyDescent="0.25">
      <c r="A12310" s="1">
        <v>40994.430555555598</v>
      </c>
      <c r="B12310">
        <v>-35.543129999999998</v>
      </c>
    </row>
    <row r="12311" spans="1:2" x14ac:dyDescent="0.25">
      <c r="A12311" s="1">
        <v>40994.4375</v>
      </c>
      <c r="B12311">
        <v>-105.8283</v>
      </c>
    </row>
    <row r="12312" spans="1:2" x14ac:dyDescent="0.25">
      <c r="A12312" s="1">
        <v>40994.444444444402</v>
      </c>
      <c r="B12312">
        <v>-39.206710000000001</v>
      </c>
    </row>
    <row r="12313" spans="1:2" x14ac:dyDescent="0.25">
      <c r="A12313" s="1">
        <v>40994.451388888898</v>
      </c>
      <c r="B12313">
        <v>59.067810000000001</v>
      </c>
    </row>
    <row r="12314" spans="1:2" x14ac:dyDescent="0.25">
      <c r="A12314" s="1">
        <v>40994.458333333299</v>
      </c>
      <c r="B12314">
        <v>-37.303359999999998</v>
      </c>
    </row>
    <row r="12315" spans="1:2" x14ac:dyDescent="0.25">
      <c r="A12315" s="1">
        <v>40994.465277777803</v>
      </c>
      <c r="B12315">
        <v>-17.892690000000002</v>
      </c>
    </row>
    <row r="12316" spans="1:2" x14ac:dyDescent="0.25">
      <c r="A12316" s="1">
        <v>40994.472222222197</v>
      </c>
      <c r="B12316">
        <v>-25.70129</v>
      </c>
    </row>
    <row r="12317" spans="1:2" x14ac:dyDescent="0.25">
      <c r="A12317" s="1">
        <v>40994.479166666701</v>
      </c>
      <c r="B12317">
        <v>208.60570000000001</v>
      </c>
    </row>
    <row r="12318" spans="1:2" x14ac:dyDescent="0.25">
      <c r="A12318" s="1">
        <v>40994.486111111102</v>
      </c>
      <c r="B12318">
        <v>72.655320000000003</v>
      </c>
    </row>
    <row r="12319" spans="1:2" x14ac:dyDescent="0.25">
      <c r="A12319" s="1">
        <v>40994.493055555598</v>
      </c>
      <c r="B12319">
        <v>26.484729999999999</v>
      </c>
    </row>
    <row r="12320" spans="1:2" x14ac:dyDescent="0.25">
      <c r="A12320" s="1">
        <v>40994.5</v>
      </c>
      <c r="B12320">
        <v>38.000190000000003</v>
      </c>
    </row>
    <row r="12321" spans="1:2" x14ac:dyDescent="0.25">
      <c r="A12321" s="1">
        <v>40994.506944444402</v>
      </c>
      <c r="B12321">
        <v>174.28530000000001</v>
      </c>
    </row>
    <row r="12322" spans="1:2" x14ac:dyDescent="0.25">
      <c r="A12322" s="1">
        <v>40994.513888888898</v>
      </c>
      <c r="B12322">
        <v>452.96879999999999</v>
      </c>
    </row>
    <row r="12323" spans="1:2" x14ac:dyDescent="0.25">
      <c r="A12323" s="1">
        <v>40994.520833333299</v>
      </c>
      <c r="B12323">
        <v>232.34630000000001</v>
      </c>
    </row>
    <row r="12324" spans="1:2" x14ac:dyDescent="0.25">
      <c r="A12324" s="1">
        <v>40994.527777777803</v>
      </c>
      <c r="B12324">
        <v>227.14400000000001</v>
      </c>
    </row>
    <row r="12325" spans="1:2" x14ac:dyDescent="0.25">
      <c r="A12325" s="1">
        <v>40994.534722222197</v>
      </c>
      <c r="B12325">
        <v>201.57550000000001</v>
      </c>
    </row>
    <row r="12326" spans="1:2" x14ac:dyDescent="0.25">
      <c r="A12326" s="1">
        <v>40994.541666666701</v>
      </c>
      <c r="B12326">
        <v>141.29580000000001</v>
      </c>
    </row>
    <row r="12327" spans="1:2" x14ac:dyDescent="0.25">
      <c r="A12327" s="1">
        <v>40994.548611111102</v>
      </c>
      <c r="B12327">
        <v>8.4083400000000008</v>
      </c>
    </row>
    <row r="12328" spans="1:2" x14ac:dyDescent="0.25">
      <c r="A12328" s="1">
        <v>40994.555555555598</v>
      </c>
      <c r="B12328">
        <v>16.686859999999999</v>
      </c>
    </row>
    <row r="12329" spans="1:2" x14ac:dyDescent="0.25">
      <c r="A12329" s="1">
        <v>40994.5625</v>
      </c>
      <c r="B12329">
        <v>41.319580000000002</v>
      </c>
    </row>
    <row r="12330" spans="1:2" x14ac:dyDescent="0.25">
      <c r="A12330" s="1">
        <v>40994.569444444402</v>
      </c>
      <c r="B12330">
        <v>-11.93032</v>
      </c>
    </row>
    <row r="12331" spans="1:2" x14ac:dyDescent="0.25">
      <c r="A12331" s="1">
        <v>40994.576388888898</v>
      </c>
      <c r="B12331">
        <v>-94.995930000000001</v>
      </c>
    </row>
    <row r="12332" spans="1:2" x14ac:dyDescent="0.25">
      <c r="A12332" s="1">
        <v>40994.583333333299</v>
      </c>
      <c r="B12332">
        <v>-116.10939999999999</v>
      </c>
    </row>
    <row r="12333" spans="1:2" x14ac:dyDescent="0.25">
      <c r="A12333" s="1">
        <v>40994.590277777803</v>
      </c>
      <c r="B12333">
        <v>-98.500489999999999</v>
      </c>
    </row>
    <row r="12334" spans="1:2" x14ac:dyDescent="0.25">
      <c r="A12334" s="1">
        <v>40994.597222222197</v>
      </c>
      <c r="B12334">
        <v>97.631810000000002</v>
      </c>
    </row>
    <row r="12335" spans="1:2" x14ac:dyDescent="0.25">
      <c r="A12335" s="1">
        <v>40994.604166666701</v>
      </c>
      <c r="B12335">
        <v>-32.829830000000001</v>
      </c>
    </row>
    <row r="12336" spans="1:2" x14ac:dyDescent="0.25">
      <c r="A12336" s="1">
        <v>40994.611111111102</v>
      </c>
      <c r="B12336">
        <v>4.7685199999999996</v>
      </c>
    </row>
    <row r="12337" spans="1:2" x14ac:dyDescent="0.25">
      <c r="A12337" s="1">
        <v>40994.618055555598</v>
      </c>
      <c r="B12337">
        <v>-19.535450000000001</v>
      </c>
    </row>
    <row r="12338" spans="1:2" x14ac:dyDescent="0.25">
      <c r="A12338" s="1">
        <v>40994.625</v>
      </c>
      <c r="B12338">
        <v>34.533180000000002</v>
      </c>
    </row>
    <row r="12339" spans="1:2" x14ac:dyDescent="0.25">
      <c r="A12339" s="1">
        <v>40994.631944444402</v>
      </c>
      <c r="B12339">
        <v>-7.3100500000000004</v>
      </c>
    </row>
    <row r="12340" spans="1:2" x14ac:dyDescent="0.25">
      <c r="A12340" s="1">
        <v>40994.638888888898</v>
      </c>
      <c r="B12340">
        <v>-52.895420000000001</v>
      </c>
    </row>
    <row r="12341" spans="1:2" x14ac:dyDescent="0.25">
      <c r="A12341" s="1">
        <v>40994.645833333299</v>
      </c>
      <c r="B12341">
        <v>-56.660249999999998</v>
      </c>
    </row>
    <row r="12342" spans="1:2" x14ac:dyDescent="0.25">
      <c r="A12342" s="1">
        <v>40994.652777777803</v>
      </c>
      <c r="B12342">
        <v>-88.881399999999999</v>
      </c>
    </row>
    <row r="12343" spans="1:2" x14ac:dyDescent="0.25">
      <c r="A12343" s="1">
        <v>40994.659722222197</v>
      </c>
      <c r="B12343">
        <v>-114.2268</v>
      </c>
    </row>
    <row r="12344" spans="1:2" x14ac:dyDescent="0.25">
      <c r="A12344" s="1">
        <v>40994.666666666701</v>
      </c>
      <c r="B12344">
        <v>-14.465909999999999</v>
      </c>
    </row>
    <row r="12345" spans="1:2" x14ac:dyDescent="0.25">
      <c r="A12345" s="1">
        <v>40994.673611111102</v>
      </c>
      <c r="B12345">
        <v>-91.059229999999999</v>
      </c>
    </row>
    <row r="12346" spans="1:2" x14ac:dyDescent="0.25">
      <c r="A12346" s="1">
        <v>40994.680555555598</v>
      </c>
      <c r="B12346">
        <v>41.403399999999998</v>
      </c>
    </row>
    <row r="12347" spans="1:2" x14ac:dyDescent="0.25">
      <c r="A12347" s="1">
        <v>40994.6875</v>
      </c>
      <c r="B12347">
        <v>-20.369060000000001</v>
      </c>
    </row>
    <row r="12348" spans="1:2" x14ac:dyDescent="0.25">
      <c r="A12348" s="1">
        <v>40994.694444444402</v>
      </c>
      <c r="B12348">
        <v>11.72644</v>
      </c>
    </row>
    <row r="12349" spans="1:2" x14ac:dyDescent="0.25">
      <c r="A12349" s="1">
        <v>40994.701388888898</v>
      </c>
      <c r="B12349">
        <v>35.582650000000001</v>
      </c>
    </row>
    <row r="12350" spans="1:2" x14ac:dyDescent="0.25">
      <c r="A12350" s="1">
        <v>40994.708333333299</v>
      </c>
      <c r="B12350">
        <v>104.7324</v>
      </c>
    </row>
    <row r="12351" spans="1:2" x14ac:dyDescent="0.25">
      <c r="A12351" s="1">
        <v>40994.715277777803</v>
      </c>
      <c r="B12351">
        <v>40.207279999999997</v>
      </c>
    </row>
    <row r="12352" spans="1:2" x14ac:dyDescent="0.25">
      <c r="A12352" s="1">
        <v>40994.722222222197</v>
      </c>
      <c r="B12352">
        <v>-28.16705</v>
      </c>
    </row>
    <row r="12353" spans="1:2" x14ac:dyDescent="0.25">
      <c r="A12353" s="1">
        <v>40994.729166666701</v>
      </c>
      <c r="B12353">
        <v>59.864600000000003</v>
      </c>
    </row>
    <row r="12354" spans="1:2" x14ac:dyDescent="0.25">
      <c r="A12354" s="1">
        <v>40994.736111111102</v>
      </c>
      <c r="B12354">
        <v>33.12323</v>
      </c>
    </row>
    <row r="12355" spans="1:2" x14ac:dyDescent="0.25">
      <c r="A12355" s="1">
        <v>40994.743055555598</v>
      </c>
      <c r="B12355">
        <v>60.663209999999999</v>
      </c>
    </row>
    <row r="12356" spans="1:2" x14ac:dyDescent="0.25">
      <c r="A12356" s="1">
        <v>40994.75</v>
      </c>
      <c r="B12356">
        <v>27.919730000000001</v>
      </c>
    </row>
    <row r="12357" spans="1:2" x14ac:dyDescent="0.25">
      <c r="A12357" s="1">
        <v>40994.756944444402</v>
      </c>
      <c r="B12357">
        <v>-31.092839999999999</v>
      </c>
    </row>
    <row r="12358" spans="1:2" x14ac:dyDescent="0.25">
      <c r="A12358" s="1">
        <v>40994.763888888898</v>
      </c>
      <c r="B12358">
        <v>-174.53960000000001</v>
      </c>
    </row>
    <row r="12359" spans="1:2" x14ac:dyDescent="0.25">
      <c r="A12359" s="1">
        <v>40994.770833333299</v>
      </c>
      <c r="B12359">
        <v>-249.13650000000001</v>
      </c>
    </row>
    <row r="12360" spans="1:2" x14ac:dyDescent="0.25">
      <c r="A12360" s="1">
        <v>40994.777777777803</v>
      </c>
      <c r="B12360">
        <v>-267.84050000000002</v>
      </c>
    </row>
    <row r="12361" spans="1:2" x14ac:dyDescent="0.25">
      <c r="A12361" s="1">
        <v>40994.784722222197</v>
      </c>
      <c r="B12361">
        <v>-124.1601</v>
      </c>
    </row>
    <row r="12362" spans="1:2" x14ac:dyDescent="0.25">
      <c r="A12362" s="1">
        <v>40994.791666666701</v>
      </c>
      <c r="B12362">
        <v>-200.83600000000001</v>
      </c>
    </row>
    <row r="12363" spans="1:2" x14ac:dyDescent="0.25">
      <c r="A12363" s="1">
        <v>40994.798611111102</v>
      </c>
      <c r="B12363">
        <v>-138.25659999999999</v>
      </c>
    </row>
    <row r="12364" spans="1:2" x14ac:dyDescent="0.25">
      <c r="A12364" s="1">
        <v>40994.805555555598</v>
      </c>
      <c r="B12364">
        <v>-12.894539999999999</v>
      </c>
    </row>
    <row r="12365" spans="1:2" x14ac:dyDescent="0.25">
      <c r="A12365" s="1">
        <v>40994.8125</v>
      </c>
      <c r="B12365">
        <v>87.396659999999997</v>
      </c>
    </row>
    <row r="12366" spans="1:2" x14ac:dyDescent="0.25">
      <c r="A12366" s="1">
        <v>40994.819444444402</v>
      </c>
      <c r="B12366">
        <v>15.69679</v>
      </c>
    </row>
    <row r="12367" spans="1:2" x14ac:dyDescent="0.25">
      <c r="A12367" s="1">
        <v>40994.826388888898</v>
      </c>
      <c r="B12367">
        <v>33.41037</v>
      </c>
    </row>
    <row r="12368" spans="1:2" x14ac:dyDescent="0.25">
      <c r="A12368" s="1">
        <v>40994.833333333299</v>
      </c>
      <c r="B12368">
        <v>21.782489999999999</v>
      </c>
    </row>
    <row r="12369" spans="1:2" x14ac:dyDescent="0.25">
      <c r="A12369" s="1">
        <v>40994.840277777803</v>
      </c>
      <c r="B12369">
        <v>-58.86909</v>
      </c>
    </row>
    <row r="12370" spans="1:2" x14ac:dyDescent="0.25">
      <c r="A12370" s="1">
        <v>40994.847222222197</v>
      </c>
      <c r="B12370">
        <v>-42.441960000000002</v>
      </c>
    </row>
    <row r="12371" spans="1:2" x14ac:dyDescent="0.25">
      <c r="A12371" s="1">
        <v>40994.854166666701</v>
      </c>
      <c r="B12371">
        <v>-18.749479999999998</v>
      </c>
    </row>
    <row r="12372" spans="1:2" x14ac:dyDescent="0.25">
      <c r="A12372" s="1">
        <v>40994.861111111102</v>
      </c>
      <c r="B12372">
        <v>92.14461</v>
      </c>
    </row>
    <row r="12373" spans="1:2" x14ac:dyDescent="0.25">
      <c r="A12373" s="1">
        <v>40994.868055555598</v>
      </c>
      <c r="B12373">
        <v>34.104309999999998</v>
      </c>
    </row>
    <row r="12374" spans="1:2" x14ac:dyDescent="0.25">
      <c r="A12374" s="1">
        <v>40994.875</v>
      </c>
      <c r="B12374">
        <v>-297.01900000000001</v>
      </c>
    </row>
    <row r="12375" spans="1:2" x14ac:dyDescent="0.25">
      <c r="A12375" s="1">
        <v>40994.881944444402</v>
      </c>
      <c r="B12375">
        <v>-270.09879999999998</v>
      </c>
    </row>
    <row r="12376" spans="1:2" x14ac:dyDescent="0.25">
      <c r="A12376" s="1">
        <v>40994.888888888898</v>
      </c>
      <c r="B12376">
        <v>-153.3888</v>
      </c>
    </row>
    <row r="12377" spans="1:2" x14ac:dyDescent="0.25">
      <c r="A12377" s="1">
        <v>40994.895833333299</v>
      </c>
      <c r="B12377">
        <v>22.73443</v>
      </c>
    </row>
    <row r="12378" spans="1:2" x14ac:dyDescent="0.25">
      <c r="A12378" s="1">
        <v>40994.902777777803</v>
      </c>
      <c r="B12378">
        <v>-0.58492</v>
      </c>
    </row>
    <row r="12379" spans="1:2" x14ac:dyDescent="0.25">
      <c r="A12379" s="1">
        <v>40994.909722222197</v>
      </c>
      <c r="B12379">
        <v>-18.780840000000001</v>
      </c>
    </row>
    <row r="12380" spans="1:2" x14ac:dyDescent="0.25">
      <c r="A12380" s="1">
        <v>40994.916666666701</v>
      </c>
      <c r="B12380">
        <v>106.5064</v>
      </c>
    </row>
    <row r="12381" spans="1:2" x14ac:dyDescent="0.25">
      <c r="A12381" s="1">
        <v>40994.923611111102</v>
      </c>
      <c r="B12381">
        <v>50.250399999999999</v>
      </c>
    </row>
    <row r="12382" spans="1:2" x14ac:dyDescent="0.25">
      <c r="A12382" s="1">
        <v>40994.930555555598</v>
      </c>
      <c r="B12382">
        <v>-19.90448</v>
      </c>
    </row>
    <row r="12383" spans="1:2" x14ac:dyDescent="0.25">
      <c r="A12383" s="1">
        <v>40994.9375</v>
      </c>
      <c r="B12383">
        <v>61.604390000000002</v>
      </c>
    </row>
    <row r="12384" spans="1:2" x14ac:dyDescent="0.25">
      <c r="A12384" s="1">
        <v>40994.944444444402</v>
      </c>
      <c r="B12384">
        <v>-130.38910000000001</v>
      </c>
    </row>
    <row r="12385" spans="1:2" x14ac:dyDescent="0.25">
      <c r="A12385" s="1">
        <v>40994.951388888898</v>
      </c>
      <c r="B12385">
        <v>-18.416360000000001</v>
      </c>
    </row>
    <row r="12386" spans="1:2" x14ac:dyDescent="0.25">
      <c r="A12386" s="1">
        <v>40994.958333333299</v>
      </c>
      <c r="B12386">
        <v>49.270319999999998</v>
      </c>
    </row>
    <row r="12387" spans="1:2" x14ac:dyDescent="0.25">
      <c r="A12387" s="1">
        <v>40994.965277777803</v>
      </c>
      <c r="B12387">
        <v>-153.3877</v>
      </c>
    </row>
    <row r="12388" spans="1:2" x14ac:dyDescent="0.25">
      <c r="A12388" s="1">
        <v>40994.972222222197</v>
      </c>
      <c r="B12388">
        <v>41.867660000000001</v>
      </c>
    </row>
    <row r="12389" spans="1:2" x14ac:dyDescent="0.25">
      <c r="A12389" s="1">
        <v>40994.979166666701</v>
      </c>
      <c r="B12389">
        <v>-9.1692300000000007</v>
      </c>
    </row>
    <row r="12390" spans="1:2" x14ac:dyDescent="0.25">
      <c r="A12390" s="1">
        <v>40994.986111111102</v>
      </c>
      <c r="B12390">
        <v>-18.197109999999999</v>
      </c>
    </row>
    <row r="12391" spans="1:2" x14ac:dyDescent="0.25">
      <c r="A12391" s="1">
        <v>40994.993055555598</v>
      </c>
      <c r="B12391">
        <v>23.061879999999999</v>
      </c>
    </row>
    <row r="12392" spans="1:2" x14ac:dyDescent="0.25">
      <c r="A12392" s="1">
        <v>40995</v>
      </c>
      <c r="B12392">
        <v>258.68450000000001</v>
      </c>
    </row>
    <row r="12393" spans="1:2" x14ac:dyDescent="0.25">
      <c r="A12393" s="1">
        <v>40995.006944444402</v>
      </c>
      <c r="B12393">
        <v>241.14590000000001</v>
      </c>
    </row>
    <row r="12394" spans="1:2" x14ac:dyDescent="0.25">
      <c r="A12394" s="1">
        <v>40995.013888888898</v>
      </c>
      <c r="B12394">
        <v>351.83550000000002</v>
      </c>
    </row>
    <row r="12395" spans="1:2" x14ac:dyDescent="0.25">
      <c r="A12395" s="1">
        <v>40995.020833333299</v>
      </c>
      <c r="B12395">
        <v>361.33390000000003</v>
      </c>
    </row>
    <row r="12396" spans="1:2" x14ac:dyDescent="0.25">
      <c r="A12396" s="1">
        <v>40995.027777777803</v>
      </c>
      <c r="B12396">
        <v>247.51509999999999</v>
      </c>
    </row>
    <row r="12397" spans="1:2" x14ac:dyDescent="0.25">
      <c r="A12397" s="1">
        <v>40995.034722222197</v>
      </c>
      <c r="B12397">
        <v>163.59790000000001</v>
      </c>
    </row>
    <row r="12398" spans="1:2" x14ac:dyDescent="0.25">
      <c r="A12398" s="1">
        <v>40995.041666666701</v>
      </c>
      <c r="B12398">
        <v>297.31740000000002</v>
      </c>
    </row>
    <row r="12399" spans="1:2" x14ac:dyDescent="0.25">
      <c r="A12399" s="1">
        <v>40995.048611111102</v>
      </c>
      <c r="B12399">
        <v>247.42920000000001</v>
      </c>
    </row>
    <row r="12400" spans="1:2" x14ac:dyDescent="0.25">
      <c r="A12400" s="1">
        <v>40995.055555555598</v>
      </c>
      <c r="B12400">
        <v>226.27340000000001</v>
      </c>
    </row>
    <row r="12401" spans="1:2" x14ac:dyDescent="0.25">
      <c r="A12401" s="1">
        <v>40995.0625</v>
      </c>
      <c r="B12401">
        <v>309.21870000000001</v>
      </c>
    </row>
    <row r="12402" spans="1:2" x14ac:dyDescent="0.25">
      <c r="A12402" s="1">
        <v>40995.069444444402</v>
      </c>
      <c r="B12402">
        <v>387.93979999999999</v>
      </c>
    </row>
    <row r="12403" spans="1:2" x14ac:dyDescent="0.25">
      <c r="A12403" s="1">
        <v>40995.076388888898</v>
      </c>
      <c r="B12403">
        <v>323.13549999999998</v>
      </c>
    </row>
    <row r="12404" spans="1:2" x14ac:dyDescent="0.25">
      <c r="A12404" s="1">
        <v>40995.083333333299</v>
      </c>
      <c r="B12404">
        <v>237.57210000000001</v>
      </c>
    </row>
    <row r="12405" spans="1:2" x14ac:dyDescent="0.25">
      <c r="A12405" s="1">
        <v>40995.090277777803</v>
      </c>
      <c r="B12405">
        <v>198.92869999999999</v>
      </c>
    </row>
    <row r="12406" spans="1:2" x14ac:dyDescent="0.25">
      <c r="A12406" s="1">
        <v>40995.097222222197</v>
      </c>
      <c r="B12406">
        <v>151.77119999999999</v>
      </c>
    </row>
    <row r="12407" spans="1:2" x14ac:dyDescent="0.25">
      <c r="A12407" s="1">
        <v>40995.104166666701</v>
      </c>
      <c r="B12407">
        <v>210.07409999999999</v>
      </c>
    </row>
    <row r="12408" spans="1:2" x14ac:dyDescent="0.25">
      <c r="A12408" s="1">
        <v>40995.111111111102</v>
      </c>
      <c r="B12408">
        <v>173.03280000000001</v>
      </c>
    </row>
    <row r="12409" spans="1:2" x14ac:dyDescent="0.25">
      <c r="A12409" s="1">
        <v>40995.118055555598</v>
      </c>
      <c r="B12409">
        <v>269.72289999999998</v>
      </c>
    </row>
    <row r="12410" spans="1:2" x14ac:dyDescent="0.25">
      <c r="A12410" s="1">
        <v>40995.125</v>
      </c>
      <c r="B12410">
        <v>208.60900000000001</v>
      </c>
    </row>
    <row r="12411" spans="1:2" x14ac:dyDescent="0.25">
      <c r="A12411" s="1">
        <v>40995.131944444402</v>
      </c>
      <c r="B12411">
        <v>266.84589999999997</v>
      </c>
    </row>
    <row r="12412" spans="1:2" x14ac:dyDescent="0.25">
      <c r="A12412" s="1">
        <v>40995.138888888898</v>
      </c>
      <c r="B12412">
        <v>153.0616</v>
      </c>
    </row>
    <row r="12413" spans="1:2" x14ac:dyDescent="0.25">
      <c r="A12413" s="1">
        <v>40995.145833333299</v>
      </c>
      <c r="B12413">
        <v>9.4312299999999993</v>
      </c>
    </row>
    <row r="12414" spans="1:2" x14ac:dyDescent="0.25">
      <c r="A12414" s="1">
        <v>40995.152777777803</v>
      </c>
      <c r="B12414">
        <v>-43.269100000000002</v>
      </c>
    </row>
    <row r="12415" spans="1:2" x14ac:dyDescent="0.25">
      <c r="A12415" s="1">
        <v>40995.159722222197</v>
      </c>
      <c r="B12415">
        <v>-83.657079999999993</v>
      </c>
    </row>
    <row r="12416" spans="1:2" x14ac:dyDescent="0.25">
      <c r="A12416" s="1">
        <v>40995.166666666701</v>
      </c>
      <c r="B12416">
        <v>-43.138820000000003</v>
      </c>
    </row>
    <row r="12417" spans="1:2" x14ac:dyDescent="0.25">
      <c r="A12417" s="1">
        <v>40995.173611111102</v>
      </c>
      <c r="B12417">
        <v>-179.18950000000001</v>
      </c>
    </row>
    <row r="12418" spans="1:2" x14ac:dyDescent="0.25">
      <c r="A12418" s="1">
        <v>40995.180555555598</v>
      </c>
      <c r="B12418">
        <v>-10.52814</v>
      </c>
    </row>
    <row r="12419" spans="1:2" x14ac:dyDescent="0.25">
      <c r="A12419" s="1">
        <v>40995.1875</v>
      </c>
      <c r="B12419">
        <v>39.55359</v>
      </c>
    </row>
    <row r="12420" spans="1:2" x14ac:dyDescent="0.25">
      <c r="A12420" s="1">
        <v>40995.194444444402</v>
      </c>
      <c r="B12420">
        <v>-75.467250000000007</v>
      </c>
    </row>
    <row r="12421" spans="1:2" x14ac:dyDescent="0.25">
      <c r="A12421" s="1">
        <v>40995.201388888898</v>
      </c>
      <c r="B12421">
        <v>-190.5909</v>
      </c>
    </row>
    <row r="12422" spans="1:2" x14ac:dyDescent="0.25">
      <c r="A12422" s="1">
        <v>40995.208333333299</v>
      </c>
      <c r="B12422">
        <v>125.50239999999999</v>
      </c>
    </row>
    <row r="12423" spans="1:2" x14ac:dyDescent="0.25">
      <c r="A12423" s="1">
        <v>40995.215277777803</v>
      </c>
      <c r="B12423">
        <v>142.62989999999999</v>
      </c>
    </row>
    <row r="12424" spans="1:2" x14ac:dyDescent="0.25">
      <c r="A12424" s="1">
        <v>40995.222222222197</v>
      </c>
      <c r="B12424">
        <v>16.627500000000001</v>
      </c>
    </row>
    <row r="12425" spans="1:2" x14ac:dyDescent="0.25">
      <c r="A12425" s="1">
        <v>40995.229166666701</v>
      </c>
      <c r="B12425">
        <v>-13.271129999999999</v>
      </c>
    </row>
    <row r="12426" spans="1:2" x14ac:dyDescent="0.25">
      <c r="A12426" s="1">
        <v>40995.236111111102</v>
      </c>
      <c r="B12426">
        <v>55.64828</v>
      </c>
    </row>
    <row r="12427" spans="1:2" x14ac:dyDescent="0.25">
      <c r="A12427" s="1">
        <v>40995.243055555598</v>
      </c>
      <c r="B12427">
        <v>20.71433</v>
      </c>
    </row>
    <row r="12428" spans="1:2" x14ac:dyDescent="0.25">
      <c r="A12428" s="1">
        <v>40995.25</v>
      </c>
      <c r="B12428">
        <v>101.218</v>
      </c>
    </row>
    <row r="12429" spans="1:2" x14ac:dyDescent="0.25">
      <c r="A12429" s="1">
        <v>40995.256944444402</v>
      </c>
      <c r="B12429">
        <v>40.795389999999998</v>
      </c>
    </row>
    <row r="12430" spans="1:2" x14ac:dyDescent="0.25">
      <c r="A12430" s="1">
        <v>40995.263888888898</v>
      </c>
      <c r="B12430">
        <v>93.115260000000006</v>
      </c>
    </row>
    <row r="12431" spans="1:2" x14ac:dyDescent="0.25">
      <c r="A12431" s="1">
        <v>40995.270833333299</v>
      </c>
      <c r="B12431">
        <v>189.23169999999999</v>
      </c>
    </row>
    <row r="12432" spans="1:2" x14ac:dyDescent="0.25">
      <c r="A12432" s="1">
        <v>40995.277777777803</v>
      </c>
      <c r="B12432">
        <v>253.9512</v>
      </c>
    </row>
    <row r="12433" spans="1:2" x14ac:dyDescent="0.25">
      <c r="A12433" s="1">
        <v>40995.284722222197</v>
      </c>
      <c r="B12433">
        <v>137.8655</v>
      </c>
    </row>
    <row r="12434" spans="1:2" x14ac:dyDescent="0.25">
      <c r="A12434" s="1">
        <v>40995.291666666701</v>
      </c>
      <c r="B12434">
        <v>201.3032</v>
      </c>
    </row>
    <row r="12435" spans="1:2" x14ac:dyDescent="0.25">
      <c r="A12435" s="1">
        <v>40995.298611111102</v>
      </c>
      <c r="B12435">
        <v>284.81569999999999</v>
      </c>
    </row>
    <row r="12436" spans="1:2" x14ac:dyDescent="0.25">
      <c r="A12436" s="1">
        <v>40995.305555555598</v>
      </c>
      <c r="B12436">
        <v>200.68350000000001</v>
      </c>
    </row>
    <row r="12437" spans="1:2" x14ac:dyDescent="0.25">
      <c r="A12437" s="1">
        <v>40995.3125</v>
      </c>
      <c r="B12437">
        <v>287.30669999999998</v>
      </c>
    </row>
    <row r="12438" spans="1:2" x14ac:dyDescent="0.25">
      <c r="A12438" s="1">
        <v>40995.319444444402</v>
      </c>
      <c r="B12438">
        <v>-17.190740000000002</v>
      </c>
    </row>
    <row r="12439" spans="1:2" x14ac:dyDescent="0.25">
      <c r="A12439" s="1">
        <v>40995.326388888898</v>
      </c>
      <c r="B12439">
        <v>62.865479999999998</v>
      </c>
    </row>
    <row r="12440" spans="1:2" x14ac:dyDescent="0.25">
      <c r="A12440" s="1">
        <v>40995.333333333299</v>
      </c>
      <c r="B12440">
        <v>96.938789999999997</v>
      </c>
    </row>
    <row r="12441" spans="1:2" x14ac:dyDescent="0.25">
      <c r="A12441" s="1">
        <v>40995.340277777803</v>
      </c>
      <c r="B12441">
        <v>256.19330000000002</v>
      </c>
    </row>
    <row r="12442" spans="1:2" x14ac:dyDescent="0.25">
      <c r="A12442" s="1">
        <v>40995.347222222197</v>
      </c>
      <c r="B12442">
        <v>204.7731</v>
      </c>
    </row>
    <row r="12443" spans="1:2" x14ac:dyDescent="0.25">
      <c r="A12443" s="1">
        <v>40995.354166666701</v>
      </c>
      <c r="B12443">
        <v>49.262639999999998</v>
      </c>
    </row>
    <row r="12444" spans="1:2" x14ac:dyDescent="0.25">
      <c r="A12444" s="1">
        <v>40995.361111111102</v>
      </c>
      <c r="B12444">
        <v>-95.640429999999995</v>
      </c>
    </row>
    <row r="12445" spans="1:2" x14ac:dyDescent="0.25">
      <c r="A12445" s="1">
        <v>40995.368055555598</v>
      </c>
      <c r="B12445">
        <v>12.20556</v>
      </c>
    </row>
    <row r="12446" spans="1:2" x14ac:dyDescent="0.25">
      <c r="A12446" s="1">
        <v>40995.375</v>
      </c>
      <c r="B12446">
        <v>37.416420000000002</v>
      </c>
    </row>
    <row r="12447" spans="1:2" x14ac:dyDescent="0.25">
      <c r="A12447" s="1">
        <v>40995.381944444402</v>
      </c>
      <c r="B12447">
        <v>-73.470600000000005</v>
      </c>
    </row>
    <row r="12448" spans="1:2" x14ac:dyDescent="0.25">
      <c r="A12448" s="1">
        <v>40995.388888888898</v>
      </c>
      <c r="B12448">
        <v>-45.050379999999997</v>
      </c>
    </row>
    <row r="12449" spans="1:2" x14ac:dyDescent="0.25">
      <c r="A12449" s="1">
        <v>40995.395833333299</v>
      </c>
      <c r="B12449">
        <v>41.793880000000001</v>
      </c>
    </row>
    <row r="12450" spans="1:2" x14ac:dyDescent="0.25">
      <c r="A12450" s="1">
        <v>40995.402777777803</v>
      </c>
      <c r="B12450">
        <v>-22.28642</v>
      </c>
    </row>
    <row r="12451" spans="1:2" x14ac:dyDescent="0.25">
      <c r="A12451" s="1">
        <v>40995.409722222197</v>
      </c>
      <c r="B12451">
        <v>42.060960000000001</v>
      </c>
    </row>
    <row r="12452" spans="1:2" x14ac:dyDescent="0.25">
      <c r="A12452" s="1">
        <v>40995.416666666701</v>
      </c>
      <c r="B12452">
        <v>9.8113399999999995</v>
      </c>
    </row>
    <row r="12453" spans="1:2" x14ac:dyDescent="0.25">
      <c r="A12453" s="1">
        <v>40995.423611111102</v>
      </c>
      <c r="B12453">
        <v>-22.370750000000001</v>
      </c>
    </row>
    <row r="12454" spans="1:2" x14ac:dyDescent="0.25">
      <c r="A12454" s="1">
        <v>40995.430555555598</v>
      </c>
      <c r="B12454">
        <v>-61.055900000000001</v>
      </c>
    </row>
    <row r="12455" spans="1:2" x14ac:dyDescent="0.25">
      <c r="A12455" s="1">
        <v>40995.4375</v>
      </c>
      <c r="B12455">
        <v>-72.198650000000001</v>
      </c>
    </row>
    <row r="12456" spans="1:2" x14ac:dyDescent="0.25">
      <c r="A12456" s="1">
        <v>40995.444444444402</v>
      </c>
      <c r="B12456">
        <v>-70.893590000000003</v>
      </c>
    </row>
    <row r="12457" spans="1:2" x14ac:dyDescent="0.25">
      <c r="A12457" s="1">
        <v>40995.451388888898</v>
      </c>
      <c r="B12457">
        <v>5.3942100000000002</v>
      </c>
    </row>
    <row r="12458" spans="1:2" x14ac:dyDescent="0.25">
      <c r="A12458" s="1">
        <v>40995.458333333299</v>
      </c>
      <c r="B12458">
        <v>60.567390000000003</v>
      </c>
    </row>
    <row r="12459" spans="1:2" x14ac:dyDescent="0.25">
      <c r="A12459" s="1">
        <v>40995.465277777803</v>
      </c>
      <c r="B12459">
        <v>-23.102920000000001</v>
      </c>
    </row>
    <row r="12460" spans="1:2" x14ac:dyDescent="0.25">
      <c r="A12460" s="1">
        <v>40995.472222222197</v>
      </c>
      <c r="B12460">
        <v>-34.137279999999997</v>
      </c>
    </row>
    <row r="12461" spans="1:2" x14ac:dyDescent="0.25">
      <c r="A12461" s="1">
        <v>40995.479166666701</v>
      </c>
      <c r="B12461">
        <v>-127.5222</v>
      </c>
    </row>
    <row r="12462" spans="1:2" x14ac:dyDescent="0.25">
      <c r="A12462" s="1">
        <v>40995.486111111102</v>
      </c>
      <c r="B12462">
        <v>-12.914770000000001</v>
      </c>
    </row>
    <row r="12463" spans="1:2" x14ac:dyDescent="0.25">
      <c r="A12463" s="1">
        <v>40995.493055555598</v>
      </c>
      <c r="B12463">
        <v>126.0067</v>
      </c>
    </row>
    <row r="12464" spans="1:2" x14ac:dyDescent="0.25">
      <c r="A12464" s="1">
        <v>40995.5</v>
      </c>
      <c r="B12464">
        <v>104.2454</v>
      </c>
    </row>
    <row r="12465" spans="1:2" x14ac:dyDescent="0.25">
      <c r="A12465" s="1">
        <v>40995.506944444402</v>
      </c>
      <c r="B12465">
        <v>196.01920000000001</v>
      </c>
    </row>
    <row r="12466" spans="1:2" x14ac:dyDescent="0.25">
      <c r="A12466" s="1">
        <v>40995.513888888898</v>
      </c>
      <c r="B12466">
        <v>-76.756029999999996</v>
      </c>
    </row>
    <row r="12467" spans="1:2" x14ac:dyDescent="0.25">
      <c r="A12467" s="1">
        <v>40995.520833333299</v>
      </c>
      <c r="B12467">
        <v>54.002160000000003</v>
      </c>
    </row>
    <row r="12468" spans="1:2" x14ac:dyDescent="0.25">
      <c r="A12468" s="1">
        <v>40995.527777777803</v>
      </c>
      <c r="B12468">
        <v>-34.297409999999999</v>
      </c>
    </row>
    <row r="12469" spans="1:2" x14ac:dyDescent="0.25">
      <c r="A12469" s="1">
        <v>40995.534722222197</v>
      </c>
      <c r="B12469">
        <v>-122.9478</v>
      </c>
    </row>
    <row r="12470" spans="1:2" x14ac:dyDescent="0.25">
      <c r="A12470" s="1">
        <v>40995.541666666701</v>
      </c>
      <c r="B12470">
        <v>45.990780000000001</v>
      </c>
    </row>
    <row r="12471" spans="1:2" x14ac:dyDescent="0.25">
      <c r="A12471" s="1">
        <v>40995.548611111102</v>
      </c>
      <c r="B12471">
        <v>-54.114910000000002</v>
      </c>
    </row>
    <row r="12472" spans="1:2" x14ac:dyDescent="0.25">
      <c r="A12472" s="1">
        <v>40995.555555555598</v>
      </c>
      <c r="B12472">
        <v>35.443199999999997</v>
      </c>
    </row>
    <row r="12473" spans="1:2" x14ac:dyDescent="0.25">
      <c r="A12473" s="1">
        <v>40995.5625</v>
      </c>
      <c r="B12473">
        <v>-53.515090000000001</v>
      </c>
    </row>
    <row r="12474" spans="1:2" x14ac:dyDescent="0.25">
      <c r="A12474" s="1">
        <v>40995.569444444402</v>
      </c>
      <c r="B12474">
        <v>17.046959999999999</v>
      </c>
    </row>
    <row r="12475" spans="1:2" x14ac:dyDescent="0.25">
      <c r="A12475" s="1">
        <v>40995.576388888898</v>
      </c>
      <c r="B12475">
        <v>10.898999999999999</v>
      </c>
    </row>
    <row r="12476" spans="1:2" x14ac:dyDescent="0.25">
      <c r="A12476" s="1">
        <v>40995.583333333299</v>
      </c>
      <c r="B12476">
        <v>45.830719999999999</v>
      </c>
    </row>
    <row r="12477" spans="1:2" x14ac:dyDescent="0.25">
      <c r="A12477" s="1">
        <v>40995.590277777803</v>
      </c>
      <c r="B12477">
        <v>-9.0613799999999998</v>
      </c>
    </row>
    <row r="12478" spans="1:2" x14ac:dyDescent="0.25">
      <c r="A12478" s="1">
        <v>40995.597222222197</v>
      </c>
      <c r="B12478">
        <v>-89.205680000000001</v>
      </c>
    </row>
    <row r="12479" spans="1:2" x14ac:dyDescent="0.25">
      <c r="A12479" s="1">
        <v>40995.604166666701</v>
      </c>
      <c r="B12479">
        <v>-78.573229999999995</v>
      </c>
    </row>
    <row r="12480" spans="1:2" x14ac:dyDescent="0.25">
      <c r="A12480" s="1">
        <v>40995.611111111102</v>
      </c>
      <c r="B12480">
        <v>-158.19720000000001</v>
      </c>
    </row>
    <row r="12481" spans="1:2" x14ac:dyDescent="0.25">
      <c r="A12481" s="1">
        <v>40995.618055555598</v>
      </c>
      <c r="B12481">
        <v>3.0900099999999999</v>
      </c>
    </row>
    <row r="12482" spans="1:2" x14ac:dyDescent="0.25">
      <c r="A12482" s="1">
        <v>40995.625</v>
      </c>
      <c r="B12482">
        <v>103.2983</v>
      </c>
    </row>
    <row r="12483" spans="1:2" x14ac:dyDescent="0.25">
      <c r="A12483" s="1">
        <v>40995.631944444402</v>
      </c>
      <c r="B12483">
        <v>19.91949</v>
      </c>
    </row>
    <row r="12484" spans="1:2" x14ac:dyDescent="0.25">
      <c r="A12484" s="1">
        <v>40995.638888888898</v>
      </c>
      <c r="B12484">
        <v>8.07714</v>
      </c>
    </row>
    <row r="12485" spans="1:2" x14ac:dyDescent="0.25">
      <c r="A12485" s="1">
        <v>40995.645833333299</v>
      </c>
      <c r="B12485">
        <v>59.011519999999997</v>
      </c>
    </row>
    <row r="12486" spans="1:2" x14ac:dyDescent="0.25">
      <c r="A12486" s="1">
        <v>40995.652777777803</v>
      </c>
      <c r="B12486">
        <v>135.01920000000001</v>
      </c>
    </row>
    <row r="12487" spans="1:2" x14ac:dyDescent="0.25">
      <c r="A12487" s="1">
        <v>40995.659722222197</v>
      </c>
      <c r="B12487">
        <v>-39.566310000000001</v>
      </c>
    </row>
    <row r="12488" spans="1:2" x14ac:dyDescent="0.25">
      <c r="A12488" s="1">
        <v>40995.666666666701</v>
      </c>
      <c r="B12488">
        <v>82.361180000000004</v>
      </c>
    </row>
    <row r="12489" spans="1:2" x14ac:dyDescent="0.25">
      <c r="A12489" s="1">
        <v>40995.673611111102</v>
      </c>
      <c r="B12489">
        <v>38.455350000000003</v>
      </c>
    </row>
    <row r="12490" spans="1:2" x14ac:dyDescent="0.25">
      <c r="A12490" s="1">
        <v>40995.680555555598</v>
      </c>
      <c r="B12490">
        <v>66.94699</v>
      </c>
    </row>
    <row r="12491" spans="1:2" x14ac:dyDescent="0.25">
      <c r="A12491" s="1">
        <v>40995.6875</v>
      </c>
      <c r="B12491">
        <v>74.980419999999995</v>
      </c>
    </row>
    <row r="12492" spans="1:2" x14ac:dyDescent="0.25">
      <c r="A12492" s="1">
        <v>40995.694444444402</v>
      </c>
      <c r="B12492">
        <v>11.00597</v>
      </c>
    </row>
    <row r="12493" spans="1:2" x14ac:dyDescent="0.25">
      <c r="A12493" s="1">
        <v>40995.701388888898</v>
      </c>
      <c r="B12493">
        <v>14.006830000000001</v>
      </c>
    </row>
    <row r="12494" spans="1:2" x14ac:dyDescent="0.25">
      <c r="A12494" s="1">
        <v>40995.708333333299</v>
      </c>
      <c r="B12494">
        <v>55.846339999999998</v>
      </c>
    </row>
    <row r="12495" spans="1:2" x14ac:dyDescent="0.25">
      <c r="A12495" s="1">
        <v>40995.715277777803</v>
      </c>
      <c r="B12495">
        <v>-24.872019999999999</v>
      </c>
    </row>
    <row r="12496" spans="1:2" x14ac:dyDescent="0.25">
      <c r="A12496" s="1">
        <v>40995.722222222197</v>
      </c>
      <c r="B12496">
        <v>-12.13841</v>
      </c>
    </row>
    <row r="12497" spans="1:2" x14ac:dyDescent="0.25">
      <c r="A12497" s="1">
        <v>40995.729166666701</v>
      </c>
      <c r="B12497">
        <v>-17.971319999999999</v>
      </c>
    </row>
    <row r="12498" spans="1:2" x14ac:dyDescent="0.25">
      <c r="A12498" s="1">
        <v>40995.736111111102</v>
      </c>
      <c r="B12498">
        <v>68.467219999999998</v>
      </c>
    </row>
    <row r="12499" spans="1:2" x14ac:dyDescent="0.25">
      <c r="A12499" s="1">
        <v>40995.743055555598</v>
      </c>
      <c r="B12499">
        <v>-14.07183</v>
      </c>
    </row>
    <row r="12500" spans="1:2" x14ac:dyDescent="0.25">
      <c r="A12500" s="1">
        <v>40995.75</v>
      </c>
      <c r="B12500">
        <v>-55.382899999999999</v>
      </c>
    </row>
    <row r="12501" spans="1:2" x14ac:dyDescent="0.25">
      <c r="A12501" s="1">
        <v>40995.756944444402</v>
      </c>
      <c r="B12501">
        <v>-215.32470000000001</v>
      </c>
    </row>
    <row r="12502" spans="1:2" x14ac:dyDescent="0.25">
      <c r="A12502" s="1">
        <v>40995.763888888898</v>
      </c>
      <c r="B12502">
        <v>-372.14729999999997</v>
      </c>
    </row>
    <row r="12503" spans="1:2" x14ac:dyDescent="0.25">
      <c r="A12503" s="1">
        <v>40995.770833333299</v>
      </c>
      <c r="B12503">
        <v>-322.28199999999998</v>
      </c>
    </row>
    <row r="12504" spans="1:2" x14ac:dyDescent="0.25">
      <c r="A12504" s="1">
        <v>40995.777777777803</v>
      </c>
      <c r="B12504">
        <v>-389.1182</v>
      </c>
    </row>
    <row r="12505" spans="1:2" x14ac:dyDescent="0.25">
      <c r="A12505" s="1">
        <v>40995.784722222197</v>
      </c>
      <c r="B12505">
        <v>-357.50560000000002</v>
      </c>
    </row>
    <row r="12506" spans="1:2" x14ac:dyDescent="0.25">
      <c r="A12506" s="1">
        <v>40995.791666666701</v>
      </c>
      <c r="B12506">
        <v>-312.80369999999999</v>
      </c>
    </row>
    <row r="12507" spans="1:2" x14ac:dyDescent="0.25">
      <c r="A12507" s="1">
        <v>40995.798611111102</v>
      </c>
      <c r="B12507">
        <v>-389.69970000000001</v>
      </c>
    </row>
    <row r="12508" spans="1:2" x14ac:dyDescent="0.25">
      <c r="A12508" s="1">
        <v>40995.805555555598</v>
      </c>
      <c r="B12508">
        <v>-303.649</v>
      </c>
    </row>
    <row r="12509" spans="1:2" x14ac:dyDescent="0.25">
      <c r="A12509" s="1">
        <v>40995.8125</v>
      </c>
      <c r="B12509">
        <v>-224.89169999999999</v>
      </c>
    </row>
    <row r="12510" spans="1:2" x14ac:dyDescent="0.25">
      <c r="A12510" s="1">
        <v>40995.819444444402</v>
      </c>
      <c r="B12510">
        <v>-28.791260000000001</v>
      </c>
    </row>
    <row r="12511" spans="1:2" x14ac:dyDescent="0.25">
      <c r="A12511" s="1">
        <v>40995.826388888898</v>
      </c>
      <c r="B12511">
        <v>-7.4500999999999999</v>
      </c>
    </row>
    <row r="12512" spans="1:2" x14ac:dyDescent="0.25">
      <c r="A12512" s="1">
        <v>40995.833333333299</v>
      </c>
      <c r="B12512">
        <v>-263.29730000000001</v>
      </c>
    </row>
    <row r="12513" spans="1:2" x14ac:dyDescent="0.25">
      <c r="A12513" s="1">
        <v>40995.840277777803</v>
      </c>
      <c r="B12513">
        <v>-312.69240000000002</v>
      </c>
    </row>
    <row r="12514" spans="1:2" x14ac:dyDescent="0.25">
      <c r="A12514" s="1">
        <v>40995.847222222197</v>
      </c>
      <c r="B12514">
        <v>10.803129999999999</v>
      </c>
    </row>
    <row r="12515" spans="1:2" x14ac:dyDescent="0.25">
      <c r="A12515" s="1">
        <v>40995.854166666701</v>
      </c>
      <c r="B12515">
        <v>2.6371799999999999</v>
      </c>
    </row>
    <row r="12516" spans="1:2" x14ac:dyDescent="0.25">
      <c r="A12516" s="1">
        <v>40995.861111111102</v>
      </c>
      <c r="B12516">
        <v>-168.2148</v>
      </c>
    </row>
    <row r="12517" spans="1:2" x14ac:dyDescent="0.25">
      <c r="A12517" s="1">
        <v>40995.868055555598</v>
      </c>
      <c r="B12517">
        <v>176.32149999999999</v>
      </c>
    </row>
    <row r="12518" spans="1:2" x14ac:dyDescent="0.25">
      <c r="A12518" s="1">
        <v>40995.875</v>
      </c>
      <c r="B12518">
        <v>-125.3961</v>
      </c>
    </row>
    <row r="12519" spans="1:2" x14ac:dyDescent="0.25">
      <c r="A12519" s="1">
        <v>40995.881944444402</v>
      </c>
      <c r="B12519">
        <v>31.416840000000001</v>
      </c>
    </row>
    <row r="12520" spans="1:2" x14ac:dyDescent="0.25">
      <c r="A12520" s="1">
        <v>40995.888888888898</v>
      </c>
      <c r="B12520">
        <v>-20.008990000000001</v>
      </c>
    </row>
    <row r="12521" spans="1:2" x14ac:dyDescent="0.25">
      <c r="A12521" s="1">
        <v>40995.895833333299</v>
      </c>
      <c r="B12521">
        <v>128.8305</v>
      </c>
    </row>
    <row r="12522" spans="1:2" x14ac:dyDescent="0.25">
      <c r="A12522" s="1">
        <v>40995.902777777803</v>
      </c>
      <c r="B12522">
        <v>19.21406</v>
      </c>
    </row>
    <row r="12523" spans="1:2" x14ac:dyDescent="0.25">
      <c r="A12523" s="1">
        <v>40995.909722222197</v>
      </c>
      <c r="B12523">
        <v>51.062269999999998</v>
      </c>
    </row>
    <row r="12524" spans="1:2" x14ac:dyDescent="0.25">
      <c r="A12524" s="1">
        <v>40995.916666666701</v>
      </c>
      <c r="B12524">
        <v>-209.53210000000001</v>
      </c>
    </row>
    <row r="12525" spans="1:2" x14ac:dyDescent="0.25">
      <c r="A12525" s="1">
        <v>40995.923611111102</v>
      </c>
      <c r="B12525">
        <v>24.034800000000001</v>
      </c>
    </row>
    <row r="12526" spans="1:2" x14ac:dyDescent="0.25">
      <c r="A12526" s="1">
        <v>40995.930555555598</v>
      </c>
      <c r="B12526">
        <v>81.194419999999994</v>
      </c>
    </row>
    <row r="12527" spans="1:2" x14ac:dyDescent="0.25">
      <c r="A12527" s="1">
        <v>40995.9375</v>
      </c>
      <c r="B12527">
        <v>-67.540719999999993</v>
      </c>
    </row>
    <row r="12528" spans="1:2" x14ac:dyDescent="0.25">
      <c r="A12528" s="1">
        <v>40995.944444444402</v>
      </c>
      <c r="B12528">
        <v>-63.373739999999998</v>
      </c>
    </row>
    <row r="12529" spans="1:2" x14ac:dyDescent="0.25">
      <c r="A12529" s="1">
        <v>40995.951388888898</v>
      </c>
      <c r="B12529">
        <v>60.88109</v>
      </c>
    </row>
    <row r="12530" spans="1:2" x14ac:dyDescent="0.25">
      <c r="A12530" s="1">
        <v>40995.958333333299</v>
      </c>
      <c r="B12530">
        <v>-117.7612</v>
      </c>
    </row>
    <row r="12531" spans="1:2" x14ac:dyDescent="0.25">
      <c r="A12531" s="1">
        <v>40995.965277777803</v>
      </c>
      <c r="B12531">
        <v>-203.68209999999999</v>
      </c>
    </row>
    <row r="12532" spans="1:2" x14ac:dyDescent="0.25">
      <c r="A12532" s="1">
        <v>40995.972222222197</v>
      </c>
      <c r="B12532">
        <v>-114.6005</v>
      </c>
    </row>
    <row r="12533" spans="1:2" x14ac:dyDescent="0.25">
      <c r="A12533" s="1">
        <v>40995.979166666701</v>
      </c>
      <c r="B12533">
        <v>51.946750000000002</v>
      </c>
    </row>
    <row r="12534" spans="1:2" x14ac:dyDescent="0.25">
      <c r="A12534" s="1">
        <v>40995.986111111102</v>
      </c>
      <c r="B12534">
        <v>-77.227109999999996</v>
      </c>
    </row>
    <row r="12535" spans="1:2" x14ac:dyDescent="0.25">
      <c r="A12535" s="1">
        <v>40995.993055555598</v>
      </c>
      <c r="B12535">
        <v>40.98057</v>
      </c>
    </row>
    <row r="12536" spans="1:2" x14ac:dyDescent="0.25">
      <c r="A12536" s="1">
        <v>40996</v>
      </c>
      <c r="B12536">
        <v>-54.589799999999997</v>
      </c>
    </row>
    <row r="12537" spans="1:2" x14ac:dyDescent="0.25">
      <c r="A12537" s="1">
        <v>40996.006944444402</v>
      </c>
      <c r="B12537">
        <v>148.43809999999999</v>
      </c>
    </row>
    <row r="12538" spans="1:2" x14ac:dyDescent="0.25">
      <c r="A12538" s="1">
        <v>40996.013888888898</v>
      </c>
      <c r="B12538">
        <v>-185.59289999999999</v>
      </c>
    </row>
    <row r="12539" spans="1:2" x14ac:dyDescent="0.25">
      <c r="A12539" s="1">
        <v>40996.020833333299</v>
      </c>
      <c r="B12539">
        <v>19.15014</v>
      </c>
    </row>
    <row r="12540" spans="1:2" x14ac:dyDescent="0.25">
      <c r="A12540" s="1">
        <v>40996.027777777803</v>
      </c>
      <c r="B12540">
        <v>22.868649999999999</v>
      </c>
    </row>
    <row r="12541" spans="1:2" x14ac:dyDescent="0.25">
      <c r="A12541" s="1">
        <v>40996.034722222197</v>
      </c>
      <c r="B12541">
        <v>72.369870000000006</v>
      </c>
    </row>
    <row r="12542" spans="1:2" x14ac:dyDescent="0.25">
      <c r="A12542" s="1">
        <v>40996.041666666701</v>
      </c>
      <c r="B12542">
        <v>-14.32465</v>
      </c>
    </row>
    <row r="12543" spans="1:2" x14ac:dyDescent="0.25">
      <c r="A12543" s="1">
        <v>40996.048611111102</v>
      </c>
      <c r="B12543">
        <v>21.256609999999998</v>
      </c>
    </row>
    <row r="12544" spans="1:2" x14ac:dyDescent="0.25">
      <c r="A12544" s="1">
        <v>40996.055555555598</v>
      </c>
      <c r="B12544">
        <v>53.191380000000002</v>
      </c>
    </row>
    <row r="12545" spans="1:2" x14ac:dyDescent="0.25">
      <c r="A12545" s="1">
        <v>40996.0625</v>
      </c>
      <c r="B12545">
        <v>13.018549999999999</v>
      </c>
    </row>
    <row r="12546" spans="1:2" x14ac:dyDescent="0.25">
      <c r="A12546" s="1">
        <v>40996.069444444402</v>
      </c>
      <c r="B12546">
        <v>-58.656219999999998</v>
      </c>
    </row>
    <row r="12547" spans="1:2" x14ac:dyDescent="0.25">
      <c r="A12547" s="1">
        <v>40996.076388888898</v>
      </c>
      <c r="B12547">
        <v>-91.211950000000002</v>
      </c>
    </row>
    <row r="12548" spans="1:2" x14ac:dyDescent="0.25">
      <c r="A12548" s="1">
        <v>40996.083333333299</v>
      </c>
      <c r="B12548">
        <v>-134.7944</v>
      </c>
    </row>
    <row r="12549" spans="1:2" x14ac:dyDescent="0.25">
      <c r="A12549" s="1">
        <v>40996.090277777803</v>
      </c>
      <c r="B12549">
        <v>-40.072270000000003</v>
      </c>
    </row>
    <row r="12550" spans="1:2" x14ac:dyDescent="0.25">
      <c r="A12550" s="1">
        <v>40996.097222222197</v>
      </c>
      <c r="B12550">
        <v>193.3432</v>
      </c>
    </row>
    <row r="12551" spans="1:2" x14ac:dyDescent="0.25">
      <c r="A12551" s="1">
        <v>40996.104166666701</v>
      </c>
      <c r="B12551">
        <v>-74.698009999999996</v>
      </c>
    </row>
    <row r="12552" spans="1:2" x14ac:dyDescent="0.25">
      <c r="A12552" s="1">
        <v>40996.111111111102</v>
      </c>
      <c r="B12552">
        <v>-84.268199999999993</v>
      </c>
    </row>
    <row r="12553" spans="1:2" x14ac:dyDescent="0.25">
      <c r="A12553" s="1">
        <v>40996.118055555598</v>
      </c>
      <c r="B12553">
        <v>-5.1862000000000004</v>
      </c>
    </row>
    <row r="12554" spans="1:2" x14ac:dyDescent="0.25">
      <c r="A12554" s="1">
        <v>40996.125</v>
      </c>
      <c r="B12554">
        <v>-59.890650000000001</v>
      </c>
    </row>
    <row r="12555" spans="1:2" x14ac:dyDescent="0.25">
      <c r="A12555" s="1">
        <v>40996.131944444402</v>
      </c>
      <c r="B12555">
        <v>-31.033660000000001</v>
      </c>
    </row>
    <row r="12556" spans="1:2" x14ac:dyDescent="0.25">
      <c r="A12556" s="1">
        <v>40996.138888888898</v>
      </c>
      <c r="B12556">
        <v>-76.702960000000004</v>
      </c>
    </row>
    <row r="12557" spans="1:2" x14ac:dyDescent="0.25">
      <c r="A12557" s="1">
        <v>40996.145833333299</v>
      </c>
      <c r="B12557">
        <v>90.884029999999996</v>
      </c>
    </row>
    <row r="12558" spans="1:2" x14ac:dyDescent="0.25">
      <c r="A12558" s="1">
        <v>40996.152777777803</v>
      </c>
      <c r="B12558">
        <v>-59.95843</v>
      </c>
    </row>
    <row r="12559" spans="1:2" x14ac:dyDescent="0.25">
      <c r="A12559" s="1">
        <v>40996.159722222197</v>
      </c>
      <c r="B12559">
        <v>-51.34196</v>
      </c>
    </row>
    <row r="12560" spans="1:2" x14ac:dyDescent="0.25">
      <c r="A12560" s="1">
        <v>40996.166666666701</v>
      </c>
      <c r="B12560">
        <v>-87.742400000000004</v>
      </c>
    </row>
    <row r="12561" spans="1:2" x14ac:dyDescent="0.25">
      <c r="A12561" s="1">
        <v>40996.173611111102</v>
      </c>
      <c r="B12561">
        <v>-115.92019999999999</v>
      </c>
    </row>
    <row r="12562" spans="1:2" x14ac:dyDescent="0.25">
      <c r="A12562" s="1">
        <v>40996.180555555598</v>
      </c>
      <c r="B12562">
        <v>-82.87133</v>
      </c>
    </row>
    <row r="12563" spans="1:2" x14ac:dyDescent="0.25">
      <c r="A12563" s="1">
        <v>40996.1875</v>
      </c>
      <c r="B12563">
        <v>-79.329989999999995</v>
      </c>
    </row>
    <row r="12564" spans="1:2" x14ac:dyDescent="0.25">
      <c r="A12564" s="1">
        <v>40996.194444444402</v>
      </c>
      <c r="B12564">
        <v>-111.99939999999999</v>
      </c>
    </row>
    <row r="12565" spans="1:2" x14ac:dyDescent="0.25">
      <c r="A12565" s="1">
        <v>40996.201388888898</v>
      </c>
      <c r="B12565">
        <v>4.0263499999999999</v>
      </c>
    </row>
    <row r="12566" spans="1:2" x14ac:dyDescent="0.25">
      <c r="A12566" s="1">
        <v>40996.208333333299</v>
      </c>
      <c r="B12566">
        <v>-2.6237200000000001</v>
      </c>
    </row>
    <row r="12567" spans="1:2" x14ac:dyDescent="0.25">
      <c r="A12567" s="1">
        <v>40996.215277777803</v>
      </c>
      <c r="B12567">
        <v>-8.2570800000000002</v>
      </c>
    </row>
    <row r="12568" spans="1:2" x14ac:dyDescent="0.25">
      <c r="A12568" s="1">
        <v>40996.222222222197</v>
      </c>
      <c r="B12568">
        <v>8.5548400000000004</v>
      </c>
    </row>
    <row r="12569" spans="1:2" x14ac:dyDescent="0.25">
      <c r="A12569" s="1">
        <v>40996.229166666701</v>
      </c>
      <c r="B12569">
        <v>75.249030000000005</v>
      </c>
    </row>
    <row r="12570" spans="1:2" x14ac:dyDescent="0.25">
      <c r="A12570" s="1">
        <v>40996.236111111102</v>
      </c>
      <c r="B12570">
        <v>-10.111510000000001</v>
      </c>
    </row>
    <row r="12571" spans="1:2" x14ac:dyDescent="0.25">
      <c r="A12571" s="1">
        <v>40996.243055555598</v>
      </c>
      <c r="B12571">
        <v>-4.7927299999999997</v>
      </c>
    </row>
    <row r="12572" spans="1:2" x14ac:dyDescent="0.25">
      <c r="A12572" s="1">
        <v>40996.25</v>
      </c>
      <c r="B12572">
        <v>178.13079999999999</v>
      </c>
    </row>
    <row r="12573" spans="1:2" x14ac:dyDescent="0.25">
      <c r="A12573" s="1">
        <v>40996.256944444402</v>
      </c>
      <c r="B12573">
        <v>148.54349999999999</v>
      </c>
    </row>
    <row r="12574" spans="1:2" x14ac:dyDescent="0.25">
      <c r="A12574" s="1">
        <v>40996.263888888898</v>
      </c>
      <c r="B12574">
        <v>51.615369999999999</v>
      </c>
    </row>
    <row r="12575" spans="1:2" x14ac:dyDescent="0.25">
      <c r="A12575" s="1">
        <v>40996.270833333299</v>
      </c>
      <c r="B12575">
        <v>160.9555</v>
      </c>
    </row>
    <row r="12576" spans="1:2" x14ac:dyDescent="0.25">
      <c r="A12576" s="1">
        <v>40996.277777777803</v>
      </c>
      <c r="B12576">
        <v>97.711789999999993</v>
      </c>
    </row>
    <row r="12577" spans="1:2" x14ac:dyDescent="0.25">
      <c r="A12577" s="1">
        <v>40996.284722222197</v>
      </c>
      <c r="B12577">
        <v>92.429820000000007</v>
      </c>
    </row>
    <row r="12578" spans="1:2" x14ac:dyDescent="0.25">
      <c r="A12578" s="1">
        <v>40996.291666666701</v>
      </c>
      <c r="B12578">
        <v>145.2723</v>
      </c>
    </row>
    <row r="12579" spans="1:2" x14ac:dyDescent="0.25">
      <c r="A12579" s="1">
        <v>40996.298611111102</v>
      </c>
      <c r="B12579">
        <v>135.40219999999999</v>
      </c>
    </row>
    <row r="12580" spans="1:2" x14ac:dyDescent="0.25">
      <c r="A12580" s="1">
        <v>40996.305555555598</v>
      </c>
      <c r="B12580">
        <v>-0.57577</v>
      </c>
    </row>
    <row r="12581" spans="1:2" x14ac:dyDescent="0.25">
      <c r="A12581" s="1">
        <v>40996.3125</v>
      </c>
      <c r="B12581">
        <v>-74.368049999999997</v>
      </c>
    </row>
    <row r="12582" spans="1:2" x14ac:dyDescent="0.25">
      <c r="A12582" s="1">
        <v>40996.319444444402</v>
      </c>
      <c r="B12582">
        <v>-41.732379999999999</v>
      </c>
    </row>
    <row r="12583" spans="1:2" x14ac:dyDescent="0.25">
      <c r="A12583" s="1">
        <v>40996.326388888898</v>
      </c>
      <c r="B12583">
        <v>-18.123000000000001</v>
      </c>
    </row>
    <row r="12584" spans="1:2" x14ac:dyDescent="0.25">
      <c r="A12584" s="1">
        <v>40996.333333333299</v>
      </c>
      <c r="B12584">
        <v>-8.9384099999999993</v>
      </c>
    </row>
    <row r="12585" spans="1:2" x14ac:dyDescent="0.25">
      <c r="A12585" s="1">
        <v>40996.340277777803</v>
      </c>
      <c r="B12585">
        <v>-45.550109999999997</v>
      </c>
    </row>
    <row r="12586" spans="1:2" x14ac:dyDescent="0.25">
      <c r="A12586" s="1">
        <v>40996.347222222197</v>
      </c>
      <c r="B12586">
        <v>-129.6831</v>
      </c>
    </row>
    <row r="12587" spans="1:2" x14ac:dyDescent="0.25">
      <c r="A12587" s="1">
        <v>40996.354166666701</v>
      </c>
      <c r="B12587">
        <v>16.158619999999999</v>
      </c>
    </row>
    <row r="12588" spans="1:2" x14ac:dyDescent="0.25">
      <c r="A12588" s="1">
        <v>40996.361111111102</v>
      </c>
      <c r="B12588">
        <v>-34.290840000000003</v>
      </c>
    </row>
    <row r="12589" spans="1:2" x14ac:dyDescent="0.25">
      <c r="A12589" s="1">
        <v>40996.368055555598</v>
      </c>
      <c r="B12589">
        <v>-8.9001199999999994</v>
      </c>
    </row>
    <row r="12590" spans="1:2" x14ac:dyDescent="0.25">
      <c r="A12590" s="1">
        <v>40996.375</v>
      </c>
      <c r="B12590">
        <v>295.64670000000001</v>
      </c>
    </row>
    <row r="12591" spans="1:2" x14ac:dyDescent="0.25">
      <c r="A12591" s="1">
        <v>40996.381944444402</v>
      </c>
      <c r="B12591">
        <v>-122.3266</v>
      </c>
    </row>
    <row r="12592" spans="1:2" x14ac:dyDescent="0.25">
      <c r="A12592" s="1">
        <v>40996.388888888898</v>
      </c>
      <c r="B12592">
        <v>-10.906510000000001</v>
      </c>
    </row>
    <row r="12593" spans="1:2" x14ac:dyDescent="0.25">
      <c r="A12593" s="1">
        <v>40996.395833333299</v>
      </c>
      <c r="B12593">
        <v>41.030270000000002</v>
      </c>
    </row>
    <row r="12594" spans="1:2" x14ac:dyDescent="0.25">
      <c r="A12594" s="1">
        <v>40996.402777777803</v>
      </c>
      <c r="B12594">
        <v>-71.155810000000002</v>
      </c>
    </row>
    <row r="12595" spans="1:2" x14ac:dyDescent="0.25">
      <c r="A12595" s="1">
        <v>40996.409722222197</v>
      </c>
      <c r="B12595">
        <v>39.659460000000003</v>
      </c>
    </row>
    <row r="12596" spans="1:2" x14ac:dyDescent="0.25">
      <c r="A12596" s="1">
        <v>40996.416666666701</v>
      </c>
      <c r="B12596">
        <v>20.084389999999999</v>
      </c>
    </row>
    <row r="12597" spans="1:2" x14ac:dyDescent="0.25">
      <c r="A12597" s="1">
        <v>40996.423611111102</v>
      </c>
      <c r="B12597">
        <v>-118.0438</v>
      </c>
    </row>
    <row r="12598" spans="1:2" x14ac:dyDescent="0.25">
      <c r="A12598" s="1">
        <v>40996.430555555598</v>
      </c>
      <c r="B12598">
        <v>-192.64250000000001</v>
      </c>
    </row>
    <row r="12599" spans="1:2" x14ac:dyDescent="0.25">
      <c r="A12599" s="1">
        <v>40996.4375</v>
      </c>
      <c r="B12599">
        <v>4.8517000000000001</v>
      </c>
    </row>
    <row r="12600" spans="1:2" x14ac:dyDescent="0.25">
      <c r="A12600" s="1">
        <v>40996.444444444402</v>
      </c>
      <c r="B12600">
        <v>-2.0431499999999998</v>
      </c>
    </row>
    <row r="12601" spans="1:2" x14ac:dyDescent="0.25">
      <c r="A12601" s="1">
        <v>40996.451388888898</v>
      </c>
      <c r="B12601">
        <v>-109.37260000000001</v>
      </c>
    </row>
    <row r="12602" spans="1:2" x14ac:dyDescent="0.25">
      <c r="A12602" s="1">
        <v>40996.458333333299</v>
      </c>
      <c r="B12602">
        <v>-72.543499999999995</v>
      </c>
    </row>
    <row r="12603" spans="1:2" x14ac:dyDescent="0.25">
      <c r="A12603" s="1">
        <v>40996.465277777803</v>
      </c>
      <c r="B12603">
        <v>-80.044709999999995</v>
      </c>
    </row>
    <row r="12604" spans="1:2" x14ac:dyDescent="0.25">
      <c r="A12604" s="1">
        <v>40996.472222222197</v>
      </c>
      <c r="B12604">
        <v>-227.13740000000001</v>
      </c>
    </row>
    <row r="12605" spans="1:2" x14ac:dyDescent="0.25">
      <c r="A12605" s="1">
        <v>40996.479166666701</v>
      </c>
      <c r="B12605">
        <v>-64.528329999999997</v>
      </c>
    </row>
    <row r="12606" spans="1:2" x14ac:dyDescent="0.25">
      <c r="A12606" s="1">
        <v>40996.486111111102</v>
      </c>
      <c r="B12606">
        <v>6.6093200000000003</v>
      </c>
    </row>
    <row r="12607" spans="1:2" x14ac:dyDescent="0.25">
      <c r="A12607" s="1">
        <v>40996.493055555598</v>
      </c>
      <c r="B12607">
        <v>-1.3309299999999999</v>
      </c>
    </row>
    <row r="12608" spans="1:2" x14ac:dyDescent="0.25">
      <c r="A12608" s="1">
        <v>40996.5</v>
      </c>
      <c r="B12608">
        <v>106.9525</v>
      </c>
    </row>
    <row r="12609" spans="1:2" x14ac:dyDescent="0.25">
      <c r="A12609" s="1">
        <v>40996.506944444402</v>
      </c>
      <c r="B12609">
        <v>100.3334</v>
      </c>
    </row>
    <row r="12610" spans="1:2" x14ac:dyDescent="0.25">
      <c r="A12610" s="1">
        <v>40996.513888888898</v>
      </c>
      <c r="B12610">
        <v>67.229110000000006</v>
      </c>
    </row>
    <row r="12611" spans="1:2" x14ac:dyDescent="0.25">
      <c r="A12611" s="1">
        <v>40996.520833333299</v>
      </c>
      <c r="B12611">
        <v>8.8354900000000001</v>
      </c>
    </row>
    <row r="12612" spans="1:2" x14ac:dyDescent="0.25">
      <c r="A12612" s="1">
        <v>40996.527777777803</v>
      </c>
      <c r="B12612">
        <v>-18.803180000000001</v>
      </c>
    </row>
    <row r="12613" spans="1:2" x14ac:dyDescent="0.25">
      <c r="A12613" s="1">
        <v>40996.534722222197</v>
      </c>
      <c r="B12613">
        <v>1.02311</v>
      </c>
    </row>
    <row r="12614" spans="1:2" x14ac:dyDescent="0.25">
      <c r="A12614" s="1">
        <v>40996.541666666701</v>
      </c>
      <c r="B12614">
        <v>81.089579999999998</v>
      </c>
    </row>
    <row r="12615" spans="1:2" x14ac:dyDescent="0.25">
      <c r="A12615" s="1">
        <v>40996.548611111102</v>
      </c>
      <c r="B12615">
        <v>109.66800000000001</v>
      </c>
    </row>
    <row r="12616" spans="1:2" x14ac:dyDescent="0.25">
      <c r="A12616" s="1">
        <v>40996.555555555598</v>
      </c>
      <c r="B12616">
        <v>184.4649</v>
      </c>
    </row>
    <row r="12617" spans="1:2" x14ac:dyDescent="0.25">
      <c r="A12617" s="1">
        <v>40996.5625</v>
      </c>
      <c r="B12617">
        <v>138.12370000000001</v>
      </c>
    </row>
    <row r="12618" spans="1:2" x14ac:dyDescent="0.25">
      <c r="A12618" s="1">
        <v>40996.569444444402</v>
      </c>
      <c r="B12618">
        <v>-13.27571</v>
      </c>
    </row>
    <row r="12619" spans="1:2" x14ac:dyDescent="0.25">
      <c r="A12619" s="1">
        <v>40996.576388888898</v>
      </c>
      <c r="B12619">
        <v>0.63199000000000005</v>
      </c>
    </row>
    <row r="12620" spans="1:2" x14ac:dyDescent="0.25">
      <c r="A12620" s="1">
        <v>40996.583333333299</v>
      </c>
      <c r="B12620">
        <v>172.5402</v>
      </c>
    </row>
    <row r="12621" spans="1:2" x14ac:dyDescent="0.25">
      <c r="A12621" s="1">
        <v>40996.590277777803</v>
      </c>
      <c r="B12621">
        <v>3.39649</v>
      </c>
    </row>
    <row r="12622" spans="1:2" x14ac:dyDescent="0.25">
      <c r="A12622" s="1">
        <v>40996.597222222197</v>
      </c>
      <c r="B12622">
        <v>53.643169999999998</v>
      </c>
    </row>
    <row r="12623" spans="1:2" x14ac:dyDescent="0.25">
      <c r="A12623" s="1">
        <v>40996.604166666701</v>
      </c>
      <c r="B12623">
        <v>-18.919450000000001</v>
      </c>
    </row>
    <row r="12624" spans="1:2" x14ac:dyDescent="0.25">
      <c r="A12624" s="1">
        <v>40996.611111111102</v>
      </c>
      <c r="B12624">
        <v>27.585190000000001</v>
      </c>
    </row>
    <row r="12625" spans="1:2" x14ac:dyDescent="0.25">
      <c r="A12625" s="1">
        <v>40996.618055555598</v>
      </c>
      <c r="B12625">
        <v>55.816389999999998</v>
      </c>
    </row>
    <row r="12626" spans="1:2" x14ac:dyDescent="0.25">
      <c r="A12626" s="1">
        <v>40996.625</v>
      </c>
      <c r="B12626">
        <v>51.941369999999999</v>
      </c>
    </row>
    <row r="12627" spans="1:2" x14ac:dyDescent="0.25">
      <c r="A12627" s="1">
        <v>40996.631944444402</v>
      </c>
      <c r="B12627">
        <v>122.2843</v>
      </c>
    </row>
    <row r="12628" spans="1:2" x14ac:dyDescent="0.25">
      <c r="A12628" s="1">
        <v>40996.638888888898</v>
      </c>
      <c r="B12628">
        <v>-12.18858</v>
      </c>
    </row>
    <row r="12629" spans="1:2" x14ac:dyDescent="0.25">
      <c r="A12629" s="1">
        <v>40996.645833333299</v>
      </c>
      <c r="B12629">
        <v>6.9789899999999996</v>
      </c>
    </row>
    <row r="12630" spans="1:2" x14ac:dyDescent="0.25">
      <c r="A12630" s="1">
        <v>40996.652777777803</v>
      </c>
      <c r="B12630">
        <v>10.28548</v>
      </c>
    </row>
    <row r="12631" spans="1:2" x14ac:dyDescent="0.25">
      <c r="A12631" s="1">
        <v>40996.659722222197</v>
      </c>
      <c r="B12631">
        <v>51.393940000000001</v>
      </c>
    </row>
    <row r="12632" spans="1:2" x14ac:dyDescent="0.25">
      <c r="A12632" s="1">
        <v>40996.666666666701</v>
      </c>
      <c r="B12632">
        <v>22.071090000000002</v>
      </c>
    </row>
    <row r="12633" spans="1:2" x14ac:dyDescent="0.25">
      <c r="A12633" s="1">
        <v>40996.673611111102</v>
      </c>
      <c r="B12633">
        <v>68.544589999999999</v>
      </c>
    </row>
    <row r="12634" spans="1:2" x14ac:dyDescent="0.25">
      <c r="A12634" s="1">
        <v>40996.680555555598</v>
      </c>
      <c r="B12634">
        <v>16.698930000000001</v>
      </c>
    </row>
    <row r="12635" spans="1:2" x14ac:dyDescent="0.25">
      <c r="A12635" s="1">
        <v>40996.6875</v>
      </c>
      <c r="B12635">
        <v>129.28880000000001</v>
      </c>
    </row>
    <row r="12636" spans="1:2" x14ac:dyDescent="0.25">
      <c r="A12636" s="1">
        <v>40996.694444444402</v>
      </c>
      <c r="B12636">
        <v>69.152559999999994</v>
      </c>
    </row>
    <row r="12637" spans="1:2" x14ac:dyDescent="0.25">
      <c r="A12637" s="1">
        <v>40996.701388888898</v>
      </c>
      <c r="B12637">
        <v>175.57749999999999</v>
      </c>
    </row>
    <row r="12638" spans="1:2" x14ac:dyDescent="0.25">
      <c r="A12638" s="1">
        <v>40996.708333333299</v>
      </c>
      <c r="B12638">
        <v>119.44670000000001</v>
      </c>
    </row>
    <row r="12639" spans="1:2" x14ac:dyDescent="0.25">
      <c r="A12639" s="1">
        <v>40996.715277777803</v>
      </c>
      <c r="B12639">
        <v>185.86320000000001</v>
      </c>
    </row>
    <row r="12640" spans="1:2" x14ac:dyDescent="0.25">
      <c r="A12640" s="1">
        <v>40996.722222222197</v>
      </c>
      <c r="B12640">
        <v>124.1058</v>
      </c>
    </row>
    <row r="12641" spans="1:2" x14ac:dyDescent="0.25">
      <c r="A12641" s="1">
        <v>40996.729166666701</v>
      </c>
      <c r="B12641">
        <v>64.042469999999994</v>
      </c>
    </row>
    <row r="12642" spans="1:2" x14ac:dyDescent="0.25">
      <c r="A12642" s="1">
        <v>40996.736111111102</v>
      </c>
      <c r="B12642">
        <v>162.1361</v>
      </c>
    </row>
    <row r="12643" spans="1:2" x14ac:dyDescent="0.25">
      <c r="A12643" s="1">
        <v>40996.743055555598</v>
      </c>
      <c r="B12643">
        <v>162.65039999999999</v>
      </c>
    </row>
    <row r="12644" spans="1:2" x14ac:dyDescent="0.25">
      <c r="A12644" s="1">
        <v>40996.75</v>
      </c>
      <c r="B12644">
        <v>125.628</v>
      </c>
    </row>
    <row r="12645" spans="1:2" x14ac:dyDescent="0.25">
      <c r="A12645" s="1">
        <v>40996.756944444402</v>
      </c>
      <c r="B12645">
        <v>-30.4925</v>
      </c>
    </row>
    <row r="12646" spans="1:2" x14ac:dyDescent="0.25">
      <c r="A12646" s="1">
        <v>40996.763888888898</v>
      </c>
      <c r="B12646">
        <v>-137.54480000000001</v>
      </c>
    </row>
    <row r="12647" spans="1:2" x14ac:dyDescent="0.25">
      <c r="A12647" s="1">
        <v>40996.770833333299</v>
      </c>
      <c r="B12647">
        <v>-266.93470000000002</v>
      </c>
    </row>
    <row r="12648" spans="1:2" x14ac:dyDescent="0.25">
      <c r="A12648" s="1">
        <v>40996.777777777803</v>
      </c>
      <c r="B12648">
        <v>-440.58350000000002</v>
      </c>
    </row>
    <row r="12649" spans="1:2" x14ac:dyDescent="0.25">
      <c r="A12649" s="1">
        <v>40996.784722222197</v>
      </c>
      <c r="B12649">
        <v>-284.18360000000001</v>
      </c>
    </row>
    <row r="12650" spans="1:2" x14ac:dyDescent="0.25">
      <c r="A12650" s="1">
        <v>40996.791666666701</v>
      </c>
      <c r="B12650">
        <v>-56.103020000000001</v>
      </c>
    </row>
    <row r="12651" spans="1:2" x14ac:dyDescent="0.25">
      <c r="A12651" s="1">
        <v>40996.798611111102</v>
      </c>
      <c r="B12651">
        <v>-6.16676</v>
      </c>
    </row>
    <row r="12652" spans="1:2" x14ac:dyDescent="0.25">
      <c r="A12652" s="1">
        <v>40996.805555555598</v>
      </c>
      <c r="B12652">
        <v>-26.760010000000001</v>
      </c>
    </row>
    <row r="12653" spans="1:2" x14ac:dyDescent="0.25">
      <c r="A12653" s="1">
        <v>40996.8125</v>
      </c>
      <c r="B12653">
        <v>-236.63929999999999</v>
      </c>
    </row>
    <row r="12654" spans="1:2" x14ac:dyDescent="0.25">
      <c r="A12654" s="1">
        <v>40996.819444444402</v>
      </c>
      <c r="B12654">
        <v>-117.9302</v>
      </c>
    </row>
    <row r="12655" spans="1:2" x14ac:dyDescent="0.25">
      <c r="A12655" s="1">
        <v>40996.826388888898</v>
      </c>
      <c r="B12655">
        <v>56.758850000000002</v>
      </c>
    </row>
    <row r="12656" spans="1:2" x14ac:dyDescent="0.25">
      <c r="A12656" s="1">
        <v>40996.833333333299</v>
      </c>
      <c r="B12656">
        <v>-311.90050000000002</v>
      </c>
    </row>
    <row r="12657" spans="1:2" x14ac:dyDescent="0.25">
      <c r="A12657" s="1">
        <v>40996.840277777803</v>
      </c>
      <c r="B12657">
        <v>-440.53129999999999</v>
      </c>
    </row>
    <row r="12658" spans="1:2" x14ac:dyDescent="0.25">
      <c r="A12658" s="1">
        <v>40996.847222222197</v>
      </c>
      <c r="B12658">
        <v>-326.5224</v>
      </c>
    </row>
    <row r="12659" spans="1:2" x14ac:dyDescent="0.25">
      <c r="A12659" s="1">
        <v>40996.854166666701</v>
      </c>
      <c r="B12659">
        <v>-41.881909999999998</v>
      </c>
    </row>
    <row r="12660" spans="1:2" x14ac:dyDescent="0.25">
      <c r="A12660" s="1">
        <v>40996.861111111102</v>
      </c>
      <c r="B12660">
        <v>123.3141</v>
      </c>
    </row>
    <row r="12661" spans="1:2" x14ac:dyDescent="0.25">
      <c r="A12661" s="1">
        <v>40996.868055555598</v>
      </c>
      <c r="B12661">
        <v>212.24160000000001</v>
      </c>
    </row>
    <row r="12662" spans="1:2" x14ac:dyDescent="0.25">
      <c r="A12662" s="1">
        <v>40996.875</v>
      </c>
      <c r="B12662">
        <v>-400.95650000000001</v>
      </c>
    </row>
    <row r="12663" spans="1:2" x14ac:dyDescent="0.25">
      <c r="A12663" s="1">
        <v>40996.881944444402</v>
      </c>
      <c r="B12663">
        <v>-227.5282</v>
      </c>
    </row>
    <row r="12664" spans="1:2" x14ac:dyDescent="0.25">
      <c r="A12664" s="1">
        <v>40996.888888888898</v>
      </c>
      <c r="B12664">
        <v>-45.26052</v>
      </c>
    </row>
    <row r="12665" spans="1:2" x14ac:dyDescent="0.25">
      <c r="A12665" s="1">
        <v>40996.895833333299</v>
      </c>
      <c r="B12665">
        <v>-60.337780000000002</v>
      </c>
    </row>
    <row r="12666" spans="1:2" x14ac:dyDescent="0.25">
      <c r="A12666" s="1">
        <v>40996.902777777803</v>
      </c>
      <c r="B12666">
        <v>-50.282859999999999</v>
      </c>
    </row>
    <row r="12667" spans="1:2" x14ac:dyDescent="0.25">
      <c r="A12667" s="1">
        <v>40996.909722222197</v>
      </c>
      <c r="B12667">
        <v>132.89320000000001</v>
      </c>
    </row>
    <row r="12668" spans="1:2" x14ac:dyDescent="0.25">
      <c r="A12668" s="1">
        <v>40996.916666666701</v>
      </c>
      <c r="B12668">
        <v>-292.6069</v>
      </c>
    </row>
    <row r="12669" spans="1:2" x14ac:dyDescent="0.25">
      <c r="A12669" s="1">
        <v>40996.923611111102</v>
      </c>
      <c r="B12669">
        <v>-276.30360000000002</v>
      </c>
    </row>
    <row r="12670" spans="1:2" x14ac:dyDescent="0.25">
      <c r="A12670" s="1">
        <v>40996.930555555598</v>
      </c>
      <c r="B12670">
        <v>-83.191410000000005</v>
      </c>
    </row>
    <row r="12671" spans="1:2" x14ac:dyDescent="0.25">
      <c r="A12671" s="1">
        <v>40996.9375</v>
      </c>
      <c r="B12671">
        <v>-34.596080000000001</v>
      </c>
    </row>
    <row r="12672" spans="1:2" x14ac:dyDescent="0.25">
      <c r="A12672" s="1">
        <v>40996.944444444402</v>
      </c>
      <c r="B12672">
        <v>-4.8664199999999997</v>
      </c>
    </row>
    <row r="12673" spans="1:2" x14ac:dyDescent="0.25">
      <c r="A12673" s="1">
        <v>40996.951388888898</v>
      </c>
      <c r="B12673">
        <v>-88.288610000000006</v>
      </c>
    </row>
    <row r="12674" spans="1:2" x14ac:dyDescent="0.25">
      <c r="A12674" s="1">
        <v>40996.958333333299</v>
      </c>
      <c r="B12674">
        <v>-12.458080000000001</v>
      </c>
    </row>
    <row r="12675" spans="1:2" x14ac:dyDescent="0.25">
      <c r="A12675" s="1">
        <v>40996.965277777803</v>
      </c>
      <c r="B12675">
        <v>43.943800000000003</v>
      </c>
    </row>
    <row r="12676" spans="1:2" x14ac:dyDescent="0.25">
      <c r="A12676" s="1">
        <v>40996.972222222197</v>
      </c>
      <c r="B12676">
        <v>67.040350000000004</v>
      </c>
    </row>
    <row r="12677" spans="1:2" x14ac:dyDescent="0.25">
      <c r="A12677" s="1">
        <v>40996.979166666701</v>
      </c>
      <c r="B12677">
        <v>-110.2251</v>
      </c>
    </row>
    <row r="12678" spans="1:2" x14ac:dyDescent="0.25">
      <c r="A12678" s="1">
        <v>40996.986111111102</v>
      </c>
      <c r="B12678">
        <v>30.791360000000001</v>
      </c>
    </row>
    <row r="12679" spans="1:2" x14ac:dyDescent="0.25">
      <c r="A12679" s="1">
        <v>40996.993055555598</v>
      </c>
      <c r="B12679">
        <v>0.91851000000000005</v>
      </c>
    </row>
    <row r="12680" spans="1:2" x14ac:dyDescent="0.25">
      <c r="A12680" s="1">
        <v>40997</v>
      </c>
      <c r="B12680">
        <v>-227.42400000000001</v>
      </c>
    </row>
    <row r="12681" spans="1:2" x14ac:dyDescent="0.25">
      <c r="A12681" s="1">
        <v>40997.006944444402</v>
      </c>
      <c r="B12681">
        <v>-81.170879999999997</v>
      </c>
    </row>
    <row r="12682" spans="1:2" x14ac:dyDescent="0.25">
      <c r="A12682" s="1">
        <v>40997.013888888898</v>
      </c>
      <c r="B12682">
        <v>-130.20609999999999</v>
      </c>
    </row>
    <row r="12683" spans="1:2" x14ac:dyDescent="0.25">
      <c r="A12683" s="1">
        <v>40997.020833333299</v>
      </c>
      <c r="B12683">
        <v>-5.13279</v>
      </c>
    </row>
    <row r="12684" spans="1:2" x14ac:dyDescent="0.25">
      <c r="A12684" s="1">
        <v>40997.027777777803</v>
      </c>
      <c r="B12684">
        <v>-78.271199999999993</v>
      </c>
    </row>
    <row r="12685" spans="1:2" x14ac:dyDescent="0.25">
      <c r="A12685" s="1">
        <v>40997.034722222197</v>
      </c>
      <c r="B12685">
        <v>-91.647980000000004</v>
      </c>
    </row>
    <row r="12686" spans="1:2" x14ac:dyDescent="0.25">
      <c r="A12686" s="1">
        <v>40997.041666666701</v>
      </c>
      <c r="B12686">
        <v>41.510069999999999</v>
      </c>
    </row>
    <row r="12687" spans="1:2" x14ac:dyDescent="0.25">
      <c r="A12687" s="1">
        <v>40997.048611111102</v>
      </c>
      <c r="B12687">
        <v>-12.85201</v>
      </c>
    </row>
    <row r="12688" spans="1:2" x14ac:dyDescent="0.25">
      <c r="A12688" s="1">
        <v>40997.055555555598</v>
      </c>
      <c r="B12688">
        <v>312.46800000000002</v>
      </c>
    </row>
    <row r="12689" spans="1:2" x14ac:dyDescent="0.25">
      <c r="A12689" s="1">
        <v>40997.0625</v>
      </c>
      <c r="B12689">
        <v>-40.238869999999999</v>
      </c>
    </row>
    <row r="12690" spans="1:2" x14ac:dyDescent="0.25">
      <c r="A12690" s="1">
        <v>40997.069444444402</v>
      </c>
      <c r="B12690">
        <v>-132.84460000000001</v>
      </c>
    </row>
    <row r="12691" spans="1:2" x14ac:dyDescent="0.25">
      <c r="A12691" s="1">
        <v>40997.076388888898</v>
      </c>
      <c r="B12691">
        <v>-54.45879</v>
      </c>
    </row>
    <row r="12692" spans="1:2" x14ac:dyDescent="0.25">
      <c r="A12692" s="1">
        <v>40997.083333333299</v>
      </c>
      <c r="B12692">
        <v>44.385240000000003</v>
      </c>
    </row>
    <row r="12693" spans="1:2" x14ac:dyDescent="0.25">
      <c r="A12693" s="1">
        <v>40997.090277777803</v>
      </c>
      <c r="B12693">
        <v>160.1713</v>
      </c>
    </row>
    <row r="12694" spans="1:2" x14ac:dyDescent="0.25">
      <c r="A12694" s="1">
        <v>40997.097222222197</v>
      </c>
      <c r="B12694">
        <v>-14.75719</v>
      </c>
    </row>
    <row r="12695" spans="1:2" x14ac:dyDescent="0.25">
      <c r="A12695" s="1">
        <v>40997.104166666701</v>
      </c>
      <c r="B12695">
        <v>105.084</v>
      </c>
    </row>
    <row r="12696" spans="1:2" x14ac:dyDescent="0.25">
      <c r="A12696" s="1">
        <v>40997.111111111102</v>
      </c>
      <c r="B12696">
        <v>4.9766500000000002</v>
      </c>
    </row>
    <row r="12697" spans="1:2" x14ac:dyDescent="0.25">
      <c r="A12697" s="1">
        <v>40997.118055555598</v>
      </c>
      <c r="B12697">
        <v>-65.126739999999998</v>
      </c>
    </row>
    <row r="12698" spans="1:2" x14ac:dyDescent="0.25">
      <c r="A12698" s="1">
        <v>40997.125</v>
      </c>
      <c r="B12698">
        <v>-89.298029999999997</v>
      </c>
    </row>
    <row r="12699" spans="1:2" x14ac:dyDescent="0.25">
      <c r="A12699" s="1">
        <v>40997.131944444402</v>
      </c>
      <c r="B12699">
        <v>-0.72875000000000001</v>
      </c>
    </row>
    <row r="12700" spans="1:2" x14ac:dyDescent="0.25">
      <c r="A12700" s="1">
        <v>40997.138888888898</v>
      </c>
      <c r="B12700">
        <v>-26.182559999999999</v>
      </c>
    </row>
    <row r="12701" spans="1:2" x14ac:dyDescent="0.25">
      <c r="A12701" s="1">
        <v>40997.145833333299</v>
      </c>
      <c r="B12701">
        <v>-81.086529999999996</v>
      </c>
    </row>
    <row r="12702" spans="1:2" x14ac:dyDescent="0.25">
      <c r="A12702" s="1">
        <v>40997.152777777803</v>
      </c>
      <c r="B12702">
        <v>14.4535</v>
      </c>
    </row>
    <row r="12703" spans="1:2" x14ac:dyDescent="0.25">
      <c r="A12703" s="1">
        <v>40997.159722222197</v>
      </c>
      <c r="B12703">
        <v>-142.27619999999999</v>
      </c>
    </row>
    <row r="12704" spans="1:2" x14ac:dyDescent="0.25">
      <c r="A12704" s="1">
        <v>40997.166666666701</v>
      </c>
      <c r="B12704">
        <v>73.720119999999994</v>
      </c>
    </row>
    <row r="12705" spans="1:2" x14ac:dyDescent="0.25">
      <c r="A12705" s="1">
        <v>40997.173611111102</v>
      </c>
      <c r="B12705">
        <v>-28.191759999999999</v>
      </c>
    </row>
    <row r="12706" spans="1:2" x14ac:dyDescent="0.25">
      <c r="A12706" s="1">
        <v>40997.180555555598</v>
      </c>
      <c r="B12706">
        <v>-64.974440000000001</v>
      </c>
    </row>
    <row r="12707" spans="1:2" x14ac:dyDescent="0.25">
      <c r="A12707" s="1">
        <v>40997.1875</v>
      </c>
      <c r="B12707">
        <v>38.527659999999997</v>
      </c>
    </row>
    <row r="12708" spans="1:2" x14ac:dyDescent="0.25">
      <c r="A12708" s="1">
        <v>40997.194444444402</v>
      </c>
      <c r="B12708">
        <v>-46.143039999999999</v>
      </c>
    </row>
    <row r="12709" spans="1:2" x14ac:dyDescent="0.25">
      <c r="A12709" s="1">
        <v>40997.201388888898</v>
      </c>
      <c r="B12709">
        <v>-74.371009999999998</v>
      </c>
    </row>
    <row r="12710" spans="1:2" x14ac:dyDescent="0.25">
      <c r="A12710" s="1">
        <v>40997.208333333299</v>
      </c>
      <c r="B12710">
        <v>13.546010000000001</v>
      </c>
    </row>
    <row r="12711" spans="1:2" x14ac:dyDescent="0.25">
      <c r="A12711" s="1">
        <v>40997.215277777803</v>
      </c>
      <c r="B12711">
        <v>-340.52929999999998</v>
      </c>
    </row>
    <row r="12712" spans="1:2" x14ac:dyDescent="0.25">
      <c r="A12712" s="1">
        <v>40997.222222222197</v>
      </c>
      <c r="B12712">
        <v>23.97748</v>
      </c>
    </row>
    <row r="12713" spans="1:2" x14ac:dyDescent="0.25">
      <c r="A12713" s="1">
        <v>40997.229166666701</v>
      </c>
      <c r="B12713">
        <v>22.350180000000002</v>
      </c>
    </row>
    <row r="12714" spans="1:2" x14ac:dyDescent="0.25">
      <c r="A12714" s="1">
        <v>40997.236111111102</v>
      </c>
      <c r="B12714">
        <v>-39.211669999999998</v>
      </c>
    </row>
    <row r="12715" spans="1:2" x14ac:dyDescent="0.25">
      <c r="A12715" s="1">
        <v>40997.243055555598</v>
      </c>
      <c r="B12715">
        <v>149.2551</v>
      </c>
    </row>
    <row r="12716" spans="1:2" x14ac:dyDescent="0.25">
      <c r="A12716" s="1">
        <v>40997.25</v>
      </c>
      <c r="B12716">
        <v>37.258920000000003</v>
      </c>
    </row>
    <row r="12717" spans="1:2" x14ac:dyDescent="0.25">
      <c r="A12717" s="1">
        <v>40997.256944444402</v>
      </c>
      <c r="B12717">
        <v>-19.665769999999998</v>
      </c>
    </row>
    <row r="12718" spans="1:2" x14ac:dyDescent="0.25">
      <c r="A12718" s="1">
        <v>40997.263888888898</v>
      </c>
      <c r="B12718">
        <v>183.94120000000001</v>
      </c>
    </row>
    <row r="12719" spans="1:2" x14ac:dyDescent="0.25">
      <c r="A12719" s="1">
        <v>40997.270833333299</v>
      </c>
      <c r="B12719">
        <v>134.72219999999999</v>
      </c>
    </row>
    <row r="12720" spans="1:2" x14ac:dyDescent="0.25">
      <c r="A12720" s="1">
        <v>40997.277777777803</v>
      </c>
      <c r="B12720">
        <v>75.023020000000002</v>
      </c>
    </row>
    <row r="12721" spans="1:2" x14ac:dyDescent="0.25">
      <c r="A12721" s="1">
        <v>40997.284722222197</v>
      </c>
      <c r="B12721">
        <v>112.63330000000001</v>
      </c>
    </row>
    <row r="12722" spans="1:2" x14ac:dyDescent="0.25">
      <c r="A12722" s="1">
        <v>40997.291666666701</v>
      </c>
      <c r="B12722">
        <v>179.54329999999999</v>
      </c>
    </row>
    <row r="12723" spans="1:2" x14ac:dyDescent="0.25">
      <c r="A12723" s="1">
        <v>40997.298611111102</v>
      </c>
      <c r="B12723">
        <v>75.400819999999996</v>
      </c>
    </row>
    <row r="12724" spans="1:2" x14ac:dyDescent="0.25">
      <c r="A12724" s="1">
        <v>40997.305555555598</v>
      </c>
      <c r="B12724">
        <v>82.476849999999999</v>
      </c>
    </row>
    <row r="12725" spans="1:2" x14ac:dyDescent="0.25">
      <c r="A12725" s="1">
        <v>40997.3125</v>
      </c>
      <c r="B12725">
        <v>21.523350000000001</v>
      </c>
    </row>
    <row r="12726" spans="1:2" x14ac:dyDescent="0.25">
      <c r="A12726" s="1">
        <v>40997.319444444402</v>
      </c>
      <c r="B12726">
        <v>-13.86069</v>
      </c>
    </row>
    <row r="12727" spans="1:2" x14ac:dyDescent="0.25">
      <c r="A12727" s="1">
        <v>40997.326388888898</v>
      </c>
      <c r="B12727">
        <v>-31.194739999999999</v>
      </c>
    </row>
    <row r="12728" spans="1:2" x14ac:dyDescent="0.25">
      <c r="A12728" s="1">
        <v>40997.333333333299</v>
      </c>
      <c r="B12728">
        <v>69.798649999999995</v>
      </c>
    </row>
    <row r="12729" spans="1:2" x14ac:dyDescent="0.25">
      <c r="A12729" s="1">
        <v>40997.340277777803</v>
      </c>
      <c r="B12729">
        <v>141.69370000000001</v>
      </c>
    </row>
    <row r="12730" spans="1:2" x14ac:dyDescent="0.25">
      <c r="A12730" s="1">
        <v>40997.347222222197</v>
      </c>
      <c r="B12730">
        <v>116.27679999999999</v>
      </c>
    </row>
    <row r="12731" spans="1:2" x14ac:dyDescent="0.25">
      <c r="A12731" s="1">
        <v>40997.354166666701</v>
      </c>
      <c r="B12731">
        <v>255.15369999999999</v>
      </c>
    </row>
    <row r="12732" spans="1:2" x14ac:dyDescent="0.25">
      <c r="A12732" s="1">
        <v>40997.361111111102</v>
      </c>
      <c r="B12732">
        <v>80.561580000000006</v>
      </c>
    </row>
    <row r="12733" spans="1:2" x14ac:dyDescent="0.25">
      <c r="A12733" s="1">
        <v>40997.368055555598</v>
      </c>
      <c r="B12733">
        <v>-15.16141</v>
      </c>
    </row>
    <row r="12734" spans="1:2" x14ac:dyDescent="0.25">
      <c r="A12734" s="1">
        <v>40997.375</v>
      </c>
      <c r="B12734">
        <v>102.1782</v>
      </c>
    </row>
    <row r="12735" spans="1:2" x14ac:dyDescent="0.25">
      <c r="A12735" s="1">
        <v>40997.381944444402</v>
      </c>
      <c r="B12735">
        <v>213.76419999999999</v>
      </c>
    </row>
    <row r="12736" spans="1:2" x14ac:dyDescent="0.25">
      <c r="A12736" s="1">
        <v>40997.388888888898</v>
      </c>
      <c r="B12736">
        <v>74.938749999999999</v>
      </c>
    </row>
    <row r="12737" spans="1:2" x14ac:dyDescent="0.25">
      <c r="A12737" s="1">
        <v>40997.395833333299</v>
      </c>
      <c r="B12737">
        <v>-32.783949999999997</v>
      </c>
    </row>
    <row r="12738" spans="1:2" x14ac:dyDescent="0.25">
      <c r="A12738" s="1">
        <v>40997.402777777803</v>
      </c>
      <c r="B12738">
        <v>1.2058500000000001</v>
      </c>
    </row>
    <row r="12739" spans="1:2" x14ac:dyDescent="0.25">
      <c r="A12739" s="1">
        <v>40997.409722222197</v>
      </c>
      <c r="B12739">
        <v>116.9066</v>
      </c>
    </row>
    <row r="12740" spans="1:2" x14ac:dyDescent="0.25">
      <c r="A12740" s="1">
        <v>40997.416666666701</v>
      </c>
      <c r="B12740">
        <v>-14.75202</v>
      </c>
    </row>
    <row r="12741" spans="1:2" x14ac:dyDescent="0.25">
      <c r="A12741" s="1">
        <v>40997.423611111102</v>
      </c>
      <c r="B12741">
        <v>-1.5311300000000001</v>
      </c>
    </row>
    <row r="12742" spans="1:2" x14ac:dyDescent="0.25">
      <c r="A12742" s="1">
        <v>40997.430555555598</v>
      </c>
      <c r="B12742">
        <v>-37.413119999999999</v>
      </c>
    </row>
    <row r="12743" spans="1:2" x14ac:dyDescent="0.25">
      <c r="A12743" s="1">
        <v>40997.4375</v>
      </c>
      <c r="B12743">
        <v>-78.928669999999997</v>
      </c>
    </row>
    <row r="12744" spans="1:2" x14ac:dyDescent="0.25">
      <c r="A12744" s="1">
        <v>40997.444444444402</v>
      </c>
      <c r="B12744">
        <v>-79.070369999999997</v>
      </c>
    </row>
    <row r="12745" spans="1:2" x14ac:dyDescent="0.25">
      <c r="A12745" s="1">
        <v>40997.451388888898</v>
      </c>
      <c r="B12745">
        <v>-74.197209999999998</v>
      </c>
    </row>
    <row r="12746" spans="1:2" x14ac:dyDescent="0.25">
      <c r="A12746" s="1">
        <v>40997.458333333299</v>
      </c>
      <c r="B12746">
        <v>201.45500000000001</v>
      </c>
    </row>
    <row r="12747" spans="1:2" x14ac:dyDescent="0.25">
      <c r="A12747" s="1">
        <v>40997.465277777803</v>
      </c>
      <c r="B12747">
        <v>42.545749999999998</v>
      </c>
    </row>
    <row r="12748" spans="1:2" x14ac:dyDescent="0.25">
      <c r="A12748" s="1">
        <v>40997.472222222197</v>
      </c>
      <c r="B12748">
        <v>-13.034660000000001</v>
      </c>
    </row>
    <row r="12749" spans="1:2" x14ac:dyDescent="0.25">
      <c r="A12749" s="1">
        <v>40997.479166666701</v>
      </c>
      <c r="B12749">
        <v>-216.54820000000001</v>
      </c>
    </row>
    <row r="12750" spans="1:2" x14ac:dyDescent="0.25">
      <c r="A12750" s="1">
        <v>40997.486111111102</v>
      </c>
      <c r="B12750">
        <v>-168.67670000000001</v>
      </c>
    </row>
    <row r="12751" spans="1:2" x14ac:dyDescent="0.25">
      <c r="A12751" s="1">
        <v>40997.493055555598</v>
      </c>
      <c r="B12751">
        <v>196.54050000000001</v>
      </c>
    </row>
    <row r="12752" spans="1:2" x14ac:dyDescent="0.25">
      <c r="A12752" s="1">
        <v>40997.5</v>
      </c>
      <c r="B12752">
        <v>155.8142</v>
      </c>
    </row>
    <row r="12753" spans="1:2" x14ac:dyDescent="0.25">
      <c r="A12753" s="1">
        <v>40997.506944444402</v>
      </c>
      <c r="B12753">
        <v>-41.593809999999998</v>
      </c>
    </row>
    <row r="12754" spans="1:2" x14ac:dyDescent="0.25">
      <c r="A12754" s="1">
        <v>40997.513888888898</v>
      </c>
      <c r="B12754">
        <v>-29.975919999999999</v>
      </c>
    </row>
    <row r="12755" spans="1:2" x14ac:dyDescent="0.25">
      <c r="A12755" s="1">
        <v>40997.520833333299</v>
      </c>
      <c r="B12755">
        <v>-47.564799999999998</v>
      </c>
    </row>
    <row r="12756" spans="1:2" x14ac:dyDescent="0.25">
      <c r="A12756" s="1">
        <v>40997.527777777803</v>
      </c>
      <c r="B12756">
        <v>-50.092019999999998</v>
      </c>
    </row>
    <row r="12757" spans="1:2" x14ac:dyDescent="0.25">
      <c r="A12757" s="1">
        <v>40997.534722222197</v>
      </c>
      <c r="B12757">
        <v>-18.375350000000001</v>
      </c>
    </row>
    <row r="12758" spans="1:2" x14ac:dyDescent="0.25">
      <c r="A12758" s="1">
        <v>40997.541666666701</v>
      </c>
      <c r="B12758">
        <v>94.246759999999995</v>
      </c>
    </row>
    <row r="12759" spans="1:2" x14ac:dyDescent="0.25">
      <c r="A12759" s="1">
        <v>40997.548611111102</v>
      </c>
      <c r="B12759">
        <v>-64.341049999999996</v>
      </c>
    </row>
    <row r="12760" spans="1:2" x14ac:dyDescent="0.25">
      <c r="A12760" s="1">
        <v>40997.555555555598</v>
      </c>
      <c r="B12760">
        <v>-77.277799999999999</v>
      </c>
    </row>
    <row r="12761" spans="1:2" x14ac:dyDescent="0.25">
      <c r="A12761" s="1">
        <v>40997.5625</v>
      </c>
      <c r="B12761">
        <v>26.803830000000001</v>
      </c>
    </row>
    <row r="12762" spans="1:2" x14ac:dyDescent="0.25">
      <c r="A12762" s="1">
        <v>40997.569444444402</v>
      </c>
      <c r="B12762">
        <v>-23.766400000000001</v>
      </c>
    </row>
    <row r="12763" spans="1:2" x14ac:dyDescent="0.25">
      <c r="A12763" s="1">
        <v>40997.576388888898</v>
      </c>
      <c r="B12763">
        <v>73.331699999999998</v>
      </c>
    </row>
    <row r="12764" spans="1:2" x14ac:dyDescent="0.25">
      <c r="A12764" s="1">
        <v>40997.583333333299</v>
      </c>
      <c r="B12764">
        <v>-24.091550000000002</v>
      </c>
    </row>
    <row r="12765" spans="1:2" x14ac:dyDescent="0.25">
      <c r="A12765" s="1">
        <v>40997.590277777803</v>
      </c>
      <c r="B12765">
        <v>54.426870000000001</v>
      </c>
    </row>
    <row r="12766" spans="1:2" x14ac:dyDescent="0.25">
      <c r="A12766" s="1">
        <v>40997.597222222197</v>
      </c>
      <c r="B12766">
        <v>51.624740000000003</v>
      </c>
    </row>
    <row r="12767" spans="1:2" x14ac:dyDescent="0.25">
      <c r="A12767" s="1">
        <v>40997.604166666701</v>
      </c>
      <c r="B12767">
        <v>41.949420000000003</v>
      </c>
    </row>
    <row r="12768" spans="1:2" x14ac:dyDescent="0.25">
      <c r="A12768" s="1">
        <v>40997.611111111102</v>
      </c>
      <c r="B12768">
        <v>10.29992</v>
      </c>
    </row>
    <row r="12769" spans="1:2" x14ac:dyDescent="0.25">
      <c r="A12769" s="1">
        <v>40997.618055555598</v>
      </c>
      <c r="B12769">
        <v>23.684740000000001</v>
      </c>
    </row>
    <row r="12770" spans="1:2" x14ac:dyDescent="0.25">
      <c r="A12770" s="1">
        <v>40997.625</v>
      </c>
      <c r="B12770">
        <v>108.11</v>
      </c>
    </row>
    <row r="12771" spans="1:2" x14ac:dyDescent="0.25">
      <c r="A12771" s="1">
        <v>40997.631944444402</v>
      </c>
      <c r="B12771">
        <v>48.906149999999997</v>
      </c>
    </row>
    <row r="12772" spans="1:2" x14ac:dyDescent="0.25">
      <c r="A12772" s="1">
        <v>40997.638888888898</v>
      </c>
      <c r="B12772">
        <v>14.60637</v>
      </c>
    </row>
    <row r="12773" spans="1:2" x14ac:dyDescent="0.25">
      <c r="A12773" s="1">
        <v>40997.645833333299</v>
      </c>
      <c r="B12773">
        <v>116.4913</v>
      </c>
    </row>
    <row r="12774" spans="1:2" x14ac:dyDescent="0.25">
      <c r="A12774" s="1">
        <v>40997.652777777803</v>
      </c>
      <c r="B12774">
        <v>89.291259999999994</v>
      </c>
    </row>
    <row r="12775" spans="1:2" x14ac:dyDescent="0.25">
      <c r="A12775" s="1">
        <v>40997.659722222197</v>
      </c>
      <c r="B12775">
        <v>182.0061</v>
      </c>
    </row>
    <row r="12776" spans="1:2" x14ac:dyDescent="0.25">
      <c r="A12776" s="1">
        <v>40997.666666666701</v>
      </c>
      <c r="B12776">
        <v>318.67950000000002</v>
      </c>
    </row>
    <row r="12777" spans="1:2" x14ac:dyDescent="0.25">
      <c r="A12777" s="1">
        <v>40997.673611111102</v>
      </c>
      <c r="B12777">
        <v>23.611640000000001</v>
      </c>
    </row>
    <row r="12778" spans="1:2" x14ac:dyDescent="0.25">
      <c r="A12778" s="1">
        <v>40997.680555555598</v>
      </c>
      <c r="B12778">
        <v>87.810389999999998</v>
      </c>
    </row>
    <row r="12779" spans="1:2" x14ac:dyDescent="0.25">
      <c r="A12779" s="1">
        <v>40997.6875</v>
      </c>
      <c r="B12779">
        <v>26.55348</v>
      </c>
    </row>
    <row r="12780" spans="1:2" x14ac:dyDescent="0.25">
      <c r="A12780" s="1">
        <v>40997.694444444402</v>
      </c>
      <c r="B12780">
        <v>78.677729999999997</v>
      </c>
    </row>
    <row r="12781" spans="1:2" x14ac:dyDescent="0.25">
      <c r="A12781" s="1">
        <v>40997.701388888898</v>
      </c>
      <c r="B12781">
        <v>167.02809999999999</v>
      </c>
    </row>
    <row r="12782" spans="1:2" x14ac:dyDescent="0.25">
      <c r="A12782" s="1">
        <v>40997.708333333299</v>
      </c>
      <c r="B12782">
        <v>-103.663</v>
      </c>
    </row>
    <row r="12783" spans="1:2" x14ac:dyDescent="0.25">
      <c r="A12783" s="1">
        <v>40997.715277777803</v>
      </c>
      <c r="B12783">
        <v>34.832900000000002</v>
      </c>
    </row>
    <row r="12784" spans="1:2" x14ac:dyDescent="0.25">
      <c r="A12784" s="1">
        <v>40997.722222222197</v>
      </c>
      <c r="B12784">
        <v>16.98171</v>
      </c>
    </row>
    <row r="12785" spans="1:2" x14ac:dyDescent="0.25">
      <c r="A12785" s="1">
        <v>40997.729166666701</v>
      </c>
      <c r="B12785">
        <v>66.340069999999997</v>
      </c>
    </row>
    <row r="12786" spans="1:2" x14ac:dyDescent="0.25">
      <c r="A12786" s="1">
        <v>40997.736111111102</v>
      </c>
      <c r="B12786">
        <v>124.5462</v>
      </c>
    </row>
    <row r="12787" spans="1:2" x14ac:dyDescent="0.25">
      <c r="A12787" s="1">
        <v>40997.743055555598</v>
      </c>
      <c r="B12787">
        <v>19.287680000000002</v>
      </c>
    </row>
    <row r="12788" spans="1:2" x14ac:dyDescent="0.25">
      <c r="A12788" s="1">
        <v>40997.75</v>
      </c>
      <c r="B12788">
        <v>-60.64517</v>
      </c>
    </row>
    <row r="12789" spans="1:2" x14ac:dyDescent="0.25">
      <c r="A12789" s="1">
        <v>40997.756944444402</v>
      </c>
      <c r="B12789">
        <v>-66.588319999999996</v>
      </c>
    </row>
    <row r="12790" spans="1:2" x14ac:dyDescent="0.25">
      <c r="A12790" s="1">
        <v>40997.763888888898</v>
      </c>
      <c r="B12790">
        <v>-120.2891</v>
      </c>
    </row>
    <row r="12791" spans="1:2" x14ac:dyDescent="0.25">
      <c r="A12791" s="1">
        <v>40997.770833333299</v>
      </c>
      <c r="B12791">
        <v>-86.789299999999997</v>
      </c>
    </row>
    <row r="12792" spans="1:2" x14ac:dyDescent="0.25">
      <c r="A12792" s="1">
        <v>40997.777777777803</v>
      </c>
      <c r="B12792">
        <v>-22.18693</v>
      </c>
    </row>
    <row r="12793" spans="1:2" x14ac:dyDescent="0.25">
      <c r="A12793" s="1">
        <v>40997.784722222197</v>
      </c>
      <c r="B12793">
        <v>-39.025379999999998</v>
      </c>
    </row>
    <row r="12794" spans="1:2" x14ac:dyDescent="0.25">
      <c r="A12794" s="1">
        <v>40997.791666666701</v>
      </c>
      <c r="B12794">
        <v>-26.45993</v>
      </c>
    </row>
    <row r="12795" spans="1:2" x14ac:dyDescent="0.25">
      <c r="A12795" s="1">
        <v>40997.798611111102</v>
      </c>
      <c r="B12795">
        <v>-2.3155199999999998</v>
      </c>
    </row>
    <row r="12796" spans="1:2" x14ac:dyDescent="0.25">
      <c r="A12796" s="1">
        <v>40997.805555555598</v>
      </c>
      <c r="B12796">
        <v>35.74362</v>
      </c>
    </row>
    <row r="12797" spans="1:2" x14ac:dyDescent="0.25">
      <c r="A12797" s="1">
        <v>40997.8125</v>
      </c>
      <c r="B12797">
        <v>94.789019999999994</v>
      </c>
    </row>
    <row r="12798" spans="1:2" x14ac:dyDescent="0.25">
      <c r="A12798" s="1">
        <v>40997.819444444402</v>
      </c>
      <c r="B12798">
        <v>13.22038</v>
      </c>
    </row>
    <row r="12799" spans="1:2" x14ac:dyDescent="0.25">
      <c r="A12799" s="1">
        <v>40997.826388888898</v>
      </c>
      <c r="B12799">
        <v>118.2636</v>
      </c>
    </row>
    <row r="12800" spans="1:2" x14ac:dyDescent="0.25">
      <c r="A12800" s="1">
        <v>40997.833333333299</v>
      </c>
      <c r="B12800">
        <v>-245.40880000000001</v>
      </c>
    </row>
    <row r="12801" spans="1:2" x14ac:dyDescent="0.25">
      <c r="A12801" s="1">
        <v>40997.840277777803</v>
      </c>
      <c r="B12801">
        <v>-3.5621800000000001</v>
      </c>
    </row>
    <row r="12802" spans="1:2" x14ac:dyDescent="0.25">
      <c r="A12802" s="1">
        <v>40997.847222222197</v>
      </c>
      <c r="B12802">
        <v>64.759100000000004</v>
      </c>
    </row>
    <row r="12803" spans="1:2" x14ac:dyDescent="0.25">
      <c r="A12803" s="1">
        <v>40997.854166666701</v>
      </c>
      <c r="B12803">
        <v>238.7046</v>
      </c>
    </row>
    <row r="12804" spans="1:2" x14ac:dyDescent="0.25">
      <c r="A12804" s="1">
        <v>40997.861111111102</v>
      </c>
      <c r="B12804">
        <v>197.3759</v>
      </c>
    </row>
    <row r="12805" spans="1:2" x14ac:dyDescent="0.25">
      <c r="A12805" s="1">
        <v>40997.868055555598</v>
      </c>
      <c r="B12805">
        <v>289.24189999999999</v>
      </c>
    </row>
    <row r="12806" spans="1:2" x14ac:dyDescent="0.25">
      <c r="A12806" s="1">
        <v>40997.875</v>
      </c>
      <c r="B12806">
        <v>-326.29469999999998</v>
      </c>
    </row>
    <row r="12807" spans="1:2" x14ac:dyDescent="0.25">
      <c r="A12807" s="1">
        <v>40997.881944444402</v>
      </c>
      <c r="B12807">
        <v>-117.4632</v>
      </c>
    </row>
    <row r="12808" spans="1:2" x14ac:dyDescent="0.25">
      <c r="A12808" s="1">
        <v>40997.888888888898</v>
      </c>
      <c r="B12808">
        <v>106.0187</v>
      </c>
    </row>
    <row r="12809" spans="1:2" x14ac:dyDescent="0.25">
      <c r="A12809" s="1">
        <v>40997.895833333299</v>
      </c>
      <c r="B12809">
        <v>276.81310000000002</v>
      </c>
    </row>
    <row r="12810" spans="1:2" x14ac:dyDescent="0.25">
      <c r="A12810" s="1">
        <v>40997.902777777803</v>
      </c>
      <c r="B12810">
        <v>-153.75280000000001</v>
      </c>
    </row>
    <row r="12811" spans="1:2" x14ac:dyDescent="0.25">
      <c r="A12811" s="1">
        <v>40997.909722222197</v>
      </c>
      <c r="B12811">
        <v>-59.22972</v>
      </c>
    </row>
    <row r="12812" spans="1:2" x14ac:dyDescent="0.25">
      <c r="A12812" s="1">
        <v>40997.916666666701</v>
      </c>
      <c r="B12812">
        <v>-27.04626</v>
      </c>
    </row>
    <row r="12813" spans="1:2" x14ac:dyDescent="0.25">
      <c r="A12813" s="1">
        <v>40997.923611111102</v>
      </c>
      <c r="B12813">
        <v>116.7927</v>
      </c>
    </row>
    <row r="12814" spans="1:2" x14ac:dyDescent="0.25">
      <c r="A12814" s="1">
        <v>40997.930555555598</v>
      </c>
      <c r="B12814">
        <v>86.454620000000006</v>
      </c>
    </row>
    <row r="12815" spans="1:2" x14ac:dyDescent="0.25">
      <c r="A12815" s="1">
        <v>40997.9375</v>
      </c>
      <c r="B12815">
        <v>47.21414</v>
      </c>
    </row>
    <row r="12816" spans="1:2" x14ac:dyDescent="0.25">
      <c r="A12816" s="1">
        <v>40997.944444444402</v>
      </c>
      <c r="B12816">
        <v>103.1151</v>
      </c>
    </row>
    <row r="12817" spans="1:2" x14ac:dyDescent="0.25">
      <c r="A12817" s="1">
        <v>40997.951388888898</v>
      </c>
      <c r="B12817">
        <v>69.742180000000005</v>
      </c>
    </row>
    <row r="12818" spans="1:2" x14ac:dyDescent="0.25">
      <c r="A12818" s="1">
        <v>40997.958333333299</v>
      </c>
      <c r="B12818">
        <v>-199.15180000000001</v>
      </c>
    </row>
    <row r="12819" spans="1:2" x14ac:dyDescent="0.25">
      <c r="A12819" s="1">
        <v>40997.965277777803</v>
      </c>
      <c r="B12819">
        <v>250.2236</v>
      </c>
    </row>
    <row r="12820" spans="1:2" x14ac:dyDescent="0.25">
      <c r="A12820" s="1">
        <v>40997.972222222197</v>
      </c>
      <c r="B12820">
        <v>243.34049999999999</v>
      </c>
    </row>
    <row r="12821" spans="1:2" x14ac:dyDescent="0.25">
      <c r="A12821" s="1">
        <v>40997.979166666701</v>
      </c>
      <c r="B12821">
        <v>67.629689999999997</v>
      </c>
    </row>
    <row r="12822" spans="1:2" x14ac:dyDescent="0.25">
      <c r="A12822" s="1">
        <v>40997.986111111102</v>
      </c>
      <c r="B12822">
        <v>56.022309999999997</v>
      </c>
    </row>
    <row r="12823" spans="1:2" x14ac:dyDescent="0.25">
      <c r="A12823" s="1">
        <v>40997.993055555598</v>
      </c>
      <c r="B12823">
        <v>-11.29149</v>
      </c>
    </row>
    <row r="12824" spans="1:2" x14ac:dyDescent="0.25">
      <c r="A12824" s="1">
        <v>40998</v>
      </c>
      <c r="B12824">
        <v>-123.53019999999999</v>
      </c>
    </row>
    <row r="12825" spans="1:2" x14ac:dyDescent="0.25">
      <c r="A12825" s="1">
        <v>40998.006944444402</v>
      </c>
      <c r="B12825">
        <v>-39.27881</v>
      </c>
    </row>
    <row r="12826" spans="1:2" x14ac:dyDescent="0.25">
      <c r="A12826" s="1">
        <v>40998.013888888898</v>
      </c>
      <c r="B12826">
        <v>87.100530000000006</v>
      </c>
    </row>
    <row r="12827" spans="1:2" x14ac:dyDescent="0.25">
      <c r="A12827" s="1">
        <v>40998.020833333299</v>
      </c>
      <c r="B12827">
        <v>186.94640000000001</v>
      </c>
    </row>
    <row r="12828" spans="1:2" x14ac:dyDescent="0.25">
      <c r="A12828" s="1">
        <v>40998.027777777803</v>
      </c>
      <c r="B12828">
        <v>304.4846</v>
      </c>
    </row>
    <row r="12829" spans="1:2" x14ac:dyDescent="0.25">
      <c r="A12829" s="1">
        <v>40998.034722222197</v>
      </c>
      <c r="B12829">
        <v>31.31589</v>
      </c>
    </row>
    <row r="12830" spans="1:2" x14ac:dyDescent="0.25">
      <c r="A12830" s="1">
        <v>40998.041666666701</v>
      </c>
      <c r="B12830">
        <v>-68.836759999999998</v>
      </c>
    </row>
    <row r="12831" spans="1:2" x14ac:dyDescent="0.25">
      <c r="A12831" s="1">
        <v>40998.048611111102</v>
      </c>
      <c r="B12831">
        <v>99.578789999999998</v>
      </c>
    </row>
    <row r="12832" spans="1:2" x14ac:dyDescent="0.25">
      <c r="A12832" s="1">
        <v>40998.055555555598</v>
      </c>
      <c r="B12832">
        <v>280.07990000000001</v>
      </c>
    </row>
    <row r="12833" spans="1:2" x14ac:dyDescent="0.25">
      <c r="A12833" s="1">
        <v>40998.0625</v>
      </c>
      <c r="B12833">
        <v>373.76330000000002</v>
      </c>
    </row>
    <row r="12834" spans="1:2" x14ac:dyDescent="0.25">
      <c r="A12834" s="1">
        <v>40998.069444444402</v>
      </c>
      <c r="B12834">
        <v>217.11959999999999</v>
      </c>
    </row>
    <row r="12835" spans="1:2" x14ac:dyDescent="0.25">
      <c r="A12835" s="1">
        <v>40998.076388888898</v>
      </c>
      <c r="B12835">
        <v>45.533290000000001</v>
      </c>
    </row>
    <row r="12836" spans="1:2" x14ac:dyDescent="0.25">
      <c r="A12836" s="1">
        <v>40998.083333333299</v>
      </c>
      <c r="B12836">
        <v>40.488700000000001</v>
      </c>
    </row>
    <row r="12837" spans="1:2" x14ac:dyDescent="0.25">
      <c r="A12837" s="1">
        <v>40998.090277777803</v>
      </c>
      <c r="B12837">
        <v>88.394459999999995</v>
      </c>
    </row>
    <row r="12838" spans="1:2" x14ac:dyDescent="0.25">
      <c r="A12838" s="1">
        <v>40998.097222222197</v>
      </c>
      <c r="B12838">
        <v>337.62520000000001</v>
      </c>
    </row>
    <row r="12839" spans="1:2" x14ac:dyDescent="0.25">
      <c r="A12839" s="1">
        <v>40998.104166666701</v>
      </c>
      <c r="B12839">
        <v>322.21390000000002</v>
      </c>
    </row>
    <row r="12840" spans="1:2" x14ac:dyDescent="0.25">
      <c r="A12840" s="1">
        <v>40998.111111111102</v>
      </c>
      <c r="B12840">
        <v>83.512929999999997</v>
      </c>
    </row>
    <row r="12841" spans="1:2" x14ac:dyDescent="0.25">
      <c r="A12841" s="1">
        <v>40998.118055555598</v>
      </c>
      <c r="B12841">
        <v>-116.18859999999999</v>
      </c>
    </row>
    <row r="12842" spans="1:2" x14ac:dyDescent="0.25">
      <c r="A12842" s="1">
        <v>40998.125</v>
      </c>
      <c r="B12842">
        <v>-81.097620000000006</v>
      </c>
    </row>
    <row r="12843" spans="1:2" x14ac:dyDescent="0.25">
      <c r="A12843" s="1">
        <v>40998.131944444402</v>
      </c>
      <c r="B12843">
        <v>-40.99832</v>
      </c>
    </row>
    <row r="12844" spans="1:2" x14ac:dyDescent="0.25">
      <c r="A12844" s="1">
        <v>40998.138888888898</v>
      </c>
      <c r="B12844">
        <v>5.6890200000000002</v>
      </c>
    </row>
    <row r="12845" spans="1:2" x14ac:dyDescent="0.25">
      <c r="A12845" s="1">
        <v>40998.145833333299</v>
      </c>
      <c r="B12845">
        <v>-51.83943</v>
      </c>
    </row>
    <row r="12846" spans="1:2" x14ac:dyDescent="0.25">
      <c r="A12846" s="1">
        <v>40998.152777777803</v>
      </c>
      <c r="B12846">
        <v>-59.812150000000003</v>
      </c>
    </row>
    <row r="12847" spans="1:2" x14ac:dyDescent="0.25">
      <c r="A12847" s="1">
        <v>40998.159722222197</v>
      </c>
      <c r="B12847">
        <v>-88.84393</v>
      </c>
    </row>
    <row r="12848" spans="1:2" x14ac:dyDescent="0.25">
      <c r="A12848" s="1">
        <v>40998.166666666701</v>
      </c>
      <c r="B12848">
        <v>-287.09280000000001</v>
      </c>
    </row>
    <row r="12849" spans="1:2" x14ac:dyDescent="0.25">
      <c r="A12849" s="1">
        <v>40998.173611111102</v>
      </c>
      <c r="B12849">
        <v>-151.4924</v>
      </c>
    </row>
    <row r="12850" spans="1:2" x14ac:dyDescent="0.25">
      <c r="A12850" s="1">
        <v>40998.180555555598</v>
      </c>
      <c r="B12850">
        <v>-59.228999999999999</v>
      </c>
    </row>
    <row r="12851" spans="1:2" x14ac:dyDescent="0.25">
      <c r="A12851" s="1">
        <v>40998.1875</v>
      </c>
      <c r="B12851">
        <v>19.23732</v>
      </c>
    </row>
    <row r="12852" spans="1:2" x14ac:dyDescent="0.25">
      <c r="A12852" s="1">
        <v>40998.194444444402</v>
      </c>
      <c r="B12852">
        <v>-113.7086</v>
      </c>
    </row>
    <row r="12853" spans="1:2" x14ac:dyDescent="0.25">
      <c r="A12853" s="1">
        <v>40998.201388888898</v>
      </c>
      <c r="B12853">
        <v>-303.16559999999998</v>
      </c>
    </row>
    <row r="12854" spans="1:2" x14ac:dyDescent="0.25">
      <c r="A12854" s="1">
        <v>40998.208333333299</v>
      </c>
      <c r="B12854">
        <v>114.2102</v>
      </c>
    </row>
    <row r="12855" spans="1:2" x14ac:dyDescent="0.25">
      <c r="A12855" s="1">
        <v>40998.215277777803</v>
      </c>
      <c r="B12855">
        <v>4.0849999999999997E-2</v>
      </c>
    </row>
    <row r="12856" spans="1:2" x14ac:dyDescent="0.25">
      <c r="A12856" s="1">
        <v>40998.222222222197</v>
      </c>
      <c r="B12856">
        <v>-21.885370000000002</v>
      </c>
    </row>
    <row r="12857" spans="1:2" x14ac:dyDescent="0.25">
      <c r="A12857" s="1">
        <v>40998.229166666701</v>
      </c>
      <c r="B12857">
        <v>58.076270000000001</v>
      </c>
    </row>
    <row r="12858" spans="1:2" x14ac:dyDescent="0.25">
      <c r="A12858" s="1">
        <v>40998.236111111102</v>
      </c>
      <c r="B12858">
        <v>-79.317310000000006</v>
      </c>
    </row>
    <row r="12859" spans="1:2" x14ac:dyDescent="0.25">
      <c r="A12859" s="1">
        <v>40998.243055555598</v>
      </c>
      <c r="B12859">
        <v>-132.2921</v>
      </c>
    </row>
    <row r="12860" spans="1:2" x14ac:dyDescent="0.25">
      <c r="A12860" s="1">
        <v>40998.25</v>
      </c>
      <c r="B12860">
        <v>126.4131</v>
      </c>
    </row>
    <row r="12861" spans="1:2" x14ac:dyDescent="0.25">
      <c r="A12861" s="1">
        <v>40998.256944444402</v>
      </c>
      <c r="B12861">
        <v>120.1713</v>
      </c>
    </row>
    <row r="12862" spans="1:2" x14ac:dyDescent="0.25">
      <c r="A12862" s="1">
        <v>40998.263888888898</v>
      </c>
      <c r="B12862">
        <v>315.262</v>
      </c>
    </row>
    <row r="12863" spans="1:2" x14ac:dyDescent="0.25">
      <c r="A12863" s="1">
        <v>40998.270833333299</v>
      </c>
      <c r="B12863">
        <v>-80.726929999999996</v>
      </c>
    </row>
    <row r="12864" spans="1:2" x14ac:dyDescent="0.25">
      <c r="A12864" s="1">
        <v>40998.277777777803</v>
      </c>
      <c r="B12864">
        <v>-14.86415</v>
      </c>
    </row>
    <row r="12865" spans="1:2" x14ac:dyDescent="0.25">
      <c r="A12865" s="1">
        <v>40998.284722222197</v>
      </c>
      <c r="B12865">
        <v>-11.58784</v>
      </c>
    </row>
    <row r="12866" spans="1:2" x14ac:dyDescent="0.25">
      <c r="A12866" s="1">
        <v>40998.291666666701</v>
      </c>
      <c r="B12866">
        <v>32.785609999999998</v>
      </c>
    </row>
    <row r="12867" spans="1:2" x14ac:dyDescent="0.25">
      <c r="A12867" s="1">
        <v>40998.298611111102</v>
      </c>
      <c r="B12867">
        <v>0.44552999999999998</v>
      </c>
    </row>
    <row r="12868" spans="1:2" x14ac:dyDescent="0.25">
      <c r="A12868" s="1">
        <v>40998.305555555598</v>
      </c>
      <c r="B12868">
        <v>30.025580000000001</v>
      </c>
    </row>
    <row r="12869" spans="1:2" x14ac:dyDescent="0.25">
      <c r="A12869" s="1">
        <v>40998.3125</v>
      </c>
      <c r="B12869">
        <v>-24.45908</v>
      </c>
    </row>
    <row r="12870" spans="1:2" x14ac:dyDescent="0.25">
      <c r="A12870" s="1">
        <v>40998.319444444402</v>
      </c>
      <c r="B12870">
        <v>-130.29689999999999</v>
      </c>
    </row>
    <row r="12871" spans="1:2" x14ac:dyDescent="0.25">
      <c r="A12871" s="1">
        <v>40998.326388888898</v>
      </c>
      <c r="B12871">
        <v>21.76445</v>
      </c>
    </row>
    <row r="12872" spans="1:2" x14ac:dyDescent="0.25">
      <c r="A12872" s="1">
        <v>40998.333333333299</v>
      </c>
      <c r="B12872">
        <v>37.237879999999997</v>
      </c>
    </row>
    <row r="12873" spans="1:2" x14ac:dyDescent="0.25">
      <c r="A12873" s="1">
        <v>40998.340277777803</v>
      </c>
      <c r="B12873">
        <v>-9.6095900000000007</v>
      </c>
    </row>
    <row r="12874" spans="1:2" x14ac:dyDescent="0.25">
      <c r="A12874" s="1">
        <v>40998.347222222197</v>
      </c>
      <c r="B12874">
        <v>-9.7711199999999998</v>
      </c>
    </row>
    <row r="12875" spans="1:2" x14ac:dyDescent="0.25">
      <c r="A12875" s="1">
        <v>40998.354166666701</v>
      </c>
      <c r="B12875">
        <v>-126.2484</v>
      </c>
    </row>
    <row r="12876" spans="1:2" x14ac:dyDescent="0.25">
      <c r="A12876" s="1">
        <v>40998.361111111102</v>
      </c>
      <c r="B12876">
        <v>-120.21729999999999</v>
      </c>
    </row>
    <row r="12877" spans="1:2" x14ac:dyDescent="0.25">
      <c r="A12877" s="1">
        <v>40998.368055555598</v>
      </c>
      <c r="B12877">
        <v>-131.19540000000001</v>
      </c>
    </row>
    <row r="12878" spans="1:2" x14ac:dyDescent="0.25">
      <c r="A12878" s="1">
        <v>40998.375</v>
      </c>
      <c r="B12878">
        <v>75.234309999999994</v>
      </c>
    </row>
    <row r="12879" spans="1:2" x14ac:dyDescent="0.25">
      <c r="A12879" s="1">
        <v>40998.381944444402</v>
      </c>
      <c r="B12879">
        <v>107.69840000000001</v>
      </c>
    </row>
    <row r="12880" spans="1:2" x14ac:dyDescent="0.25">
      <c r="A12880" s="1">
        <v>40998.388888888898</v>
      </c>
      <c r="B12880">
        <v>19.032620000000001</v>
      </c>
    </row>
    <row r="12881" spans="1:2" x14ac:dyDescent="0.25">
      <c r="A12881" s="1">
        <v>40998.395833333299</v>
      </c>
      <c r="B12881">
        <v>-51.078040000000001</v>
      </c>
    </row>
    <row r="12882" spans="1:2" x14ac:dyDescent="0.25">
      <c r="A12882" s="1">
        <v>40998.402777777803</v>
      </c>
      <c r="B12882">
        <v>-1.9684200000000001</v>
      </c>
    </row>
    <row r="12883" spans="1:2" x14ac:dyDescent="0.25">
      <c r="A12883" s="1">
        <v>40998.409722222197</v>
      </c>
      <c r="B12883">
        <v>-38.89846</v>
      </c>
    </row>
    <row r="12884" spans="1:2" x14ac:dyDescent="0.25">
      <c r="A12884" s="1">
        <v>40998.416666666701</v>
      </c>
      <c r="B12884">
        <v>-6.0757199999999996</v>
      </c>
    </row>
    <row r="12885" spans="1:2" x14ac:dyDescent="0.25">
      <c r="A12885" s="1">
        <v>40998.423611111102</v>
      </c>
      <c r="B12885">
        <v>36.202269999999999</v>
      </c>
    </row>
    <row r="12886" spans="1:2" x14ac:dyDescent="0.25">
      <c r="A12886" s="1">
        <v>40998.430555555598</v>
      </c>
      <c r="B12886">
        <v>-47.12547</v>
      </c>
    </row>
    <row r="12887" spans="1:2" x14ac:dyDescent="0.25">
      <c r="A12887" s="1">
        <v>40998.4375</v>
      </c>
      <c r="B12887">
        <v>6.8097700000000003</v>
      </c>
    </row>
    <row r="12888" spans="1:2" x14ac:dyDescent="0.25">
      <c r="A12888" s="1">
        <v>40998.444444444402</v>
      </c>
      <c r="B12888">
        <v>-73.330749999999995</v>
      </c>
    </row>
    <row r="12889" spans="1:2" x14ac:dyDescent="0.25">
      <c r="A12889" s="1">
        <v>40998.451388888898</v>
      </c>
      <c r="B12889">
        <v>-236.92840000000001</v>
      </c>
    </row>
    <row r="12890" spans="1:2" x14ac:dyDescent="0.25">
      <c r="A12890" s="1">
        <v>40998.458333333299</v>
      </c>
      <c r="B12890">
        <v>65.985919999999993</v>
      </c>
    </row>
    <row r="12891" spans="1:2" x14ac:dyDescent="0.25">
      <c r="A12891" s="1">
        <v>40998.465277777803</v>
      </c>
      <c r="B12891">
        <v>-2.4481299999999999</v>
      </c>
    </row>
    <row r="12892" spans="1:2" x14ac:dyDescent="0.25">
      <c r="A12892" s="1">
        <v>40998.472222222197</v>
      </c>
      <c r="B12892">
        <v>106.4278</v>
      </c>
    </row>
    <row r="12893" spans="1:2" x14ac:dyDescent="0.25">
      <c r="A12893" s="1">
        <v>40998.479166666701</v>
      </c>
      <c r="B12893">
        <v>46.538969999999999</v>
      </c>
    </row>
    <row r="12894" spans="1:2" x14ac:dyDescent="0.25">
      <c r="A12894" s="1">
        <v>40998.486111111102</v>
      </c>
      <c r="B12894">
        <v>-21.6997</v>
      </c>
    </row>
    <row r="12895" spans="1:2" x14ac:dyDescent="0.25">
      <c r="A12895" s="1">
        <v>40998.493055555598</v>
      </c>
      <c r="B12895">
        <v>65.411850000000001</v>
      </c>
    </row>
    <row r="12896" spans="1:2" x14ac:dyDescent="0.25">
      <c r="A12896" s="1">
        <v>40998.5</v>
      </c>
      <c r="B12896">
        <v>179.7697</v>
      </c>
    </row>
    <row r="12897" spans="1:2" x14ac:dyDescent="0.25">
      <c r="A12897" s="1">
        <v>40998.506944444402</v>
      </c>
      <c r="B12897">
        <v>172.03149999999999</v>
      </c>
    </row>
    <row r="12898" spans="1:2" x14ac:dyDescent="0.25">
      <c r="A12898" s="1">
        <v>40998.513888888898</v>
      </c>
      <c r="B12898">
        <v>82.208160000000007</v>
      </c>
    </row>
    <row r="12899" spans="1:2" x14ac:dyDescent="0.25">
      <c r="A12899" s="1">
        <v>40998.520833333299</v>
      </c>
      <c r="B12899">
        <v>54.304340000000003</v>
      </c>
    </row>
    <row r="12900" spans="1:2" x14ac:dyDescent="0.25">
      <c r="A12900" s="1">
        <v>40998.527777777803</v>
      </c>
      <c r="B12900">
        <v>89.296379999999999</v>
      </c>
    </row>
    <row r="12901" spans="1:2" x14ac:dyDescent="0.25">
      <c r="A12901" s="1">
        <v>40998.534722222197</v>
      </c>
      <c r="B12901">
        <v>128.23949999999999</v>
      </c>
    </row>
    <row r="12902" spans="1:2" x14ac:dyDescent="0.25">
      <c r="A12902" s="1">
        <v>40998.541666666701</v>
      </c>
      <c r="B12902">
        <v>246.6095</v>
      </c>
    </row>
    <row r="12903" spans="1:2" x14ac:dyDescent="0.25">
      <c r="A12903" s="1">
        <v>40998.548611111102</v>
      </c>
      <c r="B12903">
        <v>197.32390000000001</v>
      </c>
    </row>
    <row r="12904" spans="1:2" x14ac:dyDescent="0.25">
      <c r="A12904" s="1">
        <v>40998.555555555598</v>
      </c>
      <c r="B12904">
        <v>30.618980000000001</v>
      </c>
    </row>
    <row r="12905" spans="1:2" x14ac:dyDescent="0.25">
      <c r="A12905" s="1">
        <v>40998.5625</v>
      </c>
      <c r="B12905">
        <v>43.192210000000003</v>
      </c>
    </row>
    <row r="12906" spans="1:2" x14ac:dyDescent="0.25">
      <c r="A12906" s="1">
        <v>40998.569444444402</v>
      </c>
      <c r="B12906">
        <v>-103.8901</v>
      </c>
    </row>
    <row r="12907" spans="1:2" x14ac:dyDescent="0.25">
      <c r="A12907" s="1">
        <v>40998.576388888898</v>
      </c>
      <c r="B12907">
        <v>63.228099999999998</v>
      </c>
    </row>
    <row r="12908" spans="1:2" x14ac:dyDescent="0.25">
      <c r="A12908" s="1">
        <v>40998.583333333299</v>
      </c>
      <c r="B12908">
        <v>57.195830000000001</v>
      </c>
    </row>
    <row r="12909" spans="1:2" x14ac:dyDescent="0.25">
      <c r="A12909" s="1">
        <v>40998.590277777803</v>
      </c>
      <c r="B12909">
        <v>-50.227249999999998</v>
      </c>
    </row>
    <row r="12910" spans="1:2" x14ac:dyDescent="0.25">
      <c r="A12910" s="1">
        <v>40998.597222222197</v>
      </c>
      <c r="B12910">
        <v>26.745069999999998</v>
      </c>
    </row>
    <row r="12911" spans="1:2" x14ac:dyDescent="0.25">
      <c r="A12911" s="1">
        <v>40998.604166666701</v>
      </c>
      <c r="B12911">
        <v>9.2403899999999997</v>
      </c>
    </row>
    <row r="12912" spans="1:2" x14ac:dyDescent="0.25">
      <c r="A12912" s="1">
        <v>40998.611111111102</v>
      </c>
      <c r="B12912">
        <v>-81.372569999999996</v>
      </c>
    </row>
    <row r="12913" spans="1:2" x14ac:dyDescent="0.25">
      <c r="A12913" s="1">
        <v>40998.618055555598</v>
      </c>
      <c r="B12913">
        <v>51.459380000000003</v>
      </c>
    </row>
    <row r="12914" spans="1:2" x14ac:dyDescent="0.25">
      <c r="A12914" s="1">
        <v>40998.625</v>
      </c>
      <c r="B12914">
        <v>-192.07660000000001</v>
      </c>
    </row>
    <row r="12915" spans="1:2" x14ac:dyDescent="0.25">
      <c r="A12915" s="1">
        <v>40998.631944444402</v>
      </c>
      <c r="B12915">
        <v>-113.2276</v>
      </c>
    </row>
    <row r="12916" spans="1:2" x14ac:dyDescent="0.25">
      <c r="A12916" s="1">
        <v>40998.638888888898</v>
      </c>
      <c r="B12916">
        <v>-84.973020000000005</v>
      </c>
    </row>
    <row r="12917" spans="1:2" x14ac:dyDescent="0.25">
      <c r="A12917" s="1">
        <v>40998.645833333299</v>
      </c>
      <c r="B12917">
        <v>14.28654</v>
      </c>
    </row>
    <row r="12918" spans="1:2" x14ac:dyDescent="0.25">
      <c r="A12918" s="1">
        <v>40998.652777777803</v>
      </c>
      <c r="B12918">
        <v>39.674669999999999</v>
      </c>
    </row>
    <row r="12919" spans="1:2" x14ac:dyDescent="0.25">
      <c r="A12919" s="1">
        <v>40998.659722222197</v>
      </c>
      <c r="B12919">
        <v>-4.3381100000000004</v>
      </c>
    </row>
    <row r="12920" spans="1:2" x14ac:dyDescent="0.25">
      <c r="A12920" s="1">
        <v>40998.666666666701</v>
      </c>
      <c r="B12920">
        <v>-1.2548699999999999</v>
      </c>
    </row>
    <row r="12921" spans="1:2" x14ac:dyDescent="0.25">
      <c r="A12921" s="1">
        <v>40998.673611111102</v>
      </c>
      <c r="B12921">
        <v>-62.108840000000001</v>
      </c>
    </row>
    <row r="12922" spans="1:2" x14ac:dyDescent="0.25">
      <c r="A12922" s="1">
        <v>40998.680555555598</v>
      </c>
      <c r="B12922">
        <v>5.8434799999999996</v>
      </c>
    </row>
    <row r="12923" spans="1:2" x14ac:dyDescent="0.25">
      <c r="A12923" s="1">
        <v>40998.6875</v>
      </c>
      <c r="B12923">
        <v>20.572890000000001</v>
      </c>
    </row>
    <row r="12924" spans="1:2" x14ac:dyDescent="0.25">
      <c r="A12924" s="1">
        <v>40998.694444444402</v>
      </c>
      <c r="B12924">
        <v>-68.285970000000006</v>
      </c>
    </row>
    <row r="12925" spans="1:2" x14ac:dyDescent="0.25">
      <c r="A12925" s="1">
        <v>40998.701388888898</v>
      </c>
      <c r="B12925">
        <v>-9.8278499999999998</v>
      </c>
    </row>
    <row r="12926" spans="1:2" x14ac:dyDescent="0.25">
      <c r="A12926" s="1">
        <v>40998.708333333299</v>
      </c>
      <c r="B12926">
        <v>-30.838799999999999</v>
      </c>
    </row>
    <row r="12927" spans="1:2" x14ac:dyDescent="0.25">
      <c r="A12927" s="1">
        <v>40998.715277777803</v>
      </c>
      <c r="B12927">
        <v>50.34216</v>
      </c>
    </row>
    <row r="12928" spans="1:2" x14ac:dyDescent="0.25">
      <c r="A12928" s="1">
        <v>40998.722222222197</v>
      </c>
      <c r="B12928">
        <v>55.783119999999997</v>
      </c>
    </row>
    <row r="12929" spans="1:2" x14ac:dyDescent="0.25">
      <c r="A12929" s="1">
        <v>40998.729166666701</v>
      </c>
      <c r="B12929">
        <v>-59.212150000000001</v>
      </c>
    </row>
    <row r="12930" spans="1:2" x14ac:dyDescent="0.25">
      <c r="A12930" s="1">
        <v>40998.736111111102</v>
      </c>
      <c r="B12930">
        <v>12.5221</v>
      </c>
    </row>
    <row r="12931" spans="1:2" x14ac:dyDescent="0.25">
      <c r="A12931" s="1">
        <v>40998.743055555598</v>
      </c>
      <c r="B12931">
        <v>24.49417</v>
      </c>
    </row>
    <row r="12932" spans="1:2" x14ac:dyDescent="0.25">
      <c r="A12932" s="1">
        <v>40998.75</v>
      </c>
      <c r="B12932">
        <v>-84.305239999999998</v>
      </c>
    </row>
    <row r="12933" spans="1:2" x14ac:dyDescent="0.25">
      <c r="A12933" s="1">
        <v>40998.756944444402</v>
      </c>
      <c r="B12933">
        <v>-86.43571</v>
      </c>
    </row>
    <row r="12934" spans="1:2" x14ac:dyDescent="0.25">
      <c r="A12934" s="1">
        <v>40998.763888888898</v>
      </c>
      <c r="B12934">
        <v>-264.07369999999997</v>
      </c>
    </row>
    <row r="12935" spans="1:2" x14ac:dyDescent="0.25">
      <c r="A12935" s="1">
        <v>40998.770833333299</v>
      </c>
      <c r="B12935">
        <v>-45.437919999999998</v>
      </c>
    </row>
    <row r="12936" spans="1:2" x14ac:dyDescent="0.25">
      <c r="A12936" s="1">
        <v>40998.777777777803</v>
      </c>
      <c r="B12936">
        <v>-27.120170000000002</v>
      </c>
    </row>
    <row r="12937" spans="1:2" x14ac:dyDescent="0.25">
      <c r="A12937" s="1">
        <v>40998.784722222197</v>
      </c>
      <c r="B12937">
        <v>4.1042699999999996</v>
      </c>
    </row>
    <row r="12938" spans="1:2" x14ac:dyDescent="0.25">
      <c r="A12938" s="1">
        <v>40998.791666666701</v>
      </c>
      <c r="B12938">
        <v>68.686160000000001</v>
      </c>
    </row>
    <row r="12939" spans="1:2" x14ac:dyDescent="0.25">
      <c r="A12939" s="1">
        <v>40998.798611111102</v>
      </c>
      <c r="B12939">
        <v>70.286540000000002</v>
      </c>
    </row>
    <row r="12940" spans="1:2" x14ac:dyDescent="0.25">
      <c r="A12940" s="1">
        <v>40998.805555555598</v>
      </c>
      <c r="B12940">
        <v>-80.03595</v>
      </c>
    </row>
    <row r="12941" spans="1:2" x14ac:dyDescent="0.25">
      <c r="A12941" s="1">
        <v>40998.8125</v>
      </c>
      <c r="B12941">
        <v>77.740189999999998</v>
      </c>
    </row>
    <row r="12942" spans="1:2" x14ac:dyDescent="0.25">
      <c r="A12942" s="1">
        <v>40998.819444444402</v>
      </c>
      <c r="B12942">
        <v>60.651359999999997</v>
      </c>
    </row>
    <row r="12943" spans="1:2" x14ac:dyDescent="0.25">
      <c r="A12943" s="1">
        <v>40998.826388888898</v>
      </c>
      <c r="B12943">
        <v>111.46980000000001</v>
      </c>
    </row>
    <row r="12944" spans="1:2" x14ac:dyDescent="0.25">
      <c r="A12944" s="1">
        <v>40998.833333333299</v>
      </c>
      <c r="B12944">
        <v>-8.42272</v>
      </c>
    </row>
    <row r="12945" spans="1:2" x14ac:dyDescent="0.25">
      <c r="A12945" s="1">
        <v>40998.840277777803</v>
      </c>
      <c r="B12945">
        <v>21.6051</v>
      </c>
    </row>
    <row r="12946" spans="1:2" x14ac:dyDescent="0.25">
      <c r="A12946" s="1">
        <v>40998.847222222197</v>
      </c>
      <c r="B12946">
        <v>-47.478050000000003</v>
      </c>
    </row>
    <row r="12947" spans="1:2" x14ac:dyDescent="0.25">
      <c r="A12947" s="1">
        <v>40998.854166666701</v>
      </c>
      <c r="B12947">
        <v>124.14660000000001</v>
      </c>
    </row>
    <row r="12948" spans="1:2" x14ac:dyDescent="0.25">
      <c r="A12948" s="1">
        <v>40998.861111111102</v>
      </c>
      <c r="B12948">
        <v>128.9923</v>
      </c>
    </row>
    <row r="12949" spans="1:2" x14ac:dyDescent="0.25">
      <c r="A12949" s="1">
        <v>40998.868055555598</v>
      </c>
      <c r="B12949">
        <v>228.31129999999999</v>
      </c>
    </row>
    <row r="12950" spans="1:2" x14ac:dyDescent="0.25">
      <c r="A12950" s="1">
        <v>40998.875</v>
      </c>
      <c r="B12950">
        <v>-123.8712</v>
      </c>
    </row>
    <row r="12951" spans="1:2" x14ac:dyDescent="0.25">
      <c r="A12951" s="1">
        <v>40998.881944444402</v>
      </c>
      <c r="B12951">
        <v>-20.25581</v>
      </c>
    </row>
    <row r="12952" spans="1:2" x14ac:dyDescent="0.25">
      <c r="A12952" s="1">
        <v>40998.888888888898</v>
      </c>
      <c r="B12952">
        <v>-41.864579999999997</v>
      </c>
    </row>
    <row r="12953" spans="1:2" x14ac:dyDescent="0.25">
      <c r="A12953" s="1">
        <v>40998.895833333299</v>
      </c>
      <c r="B12953">
        <v>148.80779999999999</v>
      </c>
    </row>
    <row r="12954" spans="1:2" x14ac:dyDescent="0.25">
      <c r="A12954" s="1">
        <v>40998.902777777803</v>
      </c>
      <c r="B12954">
        <v>162.90350000000001</v>
      </c>
    </row>
    <row r="12955" spans="1:2" x14ac:dyDescent="0.25">
      <c r="A12955" s="1">
        <v>40998.909722222197</v>
      </c>
      <c r="B12955">
        <v>20.326499999999999</v>
      </c>
    </row>
    <row r="12956" spans="1:2" x14ac:dyDescent="0.25">
      <c r="A12956" s="1">
        <v>40998.916666666701</v>
      </c>
      <c r="B12956">
        <v>-26.531739999999999</v>
      </c>
    </row>
    <row r="12957" spans="1:2" x14ac:dyDescent="0.25">
      <c r="A12957" s="1">
        <v>40998.923611111102</v>
      </c>
      <c r="B12957">
        <v>28.716339999999999</v>
      </c>
    </row>
    <row r="12958" spans="1:2" x14ac:dyDescent="0.25">
      <c r="A12958" s="1">
        <v>40998.930555555598</v>
      </c>
      <c r="B12958">
        <v>115.0247</v>
      </c>
    </row>
    <row r="12959" spans="1:2" x14ac:dyDescent="0.25">
      <c r="A12959" s="1">
        <v>40998.9375</v>
      </c>
      <c r="B12959">
        <v>82.229730000000004</v>
      </c>
    </row>
    <row r="12960" spans="1:2" x14ac:dyDescent="0.25">
      <c r="A12960" s="1">
        <v>40998.944444444402</v>
      </c>
      <c r="B12960">
        <v>69.897059999999996</v>
      </c>
    </row>
    <row r="12961" spans="1:2" x14ac:dyDescent="0.25">
      <c r="A12961" s="1">
        <v>40998.951388888898</v>
      </c>
      <c r="B12961">
        <v>50.692860000000003</v>
      </c>
    </row>
    <row r="12962" spans="1:2" x14ac:dyDescent="0.25">
      <c r="A12962" s="1">
        <v>40998.958333333299</v>
      </c>
      <c r="B12962">
        <v>-86.571719999999999</v>
      </c>
    </row>
    <row r="12963" spans="1:2" x14ac:dyDescent="0.25">
      <c r="A12963" s="1">
        <v>40998.965277777803</v>
      </c>
      <c r="B12963">
        <v>41.925809999999998</v>
      </c>
    </row>
    <row r="12964" spans="1:2" x14ac:dyDescent="0.25">
      <c r="A12964" s="1">
        <v>40998.972222222197</v>
      </c>
      <c r="B12964">
        <v>-26.891190000000002</v>
      </c>
    </row>
    <row r="12965" spans="1:2" x14ac:dyDescent="0.25">
      <c r="A12965" s="1">
        <v>40998.979166666701</v>
      </c>
      <c r="B12965">
        <v>56.088769999999997</v>
      </c>
    </row>
    <row r="12966" spans="1:2" x14ac:dyDescent="0.25">
      <c r="A12966" s="1">
        <v>40998.986111111102</v>
      </c>
      <c r="B12966">
        <v>-75.429190000000006</v>
      </c>
    </row>
    <row r="12967" spans="1:2" x14ac:dyDescent="0.25">
      <c r="A12967" s="1">
        <v>40998.993055555598</v>
      </c>
      <c r="B12967">
        <v>26.01164</v>
      </c>
    </row>
    <row r="12968" spans="1:2" x14ac:dyDescent="0.25">
      <c r="A12968" s="1">
        <v>40999</v>
      </c>
      <c r="B12968">
        <v>41.71114</v>
      </c>
    </row>
    <row r="12969" spans="1:2" x14ac:dyDescent="0.25">
      <c r="A12969" s="1">
        <v>40999.006944444402</v>
      </c>
      <c r="B12969">
        <v>-55.642539999999997</v>
      </c>
    </row>
    <row r="12970" spans="1:2" x14ac:dyDescent="0.25">
      <c r="A12970" s="1">
        <v>40999.013888888898</v>
      </c>
      <c r="B12970">
        <v>-86.588909999999998</v>
      </c>
    </row>
    <row r="12971" spans="1:2" x14ac:dyDescent="0.25">
      <c r="A12971" s="1">
        <v>40999.020833333299</v>
      </c>
      <c r="B12971">
        <v>-63.338990000000003</v>
      </c>
    </row>
    <row r="12972" spans="1:2" x14ac:dyDescent="0.25">
      <c r="A12972" s="1">
        <v>40999.027777777803</v>
      </c>
      <c r="B12972">
        <v>25.887789999999999</v>
      </c>
    </row>
    <row r="12973" spans="1:2" x14ac:dyDescent="0.25">
      <c r="A12973" s="1">
        <v>40999.034722222197</v>
      </c>
      <c r="B12973">
        <v>111.71169999999999</v>
      </c>
    </row>
    <row r="12974" spans="1:2" x14ac:dyDescent="0.25">
      <c r="A12974" s="1">
        <v>40999.041666666701</v>
      </c>
      <c r="B12974">
        <v>44.981920000000002</v>
      </c>
    </row>
    <row r="12975" spans="1:2" x14ac:dyDescent="0.25">
      <c r="A12975" s="1">
        <v>40999.048611111102</v>
      </c>
      <c r="B12975">
        <v>9.9239300000000004</v>
      </c>
    </row>
    <row r="12976" spans="1:2" x14ac:dyDescent="0.25">
      <c r="A12976" s="1">
        <v>40999.055555555598</v>
      </c>
      <c r="B12976">
        <v>27.610410000000002</v>
      </c>
    </row>
    <row r="12977" spans="1:2" x14ac:dyDescent="0.25">
      <c r="A12977" s="1">
        <v>40999.0625</v>
      </c>
      <c r="B12977">
        <v>-11.590249999999999</v>
      </c>
    </row>
    <row r="12978" spans="1:2" x14ac:dyDescent="0.25">
      <c r="A12978" s="1">
        <v>40999.069444444402</v>
      </c>
      <c r="B12978">
        <v>-66.910989999999998</v>
      </c>
    </row>
    <row r="12979" spans="1:2" x14ac:dyDescent="0.25">
      <c r="A12979" s="1">
        <v>40999.076388888898</v>
      </c>
      <c r="B12979">
        <v>99.238029999999995</v>
      </c>
    </row>
    <row r="12980" spans="1:2" x14ac:dyDescent="0.25">
      <c r="A12980" s="1">
        <v>40999.083333333299</v>
      </c>
      <c r="B12980">
        <v>-25.932680000000001</v>
      </c>
    </row>
    <row r="12981" spans="1:2" x14ac:dyDescent="0.25">
      <c r="A12981" s="1">
        <v>40999.090277777803</v>
      </c>
      <c r="B12981">
        <v>-89.381420000000006</v>
      </c>
    </row>
    <row r="12982" spans="1:2" x14ac:dyDescent="0.25">
      <c r="A12982" s="1">
        <v>40999.097222222197</v>
      </c>
      <c r="B12982">
        <v>82.072699999999998</v>
      </c>
    </row>
    <row r="12983" spans="1:2" x14ac:dyDescent="0.25">
      <c r="A12983" s="1">
        <v>40999.104166666701</v>
      </c>
      <c r="B12983">
        <v>10.94744</v>
      </c>
    </row>
    <row r="12984" spans="1:2" x14ac:dyDescent="0.25">
      <c r="A12984" s="1">
        <v>40999.111111111102</v>
      </c>
      <c r="B12984">
        <v>-15.753119999999999</v>
      </c>
    </row>
    <row r="12985" spans="1:2" x14ac:dyDescent="0.25">
      <c r="A12985" s="1">
        <v>40999.118055555598</v>
      </c>
      <c r="B12985">
        <v>-107.3171</v>
      </c>
    </row>
    <row r="12986" spans="1:2" x14ac:dyDescent="0.25">
      <c r="A12986" s="1">
        <v>40999.125</v>
      </c>
      <c r="B12986">
        <v>69.35821</v>
      </c>
    </row>
    <row r="12987" spans="1:2" x14ac:dyDescent="0.25">
      <c r="A12987" s="1">
        <v>40999.131944444402</v>
      </c>
      <c r="B12987">
        <v>-26.323170000000001</v>
      </c>
    </row>
    <row r="12988" spans="1:2" x14ac:dyDescent="0.25">
      <c r="A12988" s="1">
        <v>40999.138888888898</v>
      </c>
      <c r="B12988">
        <v>-0.31524000000000002</v>
      </c>
    </row>
    <row r="12989" spans="1:2" x14ac:dyDescent="0.25">
      <c r="A12989" s="1">
        <v>40999.145833333299</v>
      </c>
      <c r="B12989">
        <v>-123.4216</v>
      </c>
    </row>
    <row r="12990" spans="1:2" x14ac:dyDescent="0.25">
      <c r="A12990" s="1">
        <v>40999.152777777803</v>
      </c>
      <c r="B12990">
        <v>25.553039999999999</v>
      </c>
    </row>
    <row r="12991" spans="1:2" x14ac:dyDescent="0.25">
      <c r="A12991" s="1">
        <v>40999.159722222197</v>
      </c>
      <c r="B12991">
        <v>23.607559999999999</v>
      </c>
    </row>
    <row r="12992" spans="1:2" x14ac:dyDescent="0.25">
      <c r="A12992" s="1">
        <v>40999.166666666701</v>
      </c>
      <c r="B12992">
        <v>-88.267600000000002</v>
      </c>
    </row>
    <row r="12993" spans="1:2" x14ac:dyDescent="0.25">
      <c r="A12993" s="1">
        <v>40999.173611111102</v>
      </c>
      <c r="B12993">
        <v>1.33562</v>
      </c>
    </row>
    <row r="12994" spans="1:2" x14ac:dyDescent="0.25">
      <c r="A12994" s="1">
        <v>40999.180555555598</v>
      </c>
      <c r="B12994">
        <v>-67.532629999999997</v>
      </c>
    </row>
    <row r="12995" spans="1:2" x14ac:dyDescent="0.25">
      <c r="A12995" s="1">
        <v>40999.1875</v>
      </c>
      <c r="B12995">
        <v>-184.33869999999999</v>
      </c>
    </row>
    <row r="12996" spans="1:2" x14ac:dyDescent="0.25">
      <c r="A12996" s="1">
        <v>40999.194444444402</v>
      </c>
      <c r="B12996">
        <v>-80.817350000000005</v>
      </c>
    </row>
    <row r="12997" spans="1:2" x14ac:dyDescent="0.25">
      <c r="A12997" s="1">
        <v>40999.201388888898</v>
      </c>
      <c r="B12997">
        <v>58.796590000000002</v>
      </c>
    </row>
    <row r="12998" spans="1:2" x14ac:dyDescent="0.25">
      <c r="A12998" s="1">
        <v>40999.208333333299</v>
      </c>
      <c r="B12998">
        <v>101.378</v>
      </c>
    </row>
    <row r="12999" spans="1:2" x14ac:dyDescent="0.25">
      <c r="A12999" s="1">
        <v>40999.215277777803</v>
      </c>
      <c r="B12999">
        <v>-54.099209999999999</v>
      </c>
    </row>
    <row r="13000" spans="1:2" x14ac:dyDescent="0.25">
      <c r="A13000" s="1">
        <v>40999.222222222197</v>
      </c>
      <c r="B13000">
        <v>-78.719440000000006</v>
      </c>
    </row>
    <row r="13001" spans="1:2" x14ac:dyDescent="0.25">
      <c r="A13001" s="1">
        <v>40999.229166666701</v>
      </c>
      <c r="B13001">
        <v>-72.445030000000003</v>
      </c>
    </row>
    <row r="13002" spans="1:2" x14ac:dyDescent="0.25">
      <c r="A13002" s="1">
        <v>40999.236111111102</v>
      </c>
      <c r="B13002">
        <v>-18.773859999999999</v>
      </c>
    </row>
    <row r="13003" spans="1:2" x14ac:dyDescent="0.25">
      <c r="A13003" s="1">
        <v>40999.243055555598</v>
      </c>
      <c r="B13003">
        <v>1.8571</v>
      </c>
    </row>
    <row r="13004" spans="1:2" x14ac:dyDescent="0.25">
      <c r="A13004" s="1">
        <v>40999.25</v>
      </c>
      <c r="B13004">
        <v>-2.1749999999999999E-2</v>
      </c>
    </row>
    <row r="13005" spans="1:2" x14ac:dyDescent="0.25">
      <c r="A13005" s="1">
        <v>40999.256944444402</v>
      </c>
      <c r="B13005">
        <v>-148.8312</v>
      </c>
    </row>
    <row r="13006" spans="1:2" x14ac:dyDescent="0.25">
      <c r="A13006" s="1">
        <v>40999.263888888898</v>
      </c>
      <c r="B13006">
        <v>-148.6225</v>
      </c>
    </row>
    <row r="13007" spans="1:2" x14ac:dyDescent="0.25">
      <c r="A13007" s="1">
        <v>40999.270833333299</v>
      </c>
      <c r="B13007">
        <v>-289.33969999999999</v>
      </c>
    </row>
    <row r="13008" spans="1:2" x14ac:dyDescent="0.25">
      <c r="A13008" s="1">
        <v>40999.277777777803</v>
      </c>
      <c r="B13008">
        <v>-228.87520000000001</v>
      </c>
    </row>
    <row r="13009" spans="1:2" x14ac:dyDescent="0.25">
      <c r="A13009" s="1">
        <v>40999.284722222197</v>
      </c>
      <c r="B13009">
        <v>53.446330000000003</v>
      </c>
    </row>
    <row r="13010" spans="1:2" x14ac:dyDescent="0.25">
      <c r="A13010" s="1">
        <v>40999.291666666701</v>
      </c>
      <c r="B13010">
        <v>75.921620000000004</v>
      </c>
    </row>
    <row r="13011" spans="1:2" x14ac:dyDescent="0.25">
      <c r="A13011" s="1">
        <v>40999.298611111102</v>
      </c>
      <c r="B13011">
        <v>-16.104590000000002</v>
      </c>
    </row>
    <row r="13012" spans="1:2" x14ac:dyDescent="0.25">
      <c r="A13012" s="1">
        <v>40999.305555555598</v>
      </c>
      <c r="B13012">
        <v>-33.40052</v>
      </c>
    </row>
    <row r="13013" spans="1:2" x14ac:dyDescent="0.25">
      <c r="A13013" s="1">
        <v>40999.3125</v>
      </c>
      <c r="B13013">
        <v>-60.360300000000002</v>
      </c>
    </row>
    <row r="13014" spans="1:2" x14ac:dyDescent="0.25">
      <c r="A13014" s="1">
        <v>40999.319444444402</v>
      </c>
      <c r="B13014">
        <v>-66.184190000000001</v>
      </c>
    </row>
    <row r="13015" spans="1:2" x14ac:dyDescent="0.25">
      <c r="A13015" s="1">
        <v>40999.326388888898</v>
      </c>
      <c r="B13015">
        <v>-7.5266700000000002</v>
      </c>
    </row>
    <row r="13016" spans="1:2" x14ac:dyDescent="0.25">
      <c r="A13016" s="1">
        <v>40999.333333333299</v>
      </c>
      <c r="B13016">
        <v>-55.139740000000003</v>
      </c>
    </row>
    <row r="13017" spans="1:2" x14ac:dyDescent="0.25">
      <c r="A13017" s="1">
        <v>40999.340277777803</v>
      </c>
      <c r="B13017">
        <v>-18.9453</v>
      </c>
    </row>
    <row r="13018" spans="1:2" x14ac:dyDescent="0.25">
      <c r="A13018" s="1">
        <v>40999.347222222197</v>
      </c>
      <c r="B13018">
        <v>16.965810000000001</v>
      </c>
    </row>
    <row r="13019" spans="1:2" x14ac:dyDescent="0.25">
      <c r="A13019" s="1">
        <v>40999.354166666701</v>
      </c>
      <c r="B13019">
        <v>-235.73230000000001</v>
      </c>
    </row>
    <row r="13020" spans="1:2" x14ac:dyDescent="0.25">
      <c r="A13020" s="1">
        <v>40999.361111111102</v>
      </c>
      <c r="B13020">
        <v>47.44088</v>
      </c>
    </row>
    <row r="13021" spans="1:2" x14ac:dyDescent="0.25">
      <c r="A13021" s="1">
        <v>40999.368055555598</v>
      </c>
      <c r="B13021">
        <v>-38.551400000000001</v>
      </c>
    </row>
    <row r="13022" spans="1:2" x14ac:dyDescent="0.25">
      <c r="A13022" s="1">
        <v>40999.375</v>
      </c>
      <c r="B13022">
        <v>24.818290000000001</v>
      </c>
    </row>
    <row r="13023" spans="1:2" x14ac:dyDescent="0.25">
      <c r="A13023" s="1">
        <v>40999.381944444402</v>
      </c>
      <c r="B13023">
        <v>-84.548280000000005</v>
      </c>
    </row>
    <row r="13024" spans="1:2" x14ac:dyDescent="0.25">
      <c r="A13024" s="1">
        <v>40999.388888888898</v>
      </c>
      <c r="B13024">
        <v>-23.200140000000001</v>
      </c>
    </row>
    <row r="13025" spans="1:2" x14ac:dyDescent="0.25">
      <c r="A13025" s="1">
        <v>40999.395833333299</v>
      </c>
      <c r="B13025">
        <v>-42.143169999999998</v>
      </c>
    </row>
    <row r="13026" spans="1:2" x14ac:dyDescent="0.25">
      <c r="A13026" s="1">
        <v>40999.402777777803</v>
      </c>
      <c r="B13026">
        <v>32.400460000000002</v>
      </c>
    </row>
    <row r="13027" spans="1:2" x14ac:dyDescent="0.25">
      <c r="A13027" s="1">
        <v>40999.409722222197</v>
      </c>
      <c r="B13027">
        <v>-152.7296</v>
      </c>
    </row>
    <row r="13028" spans="1:2" x14ac:dyDescent="0.25">
      <c r="A13028" s="1">
        <v>40999.416666666701</v>
      </c>
      <c r="B13028">
        <v>39.114829999999998</v>
      </c>
    </row>
    <row r="13029" spans="1:2" x14ac:dyDescent="0.25">
      <c r="A13029" s="1">
        <v>40999.423611111102</v>
      </c>
      <c r="B13029">
        <v>2.6599999999999999E-2</v>
      </c>
    </row>
    <row r="13030" spans="1:2" x14ac:dyDescent="0.25">
      <c r="A13030" s="1">
        <v>40999.430555555598</v>
      </c>
      <c r="B13030">
        <v>5.8102099999999997</v>
      </c>
    </row>
    <row r="13031" spans="1:2" x14ac:dyDescent="0.25">
      <c r="A13031" s="1">
        <v>40999.4375</v>
      </c>
      <c r="B13031">
        <v>0.12583</v>
      </c>
    </row>
    <row r="13032" spans="1:2" x14ac:dyDescent="0.25">
      <c r="A13032" s="1">
        <v>40999.444444444402</v>
      </c>
      <c r="B13032">
        <v>-142.3355</v>
      </c>
    </row>
    <row r="13033" spans="1:2" x14ac:dyDescent="0.25">
      <c r="A13033" s="1">
        <v>40999.451388888898</v>
      </c>
      <c r="B13033">
        <v>-116.67829999999999</v>
      </c>
    </row>
    <row r="13034" spans="1:2" x14ac:dyDescent="0.25">
      <c r="A13034" s="1">
        <v>40999.458333333299</v>
      </c>
      <c r="B13034">
        <v>85.531620000000004</v>
      </c>
    </row>
    <row r="13035" spans="1:2" x14ac:dyDescent="0.25">
      <c r="A13035" s="1">
        <v>40999.465277777803</v>
      </c>
      <c r="B13035">
        <v>76.170789999999997</v>
      </c>
    </row>
    <row r="13036" spans="1:2" x14ac:dyDescent="0.25">
      <c r="A13036" s="1">
        <v>40999.472222222197</v>
      </c>
      <c r="B13036">
        <v>-174.5788</v>
      </c>
    </row>
    <row r="13037" spans="1:2" x14ac:dyDescent="0.25">
      <c r="A13037" s="1">
        <v>40999.479166666701</v>
      </c>
      <c r="B13037">
        <v>9.9778699999999994</v>
      </c>
    </row>
    <row r="13038" spans="1:2" x14ac:dyDescent="0.25">
      <c r="A13038" s="1">
        <v>40999.486111111102</v>
      </c>
      <c r="B13038">
        <v>-190.2654</v>
      </c>
    </row>
    <row r="13039" spans="1:2" x14ac:dyDescent="0.25">
      <c r="A13039" s="1">
        <v>40999.493055555598</v>
      </c>
      <c r="B13039">
        <v>-142.57730000000001</v>
      </c>
    </row>
    <row r="13040" spans="1:2" x14ac:dyDescent="0.25">
      <c r="A13040" s="1">
        <v>40999.5</v>
      </c>
      <c r="B13040">
        <v>-7.4185699999999999</v>
      </c>
    </row>
    <row r="13041" spans="1:2" x14ac:dyDescent="0.25">
      <c r="A13041" s="1">
        <v>40999.506944444402</v>
      </c>
      <c r="B13041">
        <v>-25.308969999999999</v>
      </c>
    </row>
    <row r="13042" spans="1:2" x14ac:dyDescent="0.25">
      <c r="A13042" s="1">
        <v>40999.513888888898</v>
      </c>
      <c r="B13042">
        <v>-0.26817999999999997</v>
      </c>
    </row>
    <row r="13043" spans="1:2" x14ac:dyDescent="0.25">
      <c r="A13043" s="1">
        <v>40999.520833333299</v>
      </c>
      <c r="B13043">
        <v>-67.22533</v>
      </c>
    </row>
    <row r="13044" spans="1:2" x14ac:dyDescent="0.25">
      <c r="A13044" s="1">
        <v>40999.527777777803</v>
      </c>
      <c r="B13044">
        <v>2.2258900000000001</v>
      </c>
    </row>
    <row r="13045" spans="1:2" x14ac:dyDescent="0.25">
      <c r="A13045" s="1">
        <v>40999.534722222197</v>
      </c>
      <c r="B13045">
        <v>-60.630650000000003</v>
      </c>
    </row>
    <row r="13046" spans="1:2" x14ac:dyDescent="0.25">
      <c r="A13046" s="1">
        <v>40999.541666666701</v>
      </c>
      <c r="B13046">
        <v>42.412700000000001</v>
      </c>
    </row>
    <row r="13047" spans="1:2" x14ac:dyDescent="0.25">
      <c r="A13047" s="1">
        <v>40999.548611111102</v>
      </c>
      <c r="B13047">
        <v>-2.5970399999999998</v>
      </c>
    </row>
    <row r="13048" spans="1:2" x14ac:dyDescent="0.25">
      <c r="A13048" s="1">
        <v>40999.555555555598</v>
      </c>
      <c r="B13048">
        <v>-42.544310000000003</v>
      </c>
    </row>
    <row r="13049" spans="1:2" x14ac:dyDescent="0.25">
      <c r="A13049" s="1">
        <v>40999.5625</v>
      </c>
      <c r="B13049">
        <v>-187.5582</v>
      </c>
    </row>
    <row r="13050" spans="1:2" x14ac:dyDescent="0.25">
      <c r="A13050" s="1">
        <v>40999.569444444402</v>
      </c>
      <c r="B13050">
        <v>37.825519999999997</v>
      </c>
    </row>
    <row r="13051" spans="1:2" x14ac:dyDescent="0.25">
      <c r="A13051" s="1">
        <v>40999.576388888898</v>
      </c>
      <c r="B13051">
        <v>10.75604</v>
      </c>
    </row>
    <row r="13052" spans="1:2" x14ac:dyDescent="0.25">
      <c r="A13052" s="1">
        <v>40999.583333333299</v>
      </c>
      <c r="B13052">
        <v>27.52946</v>
      </c>
    </row>
    <row r="13053" spans="1:2" x14ac:dyDescent="0.25">
      <c r="A13053" s="1">
        <v>40999.590277777803</v>
      </c>
      <c r="B13053">
        <v>19.895299999999999</v>
      </c>
    </row>
    <row r="13054" spans="1:2" x14ac:dyDescent="0.25">
      <c r="A13054" s="1">
        <v>40999.597222222197</v>
      </c>
      <c r="B13054">
        <v>13.287089999999999</v>
      </c>
    </row>
    <row r="13055" spans="1:2" x14ac:dyDescent="0.25">
      <c r="A13055" s="1">
        <v>40999.604166666701</v>
      </c>
      <c r="B13055">
        <v>-3.2180499999999999</v>
      </c>
    </row>
    <row r="13056" spans="1:2" x14ac:dyDescent="0.25">
      <c r="A13056" s="1">
        <v>40999.611111111102</v>
      </c>
      <c r="B13056">
        <v>-54.524810000000002</v>
      </c>
    </row>
    <row r="13057" spans="1:2" x14ac:dyDescent="0.25">
      <c r="A13057" s="1">
        <v>40999.618055555598</v>
      </c>
      <c r="B13057">
        <v>33.649389999999997</v>
      </c>
    </row>
    <row r="13058" spans="1:2" x14ac:dyDescent="0.25">
      <c r="A13058" s="1">
        <v>40999.625</v>
      </c>
      <c r="B13058">
        <v>-18.94088</v>
      </c>
    </row>
    <row r="13059" spans="1:2" x14ac:dyDescent="0.25">
      <c r="A13059" s="1">
        <v>40999.631944444402</v>
      </c>
      <c r="B13059">
        <v>-23.384989999999998</v>
      </c>
    </row>
    <row r="13060" spans="1:2" x14ac:dyDescent="0.25">
      <c r="A13060" s="1">
        <v>40999.638888888898</v>
      </c>
      <c r="B13060">
        <v>46.525379999999998</v>
      </c>
    </row>
    <row r="13061" spans="1:2" x14ac:dyDescent="0.25">
      <c r="A13061" s="1">
        <v>40999.645833333299</v>
      </c>
      <c r="B13061">
        <v>63.167270000000002</v>
      </c>
    </row>
    <row r="13062" spans="1:2" x14ac:dyDescent="0.25">
      <c r="A13062" s="1">
        <v>40999.652777777803</v>
      </c>
      <c r="B13062">
        <v>26.58905</v>
      </c>
    </row>
    <row r="13063" spans="1:2" x14ac:dyDescent="0.25">
      <c r="A13063" s="1">
        <v>40999.659722222197</v>
      </c>
      <c r="B13063">
        <v>-7.9012399999999996</v>
      </c>
    </row>
    <row r="13064" spans="1:2" x14ac:dyDescent="0.25">
      <c r="A13064" s="1">
        <v>40999.666666666701</v>
      </c>
      <c r="B13064">
        <v>42.358370000000001</v>
      </c>
    </row>
    <row r="13065" spans="1:2" x14ac:dyDescent="0.25">
      <c r="A13065" s="1">
        <v>40999.673611111102</v>
      </c>
      <c r="B13065">
        <v>159.00720000000001</v>
      </c>
    </row>
    <row r="13066" spans="1:2" x14ac:dyDescent="0.25">
      <c r="A13066" s="1">
        <v>40999.680555555598</v>
      </c>
      <c r="B13066">
        <v>76.729100000000003</v>
      </c>
    </row>
    <row r="13067" spans="1:2" x14ac:dyDescent="0.25">
      <c r="A13067" s="1">
        <v>40999.6875</v>
      </c>
      <c r="B13067">
        <v>42.792999999999999</v>
      </c>
    </row>
    <row r="13068" spans="1:2" x14ac:dyDescent="0.25">
      <c r="A13068" s="1">
        <v>40999.694444444402</v>
      </c>
      <c r="B13068">
        <v>8.3660300000000003</v>
      </c>
    </row>
    <row r="13069" spans="1:2" x14ac:dyDescent="0.25">
      <c r="A13069" s="1">
        <v>40999.701388888898</v>
      </c>
      <c r="B13069">
        <v>68.219160000000002</v>
      </c>
    </row>
    <row r="13070" spans="1:2" x14ac:dyDescent="0.25">
      <c r="A13070" s="1">
        <v>40999.708333333299</v>
      </c>
      <c r="B13070">
        <v>-13.1753</v>
      </c>
    </row>
    <row r="13071" spans="1:2" x14ac:dyDescent="0.25">
      <c r="A13071" s="1">
        <v>40999.715277777803</v>
      </c>
      <c r="B13071">
        <v>97.260829999999999</v>
      </c>
    </row>
    <row r="13072" spans="1:2" x14ac:dyDescent="0.25">
      <c r="A13072" s="1">
        <v>40999.722222222197</v>
      </c>
      <c r="B13072">
        <v>236.28</v>
      </c>
    </row>
    <row r="13073" spans="1:2" x14ac:dyDescent="0.25">
      <c r="A13073" s="1">
        <v>40999.729166666701</v>
      </c>
      <c r="B13073">
        <v>276.05340000000001</v>
      </c>
    </row>
    <row r="13074" spans="1:2" x14ac:dyDescent="0.25">
      <c r="A13074" s="1">
        <v>40999.736111111102</v>
      </c>
      <c r="B13074">
        <v>93.578280000000007</v>
      </c>
    </row>
    <row r="13075" spans="1:2" x14ac:dyDescent="0.25">
      <c r="A13075" s="1">
        <v>40999.743055555598</v>
      </c>
      <c r="B13075">
        <v>75.369560000000007</v>
      </c>
    </row>
    <row r="13076" spans="1:2" x14ac:dyDescent="0.25">
      <c r="A13076" s="1">
        <v>40999.75</v>
      </c>
      <c r="B13076">
        <v>-110.1818</v>
      </c>
    </row>
    <row r="13077" spans="1:2" x14ac:dyDescent="0.25">
      <c r="A13077" s="1">
        <v>40999.756944444402</v>
      </c>
      <c r="B13077">
        <v>-289.02800000000002</v>
      </c>
    </row>
    <row r="13078" spans="1:2" x14ac:dyDescent="0.25">
      <c r="A13078" s="1">
        <v>40999.763888888898</v>
      </c>
      <c r="B13078">
        <v>-162.63380000000001</v>
      </c>
    </row>
    <row r="13079" spans="1:2" x14ac:dyDescent="0.25">
      <c r="A13079" s="1">
        <v>40999.770833333299</v>
      </c>
      <c r="B13079">
        <v>-189.04089999999999</v>
      </c>
    </row>
    <row r="13080" spans="1:2" x14ac:dyDescent="0.25">
      <c r="A13080" s="1">
        <v>40999.777777777803</v>
      </c>
      <c r="B13080">
        <v>-132.14189999999999</v>
      </c>
    </row>
    <row r="13081" spans="1:2" x14ac:dyDescent="0.25">
      <c r="A13081" s="1">
        <v>40999.784722222197</v>
      </c>
      <c r="B13081">
        <v>219.994</v>
      </c>
    </row>
    <row r="13082" spans="1:2" x14ac:dyDescent="0.25">
      <c r="A13082" s="1">
        <v>40999.791666666701</v>
      </c>
      <c r="B13082">
        <v>-67.418289999999999</v>
      </c>
    </row>
    <row r="13083" spans="1:2" x14ac:dyDescent="0.25">
      <c r="A13083" s="1">
        <v>40999.798611111102</v>
      </c>
      <c r="B13083">
        <v>33.14629</v>
      </c>
    </row>
    <row r="13084" spans="1:2" x14ac:dyDescent="0.25">
      <c r="A13084" s="1">
        <v>40999.805555555598</v>
      </c>
      <c r="B13084">
        <v>45.666820000000001</v>
      </c>
    </row>
    <row r="13085" spans="1:2" x14ac:dyDescent="0.25">
      <c r="A13085" s="1">
        <v>40999.8125</v>
      </c>
      <c r="B13085">
        <v>149.87010000000001</v>
      </c>
    </row>
    <row r="13086" spans="1:2" x14ac:dyDescent="0.25">
      <c r="A13086" s="1">
        <v>40999.819444444402</v>
      </c>
      <c r="B13086">
        <v>70.856560000000002</v>
      </c>
    </row>
    <row r="13087" spans="1:2" x14ac:dyDescent="0.25">
      <c r="A13087" s="1">
        <v>40999.826388888898</v>
      </c>
      <c r="B13087">
        <v>65.004580000000004</v>
      </c>
    </row>
    <row r="13088" spans="1:2" x14ac:dyDescent="0.25">
      <c r="A13088" s="1">
        <v>40999.833333333299</v>
      </c>
      <c r="B13088">
        <v>72.107029999999995</v>
      </c>
    </row>
    <row r="13089" spans="1:2" x14ac:dyDescent="0.25">
      <c r="A13089" s="1">
        <v>40999.840277777803</v>
      </c>
      <c r="B13089">
        <v>6.8384600000000004</v>
      </c>
    </row>
    <row r="13090" spans="1:2" x14ac:dyDescent="0.25">
      <c r="A13090" s="1">
        <v>40999.847222222197</v>
      </c>
      <c r="B13090">
        <v>307.42700000000002</v>
      </c>
    </row>
    <row r="13091" spans="1:2" x14ac:dyDescent="0.25">
      <c r="A13091" s="1">
        <v>40999.854166666701</v>
      </c>
      <c r="B13091">
        <v>398.84289999999999</v>
      </c>
    </row>
    <row r="13092" spans="1:2" x14ac:dyDescent="0.25">
      <c r="A13092" s="1">
        <v>40999.861111111102</v>
      </c>
      <c r="B13092">
        <v>327.435</v>
      </c>
    </row>
    <row r="13093" spans="1:2" x14ac:dyDescent="0.25">
      <c r="A13093" s="1">
        <v>40999.868055555598</v>
      </c>
      <c r="B13093">
        <v>62.416690000000003</v>
      </c>
    </row>
    <row r="13094" spans="1:2" x14ac:dyDescent="0.25">
      <c r="A13094" s="1">
        <v>40999.875</v>
      </c>
      <c r="B13094">
        <v>-359.84840000000003</v>
      </c>
    </row>
    <row r="13095" spans="1:2" x14ac:dyDescent="0.25">
      <c r="A13095" s="1">
        <v>40999.881944444402</v>
      </c>
      <c r="B13095">
        <v>-94.978499999999997</v>
      </c>
    </row>
    <row r="13096" spans="1:2" x14ac:dyDescent="0.25">
      <c r="A13096" s="1">
        <v>40999.888888888898</v>
      </c>
      <c r="B13096">
        <v>127.4049</v>
      </c>
    </row>
    <row r="13097" spans="1:2" x14ac:dyDescent="0.25">
      <c r="A13097" s="1">
        <v>40999.895833333299</v>
      </c>
      <c r="B13097">
        <v>-2.2498499999999999</v>
      </c>
    </row>
    <row r="13098" spans="1:2" x14ac:dyDescent="0.25">
      <c r="A13098" s="1">
        <v>40999.902777777803</v>
      </c>
      <c r="B13098">
        <v>79.055319999999995</v>
      </c>
    </row>
    <row r="13099" spans="1:2" x14ac:dyDescent="0.25">
      <c r="A13099" s="1">
        <v>40999.909722222197</v>
      </c>
      <c r="B13099">
        <v>35.121270000000003</v>
      </c>
    </row>
    <row r="13100" spans="1:2" x14ac:dyDescent="0.25">
      <c r="A13100" s="1">
        <v>40999.916666666701</v>
      </c>
      <c r="B13100">
        <v>-129.02010000000001</v>
      </c>
    </row>
    <row r="13101" spans="1:2" x14ac:dyDescent="0.25">
      <c r="A13101" s="1">
        <v>40999.923611111102</v>
      </c>
      <c r="B13101">
        <v>-41.116520000000001</v>
      </c>
    </row>
    <row r="13102" spans="1:2" x14ac:dyDescent="0.25">
      <c r="A13102" s="1">
        <v>40999.930555555598</v>
      </c>
      <c r="B13102">
        <v>96.298689999999993</v>
      </c>
    </row>
    <row r="13103" spans="1:2" x14ac:dyDescent="0.25">
      <c r="A13103" s="1">
        <v>40999.9375</v>
      </c>
      <c r="B13103">
        <v>161.43620000000001</v>
      </c>
    </row>
    <row r="13104" spans="1:2" x14ac:dyDescent="0.25">
      <c r="A13104" s="1">
        <v>40999.944444444402</v>
      </c>
      <c r="B13104">
        <v>206.01079999999999</v>
      </c>
    </row>
    <row r="13105" spans="1:2" x14ac:dyDescent="0.25">
      <c r="A13105" s="1">
        <v>40999.951388888898</v>
      </c>
      <c r="B13105">
        <v>351.2303</v>
      </c>
    </row>
    <row r="13106" spans="1:2" x14ac:dyDescent="0.25">
      <c r="A13106" s="1">
        <v>40999.958333333299</v>
      </c>
      <c r="B13106">
        <v>-422.31729999999999</v>
      </c>
    </row>
    <row r="13107" spans="1:2" x14ac:dyDescent="0.25">
      <c r="A13107" s="1">
        <v>40999.965277777803</v>
      </c>
      <c r="B13107">
        <v>-275.73430000000002</v>
      </c>
    </row>
    <row r="13108" spans="1:2" x14ac:dyDescent="0.25">
      <c r="A13108" s="1">
        <v>40999.972222222197</v>
      </c>
      <c r="B13108">
        <v>41.773310000000002</v>
      </c>
    </row>
    <row r="13109" spans="1:2" x14ac:dyDescent="0.25">
      <c r="A13109" s="1">
        <v>40999.979166666701</v>
      </c>
      <c r="B13109">
        <v>-58.93562</v>
      </c>
    </row>
    <row r="13110" spans="1:2" x14ac:dyDescent="0.25">
      <c r="A13110" s="1">
        <v>40999.986111111102</v>
      </c>
      <c r="B13110">
        <v>-76.430980000000005</v>
      </c>
    </row>
    <row r="13111" spans="1:2" x14ac:dyDescent="0.25">
      <c r="A13111" s="1">
        <v>40999.993055555598</v>
      </c>
      <c r="B13111">
        <v>-129.791</v>
      </c>
    </row>
    <row r="13112" spans="1:2" x14ac:dyDescent="0.25">
      <c r="A13112" s="1">
        <v>41000</v>
      </c>
      <c r="B13112">
        <v>-75.583479999999994</v>
      </c>
    </row>
    <row r="13113" spans="1:2" x14ac:dyDescent="0.25">
      <c r="A13113" s="1">
        <v>41000.006944444402</v>
      </c>
      <c r="B13113">
        <v>-39.57349</v>
      </c>
    </row>
    <row r="13114" spans="1:2" x14ac:dyDescent="0.25">
      <c r="A13114" s="1">
        <v>41000.013888888898</v>
      </c>
      <c r="B13114">
        <v>-173.2021</v>
      </c>
    </row>
    <row r="13115" spans="1:2" x14ac:dyDescent="0.25">
      <c r="A13115" s="1">
        <v>41000.020833333299</v>
      </c>
      <c r="B13115">
        <v>-152.88829999999999</v>
      </c>
    </row>
    <row r="13116" spans="1:2" x14ac:dyDescent="0.25">
      <c r="A13116" s="1">
        <v>41000.027777777803</v>
      </c>
      <c r="B13116">
        <v>-138.40170000000001</v>
      </c>
    </row>
    <row r="13117" spans="1:2" x14ac:dyDescent="0.25">
      <c r="A13117" s="1">
        <v>41000.034722222197</v>
      </c>
      <c r="B13117">
        <v>-146.1944</v>
      </c>
    </row>
    <row r="13118" spans="1:2" x14ac:dyDescent="0.25">
      <c r="A13118" s="1">
        <v>41000.041666666701</v>
      </c>
      <c r="B13118">
        <v>-45.789230000000003</v>
      </c>
    </row>
    <row r="13119" spans="1:2" x14ac:dyDescent="0.25">
      <c r="A13119" s="1">
        <v>41000.048611111102</v>
      </c>
      <c r="B13119">
        <v>1.2117500000000001</v>
      </c>
    </row>
    <row r="13120" spans="1:2" x14ac:dyDescent="0.25">
      <c r="A13120" s="1">
        <v>41000.055555555598</v>
      </c>
      <c r="B13120">
        <v>-103.6609</v>
      </c>
    </row>
    <row r="13121" spans="1:2" x14ac:dyDescent="0.25">
      <c r="A13121" s="1">
        <v>41000.0625</v>
      </c>
      <c r="B13121">
        <v>-210.6277</v>
      </c>
    </row>
    <row r="13122" spans="1:2" x14ac:dyDescent="0.25">
      <c r="A13122" s="1">
        <v>41000.069444444402</v>
      </c>
      <c r="B13122">
        <v>-222.69890000000001</v>
      </c>
    </row>
    <row r="13123" spans="1:2" x14ac:dyDescent="0.25">
      <c r="A13123" s="1">
        <v>41000.076388888898</v>
      </c>
      <c r="B13123">
        <v>-83.377269999999996</v>
      </c>
    </row>
    <row r="13124" spans="1:2" x14ac:dyDescent="0.25">
      <c r="A13124" s="1">
        <v>41000.083333333299</v>
      </c>
      <c r="B13124">
        <v>39.524619999999999</v>
      </c>
    </row>
    <row r="13125" spans="1:2" x14ac:dyDescent="0.25">
      <c r="A13125" s="1">
        <v>41000.090277777803</v>
      </c>
      <c r="B13125">
        <v>-67.563100000000006</v>
      </c>
    </row>
    <row r="13126" spans="1:2" x14ac:dyDescent="0.25">
      <c r="A13126" s="1">
        <v>41000.097222222197</v>
      </c>
      <c r="B13126">
        <v>-15.374499999999999</v>
      </c>
    </row>
    <row r="13127" spans="1:2" x14ac:dyDescent="0.25">
      <c r="A13127" s="1">
        <v>41000.104166666701</v>
      </c>
      <c r="B13127">
        <v>-83.271940000000001</v>
      </c>
    </row>
    <row r="13128" spans="1:2" x14ac:dyDescent="0.25">
      <c r="A13128" s="1">
        <v>41000.111111111102</v>
      </c>
      <c r="B13128">
        <v>-11.739330000000001</v>
      </c>
    </row>
    <row r="13129" spans="1:2" x14ac:dyDescent="0.25">
      <c r="A13129" s="1">
        <v>41000.118055555598</v>
      </c>
      <c r="B13129">
        <v>-19.759450000000001</v>
      </c>
    </row>
    <row r="13130" spans="1:2" x14ac:dyDescent="0.25">
      <c r="A13130" s="1">
        <v>41000.125</v>
      </c>
      <c r="B13130">
        <v>-146.8569</v>
      </c>
    </row>
    <row r="13131" spans="1:2" x14ac:dyDescent="0.25">
      <c r="A13131" s="1">
        <v>41000.131944444402</v>
      </c>
      <c r="B13131">
        <v>-98.154430000000005</v>
      </c>
    </row>
    <row r="13132" spans="1:2" x14ac:dyDescent="0.25">
      <c r="A13132" s="1">
        <v>41000.138888888898</v>
      </c>
      <c r="B13132">
        <v>-53.615470000000002</v>
      </c>
    </row>
    <row r="13133" spans="1:2" x14ac:dyDescent="0.25">
      <c r="A13133" s="1">
        <v>41000.145833333299</v>
      </c>
      <c r="B13133">
        <v>-84.732879999999994</v>
      </c>
    </row>
    <row r="13134" spans="1:2" x14ac:dyDescent="0.25">
      <c r="A13134" s="1">
        <v>41000.152777777803</v>
      </c>
      <c r="B13134">
        <v>-51.68177</v>
      </c>
    </row>
    <row r="13135" spans="1:2" x14ac:dyDescent="0.25">
      <c r="A13135" s="1">
        <v>41000.159722222197</v>
      </c>
      <c r="B13135">
        <v>-194.59059999999999</v>
      </c>
    </row>
    <row r="13136" spans="1:2" x14ac:dyDescent="0.25">
      <c r="A13136" s="1">
        <v>41000.166666666701</v>
      </c>
      <c r="B13136">
        <v>-248.15280000000001</v>
      </c>
    </row>
    <row r="13137" spans="1:2" x14ac:dyDescent="0.25">
      <c r="A13137" s="1">
        <v>41000.173611111102</v>
      </c>
      <c r="B13137">
        <v>-106.42789999999999</v>
      </c>
    </row>
    <row r="13138" spans="1:2" x14ac:dyDescent="0.25">
      <c r="A13138" s="1">
        <v>41000.180555555598</v>
      </c>
      <c r="B13138">
        <v>134.02619999999999</v>
      </c>
    </row>
    <row r="13139" spans="1:2" x14ac:dyDescent="0.25">
      <c r="A13139" s="1">
        <v>41000.1875</v>
      </c>
      <c r="B13139">
        <v>68.189800000000005</v>
      </c>
    </row>
    <row r="13140" spans="1:2" x14ac:dyDescent="0.25">
      <c r="A13140" s="1">
        <v>41000.194444444402</v>
      </c>
      <c r="B13140">
        <v>-135.196</v>
      </c>
    </row>
    <row r="13141" spans="1:2" x14ac:dyDescent="0.25">
      <c r="A13141" s="1">
        <v>41000.201388888898</v>
      </c>
      <c r="B13141">
        <v>60.954920000000001</v>
      </c>
    </row>
    <row r="13142" spans="1:2" x14ac:dyDescent="0.25">
      <c r="A13142" s="1">
        <v>41000.208333333299</v>
      </c>
      <c r="B13142">
        <v>305.25389999999999</v>
      </c>
    </row>
    <row r="13143" spans="1:2" x14ac:dyDescent="0.25">
      <c r="A13143" s="1">
        <v>41000.215277777803</v>
      </c>
      <c r="B13143">
        <v>467.4674</v>
      </c>
    </row>
    <row r="13144" spans="1:2" x14ac:dyDescent="0.25">
      <c r="A13144" s="1">
        <v>41000.222222222197</v>
      </c>
      <c r="B13144">
        <v>157.2869</v>
      </c>
    </row>
    <row r="13145" spans="1:2" x14ac:dyDescent="0.25">
      <c r="A13145" s="1">
        <v>41000.229166666701</v>
      </c>
      <c r="B13145">
        <v>190.6746</v>
      </c>
    </row>
    <row r="13146" spans="1:2" x14ac:dyDescent="0.25">
      <c r="A13146" s="1">
        <v>41000.236111111102</v>
      </c>
      <c r="B13146">
        <v>-91.274339999999995</v>
      </c>
    </row>
    <row r="13147" spans="1:2" x14ac:dyDescent="0.25">
      <c r="A13147" s="1">
        <v>41000.243055555598</v>
      </c>
      <c r="B13147">
        <v>12.04682</v>
      </c>
    </row>
    <row r="13148" spans="1:2" x14ac:dyDescent="0.25">
      <c r="A13148" s="1">
        <v>41000.25</v>
      </c>
      <c r="B13148">
        <v>-209.27619999999999</v>
      </c>
    </row>
    <row r="13149" spans="1:2" x14ac:dyDescent="0.25">
      <c r="A13149" s="1">
        <v>41000.256944444402</v>
      </c>
      <c r="B13149">
        <v>-131.1371</v>
      </c>
    </row>
    <row r="13150" spans="1:2" x14ac:dyDescent="0.25">
      <c r="A13150" s="1">
        <v>41000.263888888898</v>
      </c>
      <c r="B13150">
        <v>-216.4385</v>
      </c>
    </row>
    <row r="13151" spans="1:2" x14ac:dyDescent="0.25">
      <c r="A13151" s="1">
        <v>41000.270833333299</v>
      </c>
      <c r="B13151">
        <v>-327.20049999999998</v>
      </c>
    </row>
    <row r="13152" spans="1:2" x14ac:dyDescent="0.25">
      <c r="A13152" s="1">
        <v>41000.277777777803</v>
      </c>
      <c r="B13152">
        <v>-307.20920000000001</v>
      </c>
    </row>
    <row r="13153" spans="1:2" x14ac:dyDescent="0.25">
      <c r="A13153" s="1">
        <v>41000.284722222197</v>
      </c>
      <c r="B13153">
        <v>-286.95080000000002</v>
      </c>
    </row>
    <row r="13154" spans="1:2" x14ac:dyDescent="0.25">
      <c r="A13154" s="1">
        <v>41000.291666666701</v>
      </c>
      <c r="B13154">
        <v>-156.15219999999999</v>
      </c>
    </row>
    <row r="13155" spans="1:2" x14ac:dyDescent="0.25">
      <c r="A13155" s="1">
        <v>41000.298611111102</v>
      </c>
      <c r="B13155">
        <v>75.651020000000003</v>
      </c>
    </row>
    <row r="13156" spans="1:2" x14ac:dyDescent="0.25">
      <c r="A13156" s="1">
        <v>41000.305555555598</v>
      </c>
      <c r="B13156">
        <v>51.994239999999998</v>
      </c>
    </row>
    <row r="13157" spans="1:2" x14ac:dyDescent="0.25">
      <c r="A13157" s="1">
        <v>41000.3125</v>
      </c>
      <c r="B13157">
        <v>-33.765630000000002</v>
      </c>
    </row>
    <row r="13158" spans="1:2" x14ac:dyDescent="0.25">
      <c r="A13158" s="1">
        <v>41000.319444444402</v>
      </c>
      <c r="B13158">
        <v>-103.2501</v>
      </c>
    </row>
    <row r="13159" spans="1:2" x14ac:dyDescent="0.25">
      <c r="A13159" s="1">
        <v>41000.326388888898</v>
      </c>
      <c r="B13159">
        <v>44.233280000000001</v>
      </c>
    </row>
    <row r="13160" spans="1:2" x14ac:dyDescent="0.25">
      <c r="A13160" s="1">
        <v>41000.333333333299</v>
      </c>
      <c r="B13160">
        <v>67.991129999999998</v>
      </c>
    </row>
    <row r="13161" spans="1:2" x14ac:dyDescent="0.25">
      <c r="A13161" s="1">
        <v>41000.340277777803</v>
      </c>
      <c r="B13161">
        <v>2.0949599999999999</v>
      </c>
    </row>
    <row r="13162" spans="1:2" x14ac:dyDescent="0.25">
      <c r="A13162" s="1">
        <v>41000.347222222197</v>
      </c>
      <c r="B13162">
        <v>30.34149</v>
      </c>
    </row>
    <row r="13163" spans="1:2" x14ac:dyDescent="0.25">
      <c r="A13163" s="1">
        <v>41000.354166666701</v>
      </c>
      <c r="B13163">
        <v>-35.26708</v>
      </c>
    </row>
    <row r="13164" spans="1:2" x14ac:dyDescent="0.25">
      <c r="A13164" s="1">
        <v>41000.361111111102</v>
      </c>
      <c r="B13164">
        <v>173.9427</v>
      </c>
    </row>
    <row r="13165" spans="1:2" x14ac:dyDescent="0.25">
      <c r="A13165" s="1">
        <v>41000.368055555598</v>
      </c>
      <c r="B13165">
        <v>-82.439509999999999</v>
      </c>
    </row>
    <row r="13166" spans="1:2" x14ac:dyDescent="0.25">
      <c r="A13166" s="1">
        <v>41000.375</v>
      </c>
      <c r="B13166">
        <v>182.614</v>
      </c>
    </row>
    <row r="13167" spans="1:2" x14ac:dyDescent="0.25">
      <c r="A13167" s="1">
        <v>41000.381944444402</v>
      </c>
      <c r="B13167">
        <v>87.524469999999994</v>
      </c>
    </row>
    <row r="13168" spans="1:2" x14ac:dyDescent="0.25">
      <c r="A13168" s="1">
        <v>41000.388888888898</v>
      </c>
      <c r="B13168">
        <v>-27.501670000000001</v>
      </c>
    </row>
    <row r="13169" spans="1:2" x14ac:dyDescent="0.25">
      <c r="A13169" s="1">
        <v>41000.395833333299</v>
      </c>
      <c r="B13169">
        <v>-91.074200000000005</v>
      </c>
    </row>
    <row r="13170" spans="1:2" x14ac:dyDescent="0.25">
      <c r="A13170" s="1">
        <v>41000.402777777803</v>
      </c>
      <c r="B13170">
        <v>-115.9058</v>
      </c>
    </row>
    <row r="13171" spans="1:2" x14ac:dyDescent="0.25">
      <c r="A13171" s="1">
        <v>41000.409722222197</v>
      </c>
      <c r="B13171">
        <v>-65.876630000000006</v>
      </c>
    </row>
    <row r="13172" spans="1:2" x14ac:dyDescent="0.25">
      <c r="A13172" s="1">
        <v>41000.416666666701</v>
      </c>
      <c r="B13172">
        <v>78.736080000000001</v>
      </c>
    </row>
    <row r="13173" spans="1:2" x14ac:dyDescent="0.25">
      <c r="A13173" s="1">
        <v>41000.423611111102</v>
      </c>
      <c r="B13173">
        <v>-6.7886499999999996</v>
      </c>
    </row>
    <row r="13174" spans="1:2" x14ac:dyDescent="0.25">
      <c r="A13174" s="1">
        <v>41000.430555555598</v>
      </c>
      <c r="B13174">
        <v>-119.19710000000001</v>
      </c>
    </row>
    <row r="13175" spans="1:2" x14ac:dyDescent="0.25">
      <c r="A13175" s="1">
        <v>41000.4375</v>
      </c>
      <c r="B13175">
        <v>-192.46639999999999</v>
      </c>
    </row>
    <row r="13176" spans="1:2" x14ac:dyDescent="0.25">
      <c r="A13176" s="1">
        <v>41000.444444444402</v>
      </c>
      <c r="B13176">
        <v>-247.7944</v>
      </c>
    </row>
    <row r="13177" spans="1:2" x14ac:dyDescent="0.25">
      <c r="A13177" s="1">
        <v>41000.451388888898</v>
      </c>
      <c r="B13177">
        <v>-269.82780000000002</v>
      </c>
    </row>
    <row r="13178" spans="1:2" x14ac:dyDescent="0.25">
      <c r="A13178" s="1">
        <v>41000.458333333299</v>
      </c>
      <c r="B13178">
        <v>-66.95317</v>
      </c>
    </row>
    <row r="13179" spans="1:2" x14ac:dyDescent="0.25">
      <c r="A13179" s="1">
        <v>41000.465277777803</v>
      </c>
      <c r="B13179">
        <v>-328.02839999999998</v>
      </c>
    </row>
    <row r="13180" spans="1:2" x14ac:dyDescent="0.25">
      <c r="A13180" s="1">
        <v>41000.472222222197</v>
      </c>
      <c r="B13180">
        <v>-460.1583</v>
      </c>
    </row>
    <row r="13181" spans="1:2" x14ac:dyDescent="0.25">
      <c r="A13181" s="1">
        <v>41000.479166666701</v>
      </c>
      <c r="B13181">
        <v>-350.80650000000003</v>
      </c>
    </row>
    <row r="13182" spans="1:2" x14ac:dyDescent="0.25">
      <c r="A13182" s="1">
        <v>41000.486111111102</v>
      </c>
      <c r="B13182">
        <v>-164.04580000000001</v>
      </c>
    </row>
    <row r="13183" spans="1:2" x14ac:dyDescent="0.25">
      <c r="A13183" s="1">
        <v>41000.493055555598</v>
      </c>
      <c r="B13183">
        <v>-42.667769999999997</v>
      </c>
    </row>
    <row r="13184" spans="1:2" x14ac:dyDescent="0.25">
      <c r="A13184" s="1">
        <v>41000.5</v>
      </c>
      <c r="B13184">
        <v>99.02</v>
      </c>
    </row>
    <row r="13185" spans="1:2" x14ac:dyDescent="0.25">
      <c r="A13185" s="1">
        <v>41000.506944444402</v>
      </c>
      <c r="B13185">
        <v>-98.138220000000004</v>
      </c>
    </row>
    <row r="13186" spans="1:2" x14ac:dyDescent="0.25">
      <c r="A13186" s="1">
        <v>41000.513888888898</v>
      </c>
      <c r="B13186">
        <v>-56.721670000000003</v>
      </c>
    </row>
    <row r="13187" spans="1:2" x14ac:dyDescent="0.25">
      <c r="A13187" s="1">
        <v>41000.520833333299</v>
      </c>
      <c r="B13187">
        <v>-78.725880000000004</v>
      </c>
    </row>
    <row r="13188" spans="1:2" x14ac:dyDescent="0.25">
      <c r="A13188" s="1">
        <v>41000.527777777803</v>
      </c>
      <c r="B13188">
        <v>-118.70010000000001</v>
      </c>
    </row>
    <row r="13189" spans="1:2" x14ac:dyDescent="0.25">
      <c r="A13189" s="1">
        <v>41000.534722222197</v>
      </c>
      <c r="B13189">
        <v>-351.34100000000001</v>
      </c>
    </row>
    <row r="13190" spans="1:2" x14ac:dyDescent="0.25">
      <c r="A13190" s="1">
        <v>41000.541666666701</v>
      </c>
      <c r="B13190">
        <v>-66.571789999999993</v>
      </c>
    </row>
    <row r="13191" spans="1:2" x14ac:dyDescent="0.25">
      <c r="A13191" s="1">
        <v>41000.548611111102</v>
      </c>
      <c r="B13191">
        <v>55.124589999999998</v>
      </c>
    </row>
    <row r="13192" spans="1:2" x14ac:dyDescent="0.25">
      <c r="A13192" s="1">
        <v>41000.555555555598</v>
      </c>
      <c r="B13192">
        <v>145.51169999999999</v>
      </c>
    </row>
    <row r="13193" spans="1:2" x14ac:dyDescent="0.25">
      <c r="A13193" s="1">
        <v>41000.5625</v>
      </c>
      <c r="B13193">
        <v>-135.75800000000001</v>
      </c>
    </row>
    <row r="13194" spans="1:2" x14ac:dyDescent="0.25">
      <c r="A13194" s="1">
        <v>41000.569444444402</v>
      </c>
      <c r="B13194">
        <v>-166.2501</v>
      </c>
    </row>
    <row r="13195" spans="1:2" x14ac:dyDescent="0.25">
      <c r="A13195" s="1">
        <v>41000.576388888898</v>
      </c>
      <c r="B13195">
        <v>-61.42409</v>
      </c>
    </row>
    <row r="13196" spans="1:2" x14ac:dyDescent="0.25">
      <c r="A13196" s="1">
        <v>41000.583333333299</v>
      </c>
      <c r="B13196">
        <v>103.6712</v>
      </c>
    </row>
    <row r="13197" spans="1:2" x14ac:dyDescent="0.25">
      <c r="A13197" s="1">
        <v>41000.590277777803</v>
      </c>
      <c r="B13197">
        <v>-61.855620000000002</v>
      </c>
    </row>
    <row r="13198" spans="1:2" x14ac:dyDescent="0.25">
      <c r="A13198" s="1">
        <v>41000.597222222197</v>
      </c>
      <c r="B13198">
        <v>-186.25069999999999</v>
      </c>
    </row>
    <row r="13199" spans="1:2" x14ac:dyDescent="0.25">
      <c r="A13199" s="1">
        <v>41000.604166666701</v>
      </c>
      <c r="B13199">
        <v>-178.3588</v>
      </c>
    </row>
    <row r="13200" spans="1:2" x14ac:dyDescent="0.25">
      <c r="A13200" s="1">
        <v>41000.611111111102</v>
      </c>
      <c r="B13200">
        <v>-24.961310000000001</v>
      </c>
    </row>
    <row r="13201" spans="1:2" x14ac:dyDescent="0.25">
      <c r="A13201" s="1">
        <v>41000.618055555598</v>
      </c>
      <c r="B13201">
        <v>37.348759999999999</v>
      </c>
    </row>
    <row r="13202" spans="1:2" x14ac:dyDescent="0.25">
      <c r="A13202" s="1">
        <v>41000.625</v>
      </c>
      <c r="B13202">
        <v>-222.30019999999999</v>
      </c>
    </row>
    <row r="13203" spans="1:2" x14ac:dyDescent="0.25">
      <c r="A13203" s="1">
        <v>41000.631944444402</v>
      </c>
      <c r="B13203">
        <v>-305.29160000000002</v>
      </c>
    </row>
    <row r="13204" spans="1:2" x14ac:dyDescent="0.25">
      <c r="A13204" s="1">
        <v>41000.638888888898</v>
      </c>
      <c r="B13204">
        <v>-32.051670000000001</v>
      </c>
    </row>
    <row r="13205" spans="1:2" x14ac:dyDescent="0.25">
      <c r="A13205" s="1">
        <v>41000.645833333299</v>
      </c>
      <c r="B13205">
        <v>81.802670000000006</v>
      </c>
    </row>
    <row r="13206" spans="1:2" x14ac:dyDescent="0.25">
      <c r="A13206" s="1">
        <v>41000.652777777803</v>
      </c>
      <c r="B13206">
        <v>27.042909999999999</v>
      </c>
    </row>
    <row r="13207" spans="1:2" x14ac:dyDescent="0.25">
      <c r="A13207" s="1">
        <v>41000.659722222197</v>
      </c>
      <c r="B13207">
        <v>67.393810000000002</v>
      </c>
    </row>
    <row r="13208" spans="1:2" x14ac:dyDescent="0.25">
      <c r="A13208" s="1">
        <v>41000.666666666701</v>
      </c>
      <c r="B13208">
        <v>181.51249999999999</v>
      </c>
    </row>
    <row r="13209" spans="1:2" x14ac:dyDescent="0.25">
      <c r="A13209" s="1">
        <v>41000.673611111102</v>
      </c>
      <c r="B13209">
        <v>263.9599</v>
      </c>
    </row>
    <row r="13210" spans="1:2" x14ac:dyDescent="0.25">
      <c r="A13210" s="1">
        <v>41000.680555555598</v>
      </c>
      <c r="B13210">
        <v>25.255299999999998</v>
      </c>
    </row>
    <row r="13211" spans="1:2" x14ac:dyDescent="0.25">
      <c r="A13211" s="1">
        <v>41000.6875</v>
      </c>
      <c r="B13211">
        <v>-52.970509999999997</v>
      </c>
    </row>
    <row r="13212" spans="1:2" x14ac:dyDescent="0.25">
      <c r="A13212" s="1">
        <v>41000.694444444402</v>
      </c>
      <c r="B13212">
        <v>-32.406910000000003</v>
      </c>
    </row>
    <row r="13213" spans="1:2" x14ac:dyDescent="0.25">
      <c r="A13213" s="1">
        <v>41000.701388888898</v>
      </c>
      <c r="B13213">
        <v>-8.9115800000000007</v>
      </c>
    </row>
    <row r="13214" spans="1:2" x14ac:dyDescent="0.25">
      <c r="A13214" s="1">
        <v>41000.708333333299</v>
      </c>
      <c r="B13214">
        <v>79.154139999999998</v>
      </c>
    </row>
    <row r="13215" spans="1:2" x14ac:dyDescent="0.25">
      <c r="A13215" s="1">
        <v>41000.715277777803</v>
      </c>
      <c r="B13215">
        <v>331.62560000000002</v>
      </c>
    </row>
    <row r="13216" spans="1:2" x14ac:dyDescent="0.25">
      <c r="A13216" s="1">
        <v>41000.722222222197</v>
      </c>
      <c r="B13216">
        <v>391.79950000000002</v>
      </c>
    </row>
    <row r="13217" spans="1:2" x14ac:dyDescent="0.25">
      <c r="A13217" s="1">
        <v>41000.729166666701</v>
      </c>
      <c r="B13217">
        <v>148.99780000000001</v>
      </c>
    </row>
    <row r="13218" spans="1:2" x14ac:dyDescent="0.25">
      <c r="A13218" s="1">
        <v>41000.736111111102</v>
      </c>
      <c r="B13218">
        <v>-4.4353100000000003</v>
      </c>
    </row>
    <row r="13219" spans="1:2" x14ac:dyDescent="0.25">
      <c r="A13219" s="1">
        <v>41000.743055555598</v>
      </c>
      <c r="B13219">
        <v>35.294910000000002</v>
      </c>
    </row>
    <row r="13220" spans="1:2" x14ac:dyDescent="0.25">
      <c r="A13220" s="1">
        <v>41000.75</v>
      </c>
      <c r="B13220">
        <v>-50.888919999999999</v>
      </c>
    </row>
    <row r="13221" spans="1:2" x14ac:dyDescent="0.25">
      <c r="A13221" s="1">
        <v>41000.756944444402</v>
      </c>
      <c r="B13221">
        <v>-73.634730000000005</v>
      </c>
    </row>
    <row r="13222" spans="1:2" x14ac:dyDescent="0.25">
      <c r="A13222" s="1">
        <v>41000.763888888898</v>
      </c>
      <c r="B13222">
        <v>-15.85763</v>
      </c>
    </row>
    <row r="13223" spans="1:2" x14ac:dyDescent="0.25">
      <c r="A13223" s="1">
        <v>41000.770833333299</v>
      </c>
      <c r="B13223">
        <v>-225.33699999999999</v>
      </c>
    </row>
    <row r="13224" spans="1:2" x14ac:dyDescent="0.25">
      <c r="A13224" s="1">
        <v>41000.777777777803</v>
      </c>
      <c r="B13224">
        <v>-209.4196</v>
      </c>
    </row>
    <row r="13225" spans="1:2" x14ac:dyDescent="0.25">
      <c r="A13225" s="1">
        <v>41000.784722222197</v>
      </c>
      <c r="B13225">
        <v>-169.8844</v>
      </c>
    </row>
    <row r="13226" spans="1:2" x14ac:dyDescent="0.25">
      <c r="A13226" s="1">
        <v>41000.791666666701</v>
      </c>
      <c r="B13226">
        <v>-300.37130000000002</v>
      </c>
    </row>
    <row r="13227" spans="1:2" x14ac:dyDescent="0.25">
      <c r="A13227" s="1">
        <v>41000.798611111102</v>
      </c>
      <c r="B13227">
        <v>-48.876690000000004</v>
      </c>
    </row>
    <row r="13228" spans="1:2" x14ac:dyDescent="0.25">
      <c r="A13228" s="1">
        <v>41000.805555555598</v>
      </c>
      <c r="B13228">
        <v>30.618230000000001</v>
      </c>
    </row>
    <row r="13229" spans="1:2" x14ac:dyDescent="0.25">
      <c r="A13229" s="1">
        <v>41000.8125</v>
      </c>
      <c r="B13229">
        <v>3.3885000000000001</v>
      </c>
    </row>
    <row r="13230" spans="1:2" x14ac:dyDescent="0.25">
      <c r="A13230" s="1">
        <v>41000.819444444402</v>
      </c>
      <c r="B13230">
        <v>-13.88341</v>
      </c>
    </row>
    <row r="13231" spans="1:2" x14ac:dyDescent="0.25">
      <c r="A13231" s="1">
        <v>41000.826388888898</v>
      </c>
      <c r="B13231">
        <v>41.916699999999999</v>
      </c>
    </row>
    <row r="13232" spans="1:2" x14ac:dyDescent="0.25">
      <c r="A13232" s="1">
        <v>41000.833333333299</v>
      </c>
      <c r="B13232">
        <v>-49.729529999999997</v>
      </c>
    </row>
    <row r="13233" spans="1:2" x14ac:dyDescent="0.25">
      <c r="A13233" s="1">
        <v>41000.840277777803</v>
      </c>
      <c r="B13233">
        <v>69.538089999999997</v>
      </c>
    </row>
    <row r="13234" spans="1:2" x14ac:dyDescent="0.25">
      <c r="A13234" s="1">
        <v>41000.847222222197</v>
      </c>
      <c r="B13234">
        <v>-13.4437</v>
      </c>
    </row>
    <row r="13235" spans="1:2" x14ac:dyDescent="0.25">
      <c r="A13235" s="1">
        <v>41000.854166666701</v>
      </c>
      <c r="B13235">
        <v>74.736760000000004</v>
      </c>
    </row>
    <row r="13236" spans="1:2" x14ac:dyDescent="0.25">
      <c r="A13236" s="1">
        <v>41000.861111111102</v>
      </c>
      <c r="B13236">
        <v>328.93400000000003</v>
      </c>
    </row>
    <row r="13237" spans="1:2" x14ac:dyDescent="0.25">
      <c r="A13237" s="1">
        <v>41000.868055555598</v>
      </c>
      <c r="B13237">
        <v>20.839459999999999</v>
      </c>
    </row>
    <row r="13238" spans="1:2" x14ac:dyDescent="0.25">
      <c r="A13238" s="1">
        <v>41000.875</v>
      </c>
      <c r="B13238">
        <v>253.84620000000001</v>
      </c>
    </row>
    <row r="13239" spans="1:2" x14ac:dyDescent="0.25">
      <c r="A13239" s="1">
        <v>41000.881944444402</v>
      </c>
      <c r="B13239">
        <v>-21.17924</v>
      </c>
    </row>
    <row r="13240" spans="1:2" x14ac:dyDescent="0.25">
      <c r="A13240" s="1">
        <v>41000.888888888898</v>
      </c>
      <c r="B13240">
        <v>117.6906</v>
      </c>
    </row>
    <row r="13241" spans="1:2" x14ac:dyDescent="0.25">
      <c r="A13241" s="1">
        <v>41000.895833333299</v>
      </c>
      <c r="B13241">
        <v>259.57029999999997</v>
      </c>
    </row>
    <row r="13242" spans="1:2" x14ac:dyDescent="0.25">
      <c r="A13242" s="1">
        <v>41000.902777777803</v>
      </c>
      <c r="B13242">
        <v>131.37180000000001</v>
      </c>
    </row>
    <row r="13243" spans="1:2" x14ac:dyDescent="0.25">
      <c r="A13243" s="1">
        <v>41000.909722222197</v>
      </c>
      <c r="B13243">
        <v>138.49260000000001</v>
      </c>
    </row>
    <row r="13244" spans="1:2" x14ac:dyDescent="0.25">
      <c r="A13244" s="1">
        <v>41000.916666666701</v>
      </c>
      <c r="B13244">
        <v>-396.1481</v>
      </c>
    </row>
    <row r="13245" spans="1:2" x14ac:dyDescent="0.25">
      <c r="A13245" s="1">
        <v>41000.923611111102</v>
      </c>
      <c r="B13245">
        <v>-355.76499999999999</v>
      </c>
    </row>
    <row r="13246" spans="1:2" x14ac:dyDescent="0.25">
      <c r="A13246" s="1">
        <v>41000.930555555598</v>
      </c>
      <c r="B13246">
        <v>227.89099999999999</v>
      </c>
    </row>
    <row r="13247" spans="1:2" x14ac:dyDescent="0.25">
      <c r="A13247" s="1">
        <v>41000.9375</v>
      </c>
      <c r="B13247">
        <v>105.2076</v>
      </c>
    </row>
    <row r="13248" spans="1:2" x14ac:dyDescent="0.25">
      <c r="A13248" s="1">
        <v>41000.944444444402</v>
      </c>
      <c r="B13248">
        <v>-30.885380000000001</v>
      </c>
    </row>
    <row r="13249" spans="1:2" x14ac:dyDescent="0.25">
      <c r="A13249" s="1">
        <v>41000.951388888898</v>
      </c>
      <c r="B13249">
        <v>-32.564079999999997</v>
      </c>
    </row>
    <row r="13250" spans="1:2" x14ac:dyDescent="0.25">
      <c r="A13250" s="1">
        <v>41000.958333333299</v>
      </c>
      <c r="B13250">
        <v>-169.8528</v>
      </c>
    </row>
    <row r="13251" spans="1:2" x14ac:dyDescent="0.25">
      <c r="A13251" s="1">
        <v>41000.965277777803</v>
      </c>
      <c r="B13251">
        <v>126.7974</v>
      </c>
    </row>
    <row r="13252" spans="1:2" x14ac:dyDescent="0.25">
      <c r="A13252" s="1">
        <v>41000.972222222197</v>
      </c>
      <c r="B13252">
        <v>4.4612299999999996</v>
      </c>
    </row>
    <row r="13253" spans="1:2" x14ac:dyDescent="0.25">
      <c r="A13253" s="1">
        <v>41000.979166666701</v>
      </c>
      <c r="B13253">
        <v>-14.385020000000001</v>
      </c>
    </row>
    <row r="13254" spans="1:2" x14ac:dyDescent="0.25">
      <c r="A13254" s="1">
        <v>41000.986111111102</v>
      </c>
      <c r="B13254">
        <v>20.213159999999998</v>
      </c>
    </row>
    <row r="13255" spans="1:2" x14ac:dyDescent="0.25">
      <c r="A13255" s="1">
        <v>41000.993055555598</v>
      </c>
      <c r="B13255">
        <v>54.193800000000003</v>
      </c>
    </row>
    <row r="13256" spans="1:2" x14ac:dyDescent="0.25">
      <c r="A13256" s="1">
        <v>41001</v>
      </c>
      <c r="B13256">
        <v>115.25360000000001</v>
      </c>
    </row>
    <row r="13257" spans="1:2" x14ac:dyDescent="0.25">
      <c r="A13257" s="1">
        <v>41001.006944444402</v>
      </c>
      <c r="B13257">
        <v>-20.02206</v>
      </c>
    </row>
    <row r="13258" spans="1:2" x14ac:dyDescent="0.25">
      <c r="A13258" s="1">
        <v>41001.013888888898</v>
      </c>
      <c r="B13258">
        <v>-40.900469999999999</v>
      </c>
    </row>
    <row r="13259" spans="1:2" x14ac:dyDescent="0.25">
      <c r="A13259" s="1">
        <v>41001.020833333299</v>
      </c>
      <c r="B13259">
        <v>14.23171</v>
      </c>
    </row>
    <row r="13260" spans="1:2" x14ac:dyDescent="0.25">
      <c r="A13260" s="1">
        <v>41001.027777777803</v>
      </c>
      <c r="B13260">
        <v>208.9496</v>
      </c>
    </row>
    <row r="13261" spans="1:2" x14ac:dyDescent="0.25">
      <c r="A13261" s="1">
        <v>41001.034722222197</v>
      </c>
      <c r="B13261">
        <v>-52.893970000000003</v>
      </c>
    </row>
    <row r="13262" spans="1:2" x14ac:dyDescent="0.25">
      <c r="A13262" s="1">
        <v>41001.041666666701</v>
      </c>
      <c r="B13262">
        <v>13.26445</v>
      </c>
    </row>
    <row r="13263" spans="1:2" x14ac:dyDescent="0.25">
      <c r="A13263" s="1">
        <v>41001.048611111102</v>
      </c>
      <c r="B13263">
        <v>45.965389999999999</v>
      </c>
    </row>
    <row r="13264" spans="1:2" x14ac:dyDescent="0.25">
      <c r="A13264" s="1">
        <v>41001.055555555598</v>
      </c>
      <c r="B13264">
        <v>155.82929999999999</v>
      </c>
    </row>
    <row r="13265" spans="1:2" x14ac:dyDescent="0.25">
      <c r="A13265" s="1">
        <v>41001.0625</v>
      </c>
      <c r="B13265">
        <v>-101.70310000000001</v>
      </c>
    </row>
    <row r="13266" spans="1:2" x14ac:dyDescent="0.25">
      <c r="A13266" s="1">
        <v>41001.069444444402</v>
      </c>
      <c r="B13266">
        <v>12.51652</v>
      </c>
    </row>
    <row r="13267" spans="1:2" x14ac:dyDescent="0.25">
      <c r="A13267" s="1">
        <v>41001.076388888898</v>
      </c>
      <c r="B13267">
        <v>-74.724429999999998</v>
      </c>
    </row>
    <row r="13268" spans="1:2" x14ac:dyDescent="0.25">
      <c r="A13268" s="1">
        <v>41001.083333333299</v>
      </c>
      <c r="B13268">
        <v>-35.360689999999998</v>
      </c>
    </row>
    <row r="13269" spans="1:2" x14ac:dyDescent="0.25">
      <c r="A13269" s="1">
        <v>41001.090277777803</v>
      </c>
      <c r="B13269">
        <v>16.697089999999999</v>
      </c>
    </row>
    <row r="13270" spans="1:2" x14ac:dyDescent="0.25">
      <c r="A13270" s="1">
        <v>41001.097222222197</v>
      </c>
      <c r="B13270">
        <v>-22.122150000000001</v>
      </c>
    </row>
    <row r="13271" spans="1:2" x14ac:dyDescent="0.25">
      <c r="A13271" s="1">
        <v>41001.104166666701</v>
      </c>
      <c r="B13271">
        <v>-199.26249999999999</v>
      </c>
    </row>
    <row r="13272" spans="1:2" x14ac:dyDescent="0.25">
      <c r="A13272" s="1">
        <v>41001.111111111102</v>
      </c>
      <c r="B13272">
        <v>-143.41399999999999</v>
      </c>
    </row>
    <row r="13273" spans="1:2" x14ac:dyDescent="0.25">
      <c r="A13273" s="1">
        <v>41001.118055555598</v>
      </c>
      <c r="B13273">
        <v>-147.70009999999999</v>
      </c>
    </row>
    <row r="13274" spans="1:2" x14ac:dyDescent="0.25">
      <c r="A13274" s="1">
        <v>41001.125</v>
      </c>
      <c r="B13274">
        <v>-119.15819999999999</v>
      </c>
    </row>
    <row r="13275" spans="1:2" x14ac:dyDescent="0.25">
      <c r="A13275" s="1">
        <v>41001.131944444402</v>
      </c>
      <c r="B13275">
        <v>-123.95569999999999</v>
      </c>
    </row>
    <row r="13276" spans="1:2" x14ac:dyDescent="0.25">
      <c r="A13276" s="1">
        <v>41001.138888888898</v>
      </c>
      <c r="B13276">
        <v>-145.60650000000001</v>
      </c>
    </row>
    <row r="13277" spans="1:2" x14ac:dyDescent="0.25">
      <c r="A13277" s="1">
        <v>41001.145833333299</v>
      </c>
      <c r="B13277">
        <v>-215.43889999999999</v>
      </c>
    </row>
    <row r="13278" spans="1:2" x14ac:dyDescent="0.25">
      <c r="A13278" s="1">
        <v>41001.152777777803</v>
      </c>
      <c r="B13278">
        <v>-173.0266</v>
      </c>
    </row>
    <row r="13279" spans="1:2" x14ac:dyDescent="0.25">
      <c r="A13279" s="1">
        <v>41001.159722222197</v>
      </c>
      <c r="B13279">
        <v>43.262369999999997</v>
      </c>
    </row>
    <row r="13280" spans="1:2" x14ac:dyDescent="0.25">
      <c r="A13280" s="1">
        <v>41001.166666666701</v>
      </c>
      <c r="B13280">
        <v>34.303910000000002</v>
      </c>
    </row>
    <row r="13281" spans="1:2" x14ac:dyDescent="0.25">
      <c r="A13281" s="1">
        <v>41001.173611111102</v>
      </c>
      <c r="B13281">
        <v>-61.686010000000003</v>
      </c>
    </row>
    <row r="13282" spans="1:2" x14ac:dyDescent="0.25">
      <c r="A13282" s="1">
        <v>41001.180555555598</v>
      </c>
      <c r="B13282">
        <v>-85.732389999999995</v>
      </c>
    </row>
    <row r="13283" spans="1:2" x14ac:dyDescent="0.25">
      <c r="A13283" s="1">
        <v>41001.1875</v>
      </c>
      <c r="B13283">
        <v>-93.866259999999997</v>
      </c>
    </row>
    <row r="13284" spans="1:2" x14ac:dyDescent="0.25">
      <c r="A13284" s="1">
        <v>41001.194444444402</v>
      </c>
      <c r="B13284">
        <v>-144.59</v>
      </c>
    </row>
    <row r="13285" spans="1:2" x14ac:dyDescent="0.25">
      <c r="A13285" s="1">
        <v>41001.201388888898</v>
      </c>
      <c r="B13285">
        <v>-203.93819999999999</v>
      </c>
    </row>
    <row r="13286" spans="1:2" x14ac:dyDescent="0.25">
      <c r="A13286" s="1">
        <v>41001.208333333299</v>
      </c>
      <c r="B13286">
        <v>61.910449999999997</v>
      </c>
    </row>
    <row r="13287" spans="1:2" x14ac:dyDescent="0.25">
      <c r="A13287" s="1">
        <v>41001.215277777803</v>
      </c>
      <c r="B13287">
        <v>-70.122680000000003</v>
      </c>
    </row>
    <row r="13288" spans="1:2" x14ac:dyDescent="0.25">
      <c r="A13288" s="1">
        <v>41001.222222222197</v>
      </c>
      <c r="B13288">
        <v>-81.439499999999995</v>
      </c>
    </row>
    <row r="13289" spans="1:2" x14ac:dyDescent="0.25">
      <c r="A13289" s="1">
        <v>41001.229166666701</v>
      </c>
      <c r="B13289">
        <v>-133.22120000000001</v>
      </c>
    </row>
    <row r="13290" spans="1:2" x14ac:dyDescent="0.25">
      <c r="A13290" s="1">
        <v>41001.236111111102</v>
      </c>
      <c r="B13290">
        <v>-35.757849999999998</v>
      </c>
    </row>
    <row r="13291" spans="1:2" x14ac:dyDescent="0.25">
      <c r="A13291" s="1">
        <v>41001.243055555598</v>
      </c>
      <c r="B13291">
        <v>95.226389999999995</v>
      </c>
    </row>
    <row r="13292" spans="1:2" x14ac:dyDescent="0.25">
      <c r="A13292" s="1">
        <v>41001.25</v>
      </c>
      <c r="B13292">
        <v>102.3343</v>
      </c>
    </row>
    <row r="13293" spans="1:2" x14ac:dyDescent="0.25">
      <c r="A13293" s="1">
        <v>41001.256944444402</v>
      </c>
      <c r="B13293">
        <v>-2.8828200000000002</v>
      </c>
    </row>
    <row r="13294" spans="1:2" x14ac:dyDescent="0.25">
      <c r="A13294" s="1">
        <v>41001.263888888898</v>
      </c>
      <c r="B13294">
        <v>12.48354</v>
      </c>
    </row>
    <row r="13295" spans="1:2" x14ac:dyDescent="0.25">
      <c r="A13295" s="1">
        <v>41001.270833333299</v>
      </c>
      <c r="B13295">
        <v>113.68340000000001</v>
      </c>
    </row>
    <row r="13296" spans="1:2" x14ac:dyDescent="0.25">
      <c r="A13296" s="1">
        <v>41001.277777777803</v>
      </c>
      <c r="B13296">
        <v>-24.89489</v>
      </c>
    </row>
    <row r="13297" spans="1:2" x14ac:dyDescent="0.25">
      <c r="A13297" s="1">
        <v>41001.284722222197</v>
      </c>
      <c r="B13297">
        <v>-72.583820000000003</v>
      </c>
    </row>
    <row r="13298" spans="1:2" x14ac:dyDescent="0.25">
      <c r="A13298" s="1">
        <v>41001.291666666701</v>
      </c>
      <c r="B13298">
        <v>-10.544829999999999</v>
      </c>
    </row>
    <row r="13299" spans="1:2" x14ac:dyDescent="0.25">
      <c r="A13299" s="1">
        <v>41001.298611111102</v>
      </c>
      <c r="B13299">
        <v>-21.870059999999999</v>
      </c>
    </row>
    <row r="13300" spans="1:2" x14ac:dyDescent="0.25">
      <c r="A13300" s="1">
        <v>41001.305555555598</v>
      </c>
      <c r="B13300">
        <v>118.1369</v>
      </c>
    </row>
    <row r="13301" spans="1:2" x14ac:dyDescent="0.25">
      <c r="A13301" s="1">
        <v>41001.3125</v>
      </c>
      <c r="B13301">
        <v>-77.409109999999998</v>
      </c>
    </row>
    <row r="13302" spans="1:2" x14ac:dyDescent="0.25">
      <c r="A13302" s="1">
        <v>41001.319444444402</v>
      </c>
      <c r="B13302">
        <v>-2.20147</v>
      </c>
    </row>
    <row r="13303" spans="1:2" x14ac:dyDescent="0.25">
      <c r="A13303" s="1">
        <v>41001.326388888898</v>
      </c>
      <c r="B13303">
        <v>-33.484780000000001</v>
      </c>
    </row>
    <row r="13304" spans="1:2" x14ac:dyDescent="0.25">
      <c r="A13304" s="1">
        <v>41001.333333333299</v>
      </c>
      <c r="B13304">
        <v>62.596820000000001</v>
      </c>
    </row>
    <row r="13305" spans="1:2" x14ac:dyDescent="0.25">
      <c r="A13305" s="1">
        <v>41001.340277777803</v>
      </c>
      <c r="B13305">
        <v>-13.33595</v>
      </c>
    </row>
    <row r="13306" spans="1:2" x14ac:dyDescent="0.25">
      <c r="A13306" s="1">
        <v>41001.347222222197</v>
      </c>
      <c r="B13306">
        <v>-54.373260000000002</v>
      </c>
    </row>
    <row r="13307" spans="1:2" x14ac:dyDescent="0.25">
      <c r="A13307" s="1">
        <v>41001.354166666701</v>
      </c>
      <c r="B13307">
        <v>58.865839999999999</v>
      </c>
    </row>
    <row r="13308" spans="1:2" x14ac:dyDescent="0.25">
      <c r="A13308" s="1">
        <v>41001.361111111102</v>
      </c>
      <c r="B13308">
        <v>-37.337249999999997</v>
      </c>
    </row>
    <row r="13309" spans="1:2" x14ac:dyDescent="0.25">
      <c r="A13309" s="1">
        <v>41001.368055555598</v>
      </c>
      <c r="B13309">
        <v>30.076329999999999</v>
      </c>
    </row>
    <row r="13310" spans="1:2" x14ac:dyDescent="0.25">
      <c r="A13310" s="1">
        <v>41001.375</v>
      </c>
      <c r="B13310">
        <v>-3.5955699999999999</v>
      </c>
    </row>
    <row r="13311" spans="1:2" x14ac:dyDescent="0.25">
      <c r="A13311" s="1">
        <v>41001.381944444402</v>
      </c>
      <c r="B13311">
        <v>96.393640000000005</v>
      </c>
    </row>
    <row r="13312" spans="1:2" x14ac:dyDescent="0.25">
      <c r="A13312" s="1">
        <v>41001.388888888898</v>
      </c>
      <c r="B13312">
        <v>2.7111000000000001</v>
      </c>
    </row>
    <row r="13313" spans="1:2" x14ac:dyDescent="0.25">
      <c r="A13313" s="1">
        <v>41001.395833333299</v>
      </c>
      <c r="B13313">
        <v>36.084220000000002</v>
      </c>
    </row>
    <row r="13314" spans="1:2" x14ac:dyDescent="0.25">
      <c r="A13314" s="1">
        <v>41001.402777777803</v>
      </c>
      <c r="B13314">
        <v>-69.401570000000007</v>
      </c>
    </row>
    <row r="13315" spans="1:2" x14ac:dyDescent="0.25">
      <c r="A13315" s="1">
        <v>41001.409722222197</v>
      </c>
      <c r="B13315">
        <v>-143.58070000000001</v>
      </c>
    </row>
    <row r="13316" spans="1:2" x14ac:dyDescent="0.25">
      <c r="A13316" s="1">
        <v>41001.416666666701</v>
      </c>
      <c r="B13316">
        <v>44.386229999999998</v>
      </c>
    </row>
    <row r="13317" spans="1:2" x14ac:dyDescent="0.25">
      <c r="A13317" s="1">
        <v>41001.423611111102</v>
      </c>
      <c r="B13317">
        <v>-53.013469999999998</v>
      </c>
    </row>
    <row r="13318" spans="1:2" x14ac:dyDescent="0.25">
      <c r="A13318" s="1">
        <v>41001.430555555598</v>
      </c>
      <c r="B13318">
        <v>-15.393190000000001</v>
      </c>
    </row>
    <row r="13319" spans="1:2" x14ac:dyDescent="0.25">
      <c r="A13319" s="1">
        <v>41001.4375</v>
      </c>
      <c r="B13319">
        <v>-105.7542</v>
      </c>
    </row>
    <row r="13320" spans="1:2" x14ac:dyDescent="0.25">
      <c r="A13320" s="1">
        <v>41001.444444444402</v>
      </c>
      <c r="B13320">
        <v>-166.47620000000001</v>
      </c>
    </row>
    <row r="13321" spans="1:2" x14ac:dyDescent="0.25">
      <c r="A13321" s="1">
        <v>41001.451388888898</v>
      </c>
      <c r="B13321">
        <v>-280.7294</v>
      </c>
    </row>
    <row r="13322" spans="1:2" x14ac:dyDescent="0.25">
      <c r="A13322" s="1">
        <v>41001.458333333299</v>
      </c>
      <c r="B13322">
        <v>104.9331</v>
      </c>
    </row>
    <row r="13323" spans="1:2" x14ac:dyDescent="0.25">
      <c r="A13323" s="1">
        <v>41001.465277777803</v>
      </c>
      <c r="B13323">
        <v>86.310220000000001</v>
      </c>
    </row>
    <row r="13324" spans="1:2" x14ac:dyDescent="0.25">
      <c r="A13324" s="1">
        <v>41001.472222222197</v>
      </c>
      <c r="B13324">
        <v>99.123549999999994</v>
      </c>
    </row>
    <row r="13325" spans="1:2" x14ac:dyDescent="0.25">
      <c r="A13325" s="1">
        <v>41001.479166666701</v>
      </c>
      <c r="B13325">
        <v>-8.1193299999999997</v>
      </c>
    </row>
    <row r="13326" spans="1:2" x14ac:dyDescent="0.25">
      <c r="A13326" s="1">
        <v>41001.486111111102</v>
      </c>
      <c r="B13326">
        <v>58.27075</v>
      </c>
    </row>
    <row r="13327" spans="1:2" x14ac:dyDescent="0.25">
      <c r="A13327" s="1">
        <v>41001.493055555598</v>
      </c>
      <c r="B13327">
        <v>-105.5034</v>
      </c>
    </row>
    <row r="13328" spans="1:2" x14ac:dyDescent="0.25">
      <c r="A13328" s="1">
        <v>41001.5</v>
      </c>
      <c r="B13328">
        <v>198.7637</v>
      </c>
    </row>
    <row r="13329" spans="1:2" x14ac:dyDescent="0.25">
      <c r="A13329" s="1">
        <v>41001.506944444402</v>
      </c>
      <c r="B13329">
        <v>177.36410000000001</v>
      </c>
    </row>
    <row r="13330" spans="1:2" x14ac:dyDescent="0.25">
      <c r="A13330" s="1">
        <v>41001.513888888898</v>
      </c>
      <c r="B13330">
        <v>63.065379999999998</v>
      </c>
    </row>
    <row r="13331" spans="1:2" x14ac:dyDescent="0.25">
      <c r="A13331" s="1">
        <v>41001.520833333299</v>
      </c>
      <c r="B13331">
        <v>-64.512960000000007</v>
      </c>
    </row>
    <row r="13332" spans="1:2" x14ac:dyDescent="0.25">
      <c r="A13332" s="1">
        <v>41001.527777777803</v>
      </c>
      <c r="B13332">
        <v>21.568429999999999</v>
      </c>
    </row>
    <row r="13333" spans="1:2" x14ac:dyDescent="0.25">
      <c r="A13333" s="1">
        <v>41001.534722222197</v>
      </c>
      <c r="B13333">
        <v>-18.82329</v>
      </c>
    </row>
    <row r="13334" spans="1:2" x14ac:dyDescent="0.25">
      <c r="A13334" s="1">
        <v>41001.541666666701</v>
      </c>
      <c r="B13334">
        <v>60.799979999999998</v>
      </c>
    </row>
    <row r="13335" spans="1:2" x14ac:dyDescent="0.25">
      <c r="A13335" s="1">
        <v>41001.548611111102</v>
      </c>
      <c r="B13335">
        <v>97.128720000000001</v>
      </c>
    </row>
    <row r="13336" spans="1:2" x14ac:dyDescent="0.25">
      <c r="A13336" s="1">
        <v>41001.555555555598</v>
      </c>
      <c r="B13336">
        <v>-40.096820000000001</v>
      </c>
    </row>
    <row r="13337" spans="1:2" x14ac:dyDescent="0.25">
      <c r="A13337" s="1">
        <v>41001.5625</v>
      </c>
      <c r="B13337">
        <v>-44.298290000000001</v>
      </c>
    </row>
    <row r="13338" spans="1:2" x14ac:dyDescent="0.25">
      <c r="A13338" s="1">
        <v>41001.569444444402</v>
      </c>
      <c r="B13338">
        <v>-50.623420000000003</v>
      </c>
    </row>
    <row r="13339" spans="1:2" x14ac:dyDescent="0.25">
      <c r="A13339" s="1">
        <v>41001.576388888898</v>
      </c>
      <c r="B13339">
        <v>-177.1378</v>
      </c>
    </row>
    <row r="13340" spans="1:2" x14ac:dyDescent="0.25">
      <c r="A13340" s="1">
        <v>41001.583333333299</v>
      </c>
      <c r="B13340">
        <v>-18.581250000000001</v>
      </c>
    </row>
    <row r="13341" spans="1:2" x14ac:dyDescent="0.25">
      <c r="A13341" s="1">
        <v>41001.590277777803</v>
      </c>
      <c r="B13341">
        <v>6.2159300000000002</v>
      </c>
    </row>
    <row r="13342" spans="1:2" x14ac:dyDescent="0.25">
      <c r="A13342" s="1">
        <v>41001.597222222197</v>
      </c>
      <c r="B13342">
        <v>-36.985129999999998</v>
      </c>
    </row>
    <row r="13343" spans="1:2" x14ac:dyDescent="0.25">
      <c r="A13343" s="1">
        <v>41001.604166666701</v>
      </c>
      <c r="B13343">
        <v>-10.29064</v>
      </c>
    </row>
    <row r="13344" spans="1:2" x14ac:dyDescent="0.25">
      <c r="A13344" s="1">
        <v>41001.611111111102</v>
      </c>
      <c r="B13344">
        <v>-5.8165899999999997</v>
      </c>
    </row>
    <row r="13345" spans="1:2" x14ac:dyDescent="0.25">
      <c r="A13345" s="1">
        <v>41001.618055555598</v>
      </c>
      <c r="B13345">
        <v>-83.436959999999999</v>
      </c>
    </row>
    <row r="13346" spans="1:2" x14ac:dyDescent="0.25">
      <c r="A13346" s="1">
        <v>41001.625</v>
      </c>
      <c r="B13346">
        <v>26.239139999999999</v>
      </c>
    </row>
    <row r="13347" spans="1:2" x14ac:dyDescent="0.25">
      <c r="A13347" s="1">
        <v>41001.631944444402</v>
      </c>
      <c r="B13347">
        <v>-55.599649999999997</v>
      </c>
    </row>
    <row r="13348" spans="1:2" x14ac:dyDescent="0.25">
      <c r="A13348" s="1">
        <v>41001.638888888898</v>
      </c>
      <c r="B13348">
        <v>-17.21058</v>
      </c>
    </row>
    <row r="13349" spans="1:2" x14ac:dyDescent="0.25">
      <c r="A13349" s="1">
        <v>41001.645833333299</v>
      </c>
      <c r="B13349">
        <v>-34.658859999999997</v>
      </c>
    </row>
    <row r="13350" spans="1:2" x14ac:dyDescent="0.25">
      <c r="A13350" s="1">
        <v>41001.652777777803</v>
      </c>
      <c r="B13350">
        <v>57.878369999999997</v>
      </c>
    </row>
    <row r="13351" spans="1:2" x14ac:dyDescent="0.25">
      <c r="A13351" s="1">
        <v>41001.659722222197</v>
      </c>
      <c r="B13351">
        <v>47.58135</v>
      </c>
    </row>
    <row r="13352" spans="1:2" x14ac:dyDescent="0.25">
      <c r="A13352" s="1">
        <v>41001.666666666701</v>
      </c>
      <c r="B13352">
        <v>21.861730000000001</v>
      </c>
    </row>
    <row r="13353" spans="1:2" x14ac:dyDescent="0.25">
      <c r="A13353" s="1">
        <v>41001.673611111102</v>
      </c>
      <c r="B13353">
        <v>9.5734200000000005</v>
      </c>
    </row>
    <row r="13354" spans="1:2" x14ac:dyDescent="0.25">
      <c r="A13354" s="1">
        <v>41001.680555555598</v>
      </c>
      <c r="B13354">
        <v>-51.72878</v>
      </c>
    </row>
    <row r="13355" spans="1:2" x14ac:dyDescent="0.25">
      <c r="A13355" s="1">
        <v>41001.6875</v>
      </c>
      <c r="B13355">
        <v>-77.926910000000007</v>
      </c>
    </row>
    <row r="13356" spans="1:2" x14ac:dyDescent="0.25">
      <c r="A13356" s="1">
        <v>41001.694444444402</v>
      </c>
      <c r="B13356">
        <v>-4.2236599999999997</v>
      </c>
    </row>
    <row r="13357" spans="1:2" x14ac:dyDescent="0.25">
      <c r="A13357" s="1">
        <v>41001.701388888898</v>
      </c>
      <c r="B13357">
        <v>55.237369999999999</v>
      </c>
    </row>
    <row r="13358" spans="1:2" x14ac:dyDescent="0.25">
      <c r="A13358" s="1">
        <v>41001.708333333299</v>
      </c>
      <c r="B13358">
        <v>-115.83920000000001</v>
      </c>
    </row>
    <row r="13359" spans="1:2" x14ac:dyDescent="0.25">
      <c r="A13359" s="1">
        <v>41001.715277777803</v>
      </c>
      <c r="B13359">
        <v>-168.42850000000001</v>
      </c>
    </row>
    <row r="13360" spans="1:2" x14ac:dyDescent="0.25">
      <c r="A13360" s="1">
        <v>41001.722222222197</v>
      </c>
      <c r="B13360">
        <v>101.3385</v>
      </c>
    </row>
    <row r="13361" spans="1:2" x14ac:dyDescent="0.25">
      <c r="A13361" s="1">
        <v>41001.729166666701</v>
      </c>
      <c r="B13361">
        <v>-235.4091</v>
      </c>
    </row>
    <row r="13362" spans="1:2" x14ac:dyDescent="0.25">
      <c r="A13362" s="1">
        <v>41001.736111111102</v>
      </c>
      <c r="B13362">
        <v>-157.26429999999999</v>
      </c>
    </row>
    <row r="13363" spans="1:2" x14ac:dyDescent="0.25">
      <c r="A13363" s="1">
        <v>41001.743055555598</v>
      </c>
      <c r="B13363">
        <v>101.9408</v>
      </c>
    </row>
    <row r="13364" spans="1:2" x14ac:dyDescent="0.25">
      <c r="A13364" s="1">
        <v>41001.75</v>
      </c>
      <c r="B13364">
        <v>39.579070000000002</v>
      </c>
    </row>
    <row r="13365" spans="1:2" x14ac:dyDescent="0.25">
      <c r="A13365" s="1">
        <v>41001.756944444402</v>
      </c>
      <c r="B13365">
        <v>-2.56351</v>
      </c>
    </row>
    <row r="13366" spans="1:2" x14ac:dyDescent="0.25">
      <c r="A13366" s="1">
        <v>41001.763888888898</v>
      </c>
      <c r="B13366">
        <v>-48.686889999999998</v>
      </c>
    </row>
    <row r="13367" spans="1:2" x14ac:dyDescent="0.25">
      <c r="A13367" s="1">
        <v>41001.770833333299</v>
      </c>
      <c r="B13367">
        <v>-205.6591</v>
      </c>
    </row>
    <row r="13368" spans="1:2" x14ac:dyDescent="0.25">
      <c r="A13368" s="1">
        <v>41001.777777777803</v>
      </c>
      <c r="B13368">
        <v>-134.07079999999999</v>
      </c>
    </row>
    <row r="13369" spans="1:2" x14ac:dyDescent="0.25">
      <c r="A13369" s="1">
        <v>41001.784722222197</v>
      </c>
      <c r="B13369">
        <v>85.737009999999998</v>
      </c>
    </row>
    <row r="13370" spans="1:2" x14ac:dyDescent="0.25">
      <c r="A13370" s="1">
        <v>41001.791666666701</v>
      </c>
      <c r="B13370">
        <v>60.60098</v>
      </c>
    </row>
    <row r="13371" spans="1:2" x14ac:dyDescent="0.25">
      <c r="A13371" s="1">
        <v>41001.798611111102</v>
      </c>
      <c r="B13371">
        <v>58.221249999999998</v>
      </c>
    </row>
    <row r="13372" spans="1:2" x14ac:dyDescent="0.25">
      <c r="A13372" s="1">
        <v>41001.805555555598</v>
      </c>
      <c r="B13372">
        <v>2.7722099999999998</v>
      </c>
    </row>
    <row r="13373" spans="1:2" x14ac:dyDescent="0.25">
      <c r="A13373" s="1">
        <v>41001.8125</v>
      </c>
      <c r="B13373">
        <v>45.77957</v>
      </c>
    </row>
    <row r="13374" spans="1:2" x14ac:dyDescent="0.25">
      <c r="A13374" s="1">
        <v>41001.819444444402</v>
      </c>
      <c r="B13374">
        <v>36.444780000000002</v>
      </c>
    </row>
    <row r="13375" spans="1:2" x14ac:dyDescent="0.25">
      <c r="A13375" s="1">
        <v>41001.826388888898</v>
      </c>
      <c r="B13375">
        <v>31.107279999999999</v>
      </c>
    </row>
    <row r="13376" spans="1:2" x14ac:dyDescent="0.25">
      <c r="A13376" s="1">
        <v>41001.833333333299</v>
      </c>
      <c r="B13376">
        <v>-103.3266</v>
      </c>
    </row>
    <row r="13377" spans="1:2" x14ac:dyDescent="0.25">
      <c r="A13377" s="1">
        <v>41001.840277777803</v>
      </c>
      <c r="B13377">
        <v>172.94919999999999</v>
      </c>
    </row>
    <row r="13378" spans="1:2" x14ac:dyDescent="0.25">
      <c r="A13378" s="1">
        <v>41001.847222222197</v>
      </c>
      <c r="B13378">
        <v>245.3356</v>
      </c>
    </row>
    <row r="13379" spans="1:2" x14ac:dyDescent="0.25">
      <c r="A13379" s="1">
        <v>41001.854166666701</v>
      </c>
      <c r="B13379">
        <v>330.57580000000002</v>
      </c>
    </row>
    <row r="13380" spans="1:2" x14ac:dyDescent="0.25">
      <c r="A13380" s="1">
        <v>41001.861111111102</v>
      </c>
      <c r="B13380">
        <v>71.365110000000001</v>
      </c>
    </row>
    <row r="13381" spans="1:2" x14ac:dyDescent="0.25">
      <c r="A13381" s="1">
        <v>41001.868055555598</v>
      </c>
      <c r="B13381">
        <v>103.67230000000001</v>
      </c>
    </row>
    <row r="13382" spans="1:2" x14ac:dyDescent="0.25">
      <c r="A13382" s="1">
        <v>41001.875</v>
      </c>
      <c r="B13382">
        <v>-86.193160000000006</v>
      </c>
    </row>
    <row r="13383" spans="1:2" x14ac:dyDescent="0.25">
      <c r="A13383" s="1">
        <v>41001.881944444402</v>
      </c>
      <c r="B13383">
        <v>33.192410000000002</v>
      </c>
    </row>
    <row r="13384" spans="1:2" x14ac:dyDescent="0.25">
      <c r="A13384" s="1">
        <v>41001.888888888898</v>
      </c>
      <c r="B13384">
        <v>194.0831</v>
      </c>
    </row>
    <row r="13385" spans="1:2" x14ac:dyDescent="0.25">
      <c r="A13385" s="1">
        <v>41001.895833333299</v>
      </c>
      <c r="B13385">
        <v>74.59554</v>
      </c>
    </row>
    <row r="13386" spans="1:2" x14ac:dyDescent="0.25">
      <c r="A13386" s="1">
        <v>41001.902777777803</v>
      </c>
      <c r="B13386">
        <v>291.56229999999999</v>
      </c>
    </row>
    <row r="13387" spans="1:2" x14ac:dyDescent="0.25">
      <c r="A13387" s="1">
        <v>41001.909722222197</v>
      </c>
      <c r="B13387">
        <v>96.856539999999995</v>
      </c>
    </row>
    <row r="13388" spans="1:2" x14ac:dyDescent="0.25">
      <c r="A13388" s="1">
        <v>41001.916666666701</v>
      </c>
      <c r="B13388">
        <v>-125.1461</v>
      </c>
    </row>
    <row r="13389" spans="1:2" x14ac:dyDescent="0.25">
      <c r="A13389" s="1">
        <v>41001.923611111102</v>
      </c>
      <c r="B13389">
        <v>13.42113</v>
      </c>
    </row>
    <row r="13390" spans="1:2" x14ac:dyDescent="0.25">
      <c r="A13390" s="1">
        <v>41001.930555555598</v>
      </c>
      <c r="B13390">
        <v>-155.02979999999999</v>
      </c>
    </row>
    <row r="13391" spans="1:2" x14ac:dyDescent="0.25">
      <c r="A13391" s="1">
        <v>41001.9375</v>
      </c>
      <c r="B13391">
        <v>139.6985</v>
      </c>
    </row>
    <row r="13392" spans="1:2" x14ac:dyDescent="0.25">
      <c r="A13392" s="1">
        <v>41001.944444444402</v>
      </c>
      <c r="B13392">
        <v>47.195459999999997</v>
      </c>
    </row>
    <row r="13393" spans="1:2" x14ac:dyDescent="0.25">
      <c r="A13393" s="1">
        <v>41001.951388888898</v>
      </c>
      <c r="B13393">
        <v>26.136299999999999</v>
      </c>
    </row>
    <row r="13394" spans="1:2" x14ac:dyDescent="0.25">
      <c r="A13394" s="1">
        <v>41001.958333333299</v>
      </c>
      <c r="B13394">
        <v>-103.682</v>
      </c>
    </row>
    <row r="13395" spans="1:2" x14ac:dyDescent="0.25">
      <c r="A13395" s="1">
        <v>41001.965277777803</v>
      </c>
      <c r="B13395">
        <v>-26.699010000000001</v>
      </c>
    </row>
    <row r="13396" spans="1:2" x14ac:dyDescent="0.25">
      <c r="A13396" s="1">
        <v>41001.972222222197</v>
      </c>
      <c r="B13396">
        <v>175.41239999999999</v>
      </c>
    </row>
    <row r="13397" spans="1:2" x14ac:dyDescent="0.25">
      <c r="A13397" s="1">
        <v>41001.979166666701</v>
      </c>
      <c r="B13397">
        <v>-6.0182599999999997</v>
      </c>
    </row>
    <row r="13398" spans="1:2" x14ac:dyDescent="0.25">
      <c r="A13398" s="1">
        <v>41001.986111111102</v>
      </c>
      <c r="B13398">
        <v>-51.489559999999997</v>
      </c>
    </row>
    <row r="13399" spans="1:2" x14ac:dyDescent="0.25">
      <c r="A13399" s="1">
        <v>41001.993055555598</v>
      </c>
      <c r="B13399">
        <v>119.6347</v>
      </c>
    </row>
    <row r="13400" spans="1:2" x14ac:dyDescent="0.25">
      <c r="A13400" s="1">
        <v>41002</v>
      </c>
      <c r="B13400">
        <v>-40.259459999999997</v>
      </c>
    </row>
    <row r="13401" spans="1:2" x14ac:dyDescent="0.25">
      <c r="A13401" s="1">
        <v>41002.006944444402</v>
      </c>
      <c r="B13401">
        <v>16.878730000000001</v>
      </c>
    </row>
    <row r="13402" spans="1:2" x14ac:dyDescent="0.25">
      <c r="A13402" s="1">
        <v>41002.013888888898</v>
      </c>
      <c r="B13402">
        <v>-61.549849999999999</v>
      </c>
    </row>
    <row r="13403" spans="1:2" x14ac:dyDescent="0.25">
      <c r="A13403" s="1">
        <v>41002.020833333299</v>
      </c>
      <c r="B13403">
        <v>-11.792590000000001</v>
      </c>
    </row>
    <row r="13404" spans="1:2" x14ac:dyDescent="0.25">
      <c r="A13404" s="1">
        <v>41002.027777777803</v>
      </c>
      <c r="B13404">
        <v>-3.4354300000000002</v>
      </c>
    </row>
    <row r="13405" spans="1:2" x14ac:dyDescent="0.25">
      <c r="A13405" s="1">
        <v>41002.034722222197</v>
      </c>
      <c r="B13405">
        <v>157.38339999999999</v>
      </c>
    </row>
    <row r="13406" spans="1:2" x14ac:dyDescent="0.25">
      <c r="A13406" s="1">
        <v>41002.041666666701</v>
      </c>
      <c r="B13406">
        <v>-107.1087</v>
      </c>
    </row>
    <row r="13407" spans="1:2" x14ac:dyDescent="0.25">
      <c r="A13407" s="1">
        <v>41002.048611111102</v>
      </c>
      <c r="B13407">
        <v>-7.3118100000000004</v>
      </c>
    </row>
    <row r="13408" spans="1:2" x14ac:dyDescent="0.25">
      <c r="A13408" s="1">
        <v>41002.055555555598</v>
      </c>
      <c r="B13408">
        <v>-90.454560000000001</v>
      </c>
    </row>
    <row r="13409" spans="1:2" x14ac:dyDescent="0.25">
      <c r="A13409" s="1">
        <v>41002.0625</v>
      </c>
      <c r="B13409">
        <v>46.591920000000002</v>
      </c>
    </row>
    <row r="13410" spans="1:2" x14ac:dyDescent="0.25">
      <c r="A13410" s="1">
        <v>41002.069444444402</v>
      </c>
      <c r="B13410">
        <v>48.966819999999998</v>
      </c>
    </row>
    <row r="13411" spans="1:2" x14ac:dyDescent="0.25">
      <c r="A13411" s="1">
        <v>41002.076388888898</v>
      </c>
      <c r="B13411">
        <v>11.536530000000001</v>
      </c>
    </row>
    <row r="13412" spans="1:2" x14ac:dyDescent="0.25">
      <c r="A13412" s="1">
        <v>41002.083333333299</v>
      </c>
      <c r="B13412">
        <v>-70.524889999999999</v>
      </c>
    </row>
    <row r="13413" spans="1:2" x14ac:dyDescent="0.25">
      <c r="A13413" s="1">
        <v>41002.090277777803</v>
      </c>
      <c r="B13413">
        <v>-91.100120000000004</v>
      </c>
    </row>
    <row r="13414" spans="1:2" x14ac:dyDescent="0.25">
      <c r="A13414" s="1">
        <v>41002.097222222197</v>
      </c>
      <c r="B13414">
        <v>-60.035890000000002</v>
      </c>
    </row>
    <row r="13415" spans="1:2" x14ac:dyDescent="0.25">
      <c r="A13415" s="1">
        <v>41002.104166666701</v>
      </c>
      <c r="B13415">
        <v>75.282690000000002</v>
      </c>
    </row>
    <row r="13416" spans="1:2" x14ac:dyDescent="0.25">
      <c r="A13416" s="1">
        <v>41002.111111111102</v>
      </c>
      <c r="B13416">
        <v>20.3843</v>
      </c>
    </row>
    <row r="13417" spans="1:2" x14ac:dyDescent="0.25">
      <c r="A13417" s="1">
        <v>41002.118055555598</v>
      </c>
      <c r="B13417">
        <v>-103.8284</v>
      </c>
    </row>
    <row r="13418" spans="1:2" x14ac:dyDescent="0.25">
      <c r="A13418" s="1">
        <v>41002.125</v>
      </c>
      <c r="B13418">
        <v>-16.282360000000001</v>
      </c>
    </row>
    <row r="13419" spans="1:2" x14ac:dyDescent="0.25">
      <c r="A13419" s="1">
        <v>41002.131944444402</v>
      </c>
      <c r="B13419">
        <v>54.746859999999998</v>
      </c>
    </row>
    <row r="13420" spans="1:2" x14ac:dyDescent="0.25">
      <c r="A13420" s="1">
        <v>41002.138888888898</v>
      </c>
      <c r="B13420">
        <v>92.900729999999996</v>
      </c>
    </row>
    <row r="13421" spans="1:2" x14ac:dyDescent="0.25">
      <c r="A13421" s="1">
        <v>41002.145833333299</v>
      </c>
      <c r="B13421">
        <v>13.085900000000001</v>
      </c>
    </row>
    <row r="13422" spans="1:2" x14ac:dyDescent="0.25">
      <c r="A13422" s="1">
        <v>41002.152777777803</v>
      </c>
      <c r="B13422">
        <v>-53.774250000000002</v>
      </c>
    </row>
    <row r="13423" spans="1:2" x14ac:dyDescent="0.25">
      <c r="A13423" s="1">
        <v>41002.159722222197</v>
      </c>
      <c r="B13423">
        <v>-181.1277</v>
      </c>
    </row>
    <row r="13424" spans="1:2" x14ac:dyDescent="0.25">
      <c r="A13424" s="1">
        <v>41002.166666666701</v>
      </c>
      <c r="B13424">
        <v>62.889360000000003</v>
      </c>
    </row>
    <row r="13425" spans="1:2" x14ac:dyDescent="0.25">
      <c r="A13425" s="1">
        <v>41002.173611111102</v>
      </c>
      <c r="B13425">
        <v>-36.52711</v>
      </c>
    </row>
    <row r="13426" spans="1:2" x14ac:dyDescent="0.25">
      <c r="A13426" s="1">
        <v>41002.180555555598</v>
      </c>
      <c r="B13426">
        <v>99.579669999999993</v>
      </c>
    </row>
    <row r="13427" spans="1:2" x14ac:dyDescent="0.25">
      <c r="A13427" s="1">
        <v>41002.1875</v>
      </c>
      <c r="B13427">
        <v>-67.262469999999993</v>
      </c>
    </row>
    <row r="13428" spans="1:2" x14ac:dyDescent="0.25">
      <c r="A13428" s="1">
        <v>41002.194444444402</v>
      </c>
      <c r="B13428">
        <v>-162.50470000000001</v>
      </c>
    </row>
    <row r="13429" spans="1:2" x14ac:dyDescent="0.25">
      <c r="A13429" s="1">
        <v>41002.201388888898</v>
      </c>
      <c r="B13429">
        <v>51.694389999999999</v>
      </c>
    </row>
    <row r="13430" spans="1:2" x14ac:dyDescent="0.25">
      <c r="A13430" s="1">
        <v>41002.208333333299</v>
      </c>
      <c r="B13430">
        <v>92.820329999999998</v>
      </c>
    </row>
    <row r="13431" spans="1:2" x14ac:dyDescent="0.25">
      <c r="A13431" s="1">
        <v>41002.215277777803</v>
      </c>
      <c r="B13431">
        <v>86.149500000000003</v>
      </c>
    </row>
    <row r="13432" spans="1:2" x14ac:dyDescent="0.25">
      <c r="A13432" s="1">
        <v>41002.222222222197</v>
      </c>
      <c r="B13432">
        <v>-39.322789999999998</v>
      </c>
    </row>
    <row r="13433" spans="1:2" x14ac:dyDescent="0.25">
      <c r="A13433" s="1">
        <v>41002.229166666701</v>
      </c>
      <c r="B13433">
        <v>-10.04815</v>
      </c>
    </row>
    <row r="13434" spans="1:2" x14ac:dyDescent="0.25">
      <c r="A13434" s="1">
        <v>41002.236111111102</v>
      </c>
      <c r="B13434">
        <v>65.42483</v>
      </c>
    </row>
    <row r="13435" spans="1:2" x14ac:dyDescent="0.25">
      <c r="A13435" s="1">
        <v>41002.243055555598</v>
      </c>
      <c r="B13435">
        <v>200.90950000000001</v>
      </c>
    </row>
    <row r="13436" spans="1:2" x14ac:dyDescent="0.25">
      <c r="A13436" s="1">
        <v>41002.25</v>
      </c>
      <c r="B13436">
        <v>58.657330000000002</v>
      </c>
    </row>
    <row r="13437" spans="1:2" x14ac:dyDescent="0.25">
      <c r="A13437" s="1">
        <v>41002.256944444402</v>
      </c>
      <c r="B13437">
        <v>34.996319999999997</v>
      </c>
    </row>
    <row r="13438" spans="1:2" x14ac:dyDescent="0.25">
      <c r="A13438" s="1">
        <v>41002.263888888898</v>
      </c>
      <c r="B13438">
        <v>40.259749999999997</v>
      </c>
    </row>
    <row r="13439" spans="1:2" x14ac:dyDescent="0.25">
      <c r="A13439" s="1">
        <v>41002.270833333299</v>
      </c>
      <c r="B13439">
        <v>94.70505</v>
      </c>
    </row>
    <row r="13440" spans="1:2" x14ac:dyDescent="0.25">
      <c r="A13440" s="1">
        <v>41002.277777777803</v>
      </c>
      <c r="B13440">
        <v>197.07910000000001</v>
      </c>
    </row>
    <row r="13441" spans="1:2" x14ac:dyDescent="0.25">
      <c r="A13441" s="1">
        <v>41002.284722222197</v>
      </c>
      <c r="B13441">
        <v>-41.932369999999999</v>
      </c>
    </row>
    <row r="13442" spans="1:2" x14ac:dyDescent="0.25">
      <c r="A13442" s="1">
        <v>41002.291666666701</v>
      </c>
      <c r="B13442">
        <v>37.348979999999997</v>
      </c>
    </row>
    <row r="13443" spans="1:2" x14ac:dyDescent="0.25">
      <c r="A13443" s="1">
        <v>41002.298611111102</v>
      </c>
      <c r="B13443">
        <v>-8.0862400000000001</v>
      </c>
    </row>
    <row r="13444" spans="1:2" x14ac:dyDescent="0.25">
      <c r="A13444" s="1">
        <v>41002.305555555598</v>
      </c>
      <c r="B13444">
        <v>29.229230000000001</v>
      </c>
    </row>
    <row r="13445" spans="1:2" x14ac:dyDescent="0.25">
      <c r="A13445" s="1">
        <v>41002.3125</v>
      </c>
      <c r="B13445">
        <v>88.323899999999995</v>
      </c>
    </row>
    <row r="13446" spans="1:2" x14ac:dyDescent="0.25">
      <c r="A13446" s="1">
        <v>41002.319444444402</v>
      </c>
      <c r="B13446">
        <v>-31.177980000000002</v>
      </c>
    </row>
    <row r="13447" spans="1:2" x14ac:dyDescent="0.25">
      <c r="A13447" s="1">
        <v>41002.326388888898</v>
      </c>
      <c r="B13447">
        <v>-65.512200000000007</v>
      </c>
    </row>
    <row r="13448" spans="1:2" x14ac:dyDescent="0.25">
      <c r="A13448" s="1">
        <v>41002.333333333299</v>
      </c>
      <c r="B13448">
        <v>109.68429999999999</v>
      </c>
    </row>
    <row r="13449" spans="1:2" x14ac:dyDescent="0.25">
      <c r="A13449" s="1">
        <v>41002.340277777803</v>
      </c>
      <c r="B13449">
        <v>161.8203</v>
      </c>
    </row>
    <row r="13450" spans="1:2" x14ac:dyDescent="0.25">
      <c r="A13450" s="1">
        <v>41002.347222222197</v>
      </c>
      <c r="B13450">
        <v>-95.396000000000001</v>
      </c>
    </row>
    <row r="13451" spans="1:2" x14ac:dyDescent="0.25">
      <c r="A13451" s="1">
        <v>41002.354166666701</v>
      </c>
      <c r="B13451">
        <v>21.977160000000001</v>
      </c>
    </row>
    <row r="13452" spans="1:2" x14ac:dyDescent="0.25">
      <c r="A13452" s="1">
        <v>41002.361111111102</v>
      </c>
      <c r="B13452">
        <v>-100.52</v>
      </c>
    </row>
    <row r="13453" spans="1:2" x14ac:dyDescent="0.25">
      <c r="A13453" s="1">
        <v>41002.368055555598</v>
      </c>
      <c r="B13453">
        <v>20.477730000000001</v>
      </c>
    </row>
    <row r="13454" spans="1:2" x14ac:dyDescent="0.25">
      <c r="A13454" s="1">
        <v>41002.375</v>
      </c>
      <c r="B13454">
        <v>66.638239999999996</v>
      </c>
    </row>
    <row r="13455" spans="1:2" x14ac:dyDescent="0.25">
      <c r="A13455" s="1">
        <v>41002.381944444402</v>
      </c>
      <c r="B13455">
        <v>213.2998</v>
      </c>
    </row>
    <row r="13456" spans="1:2" x14ac:dyDescent="0.25">
      <c r="A13456" s="1">
        <v>41002.388888888898</v>
      </c>
      <c r="B13456">
        <v>137.87430000000001</v>
      </c>
    </row>
    <row r="13457" spans="1:2" x14ac:dyDescent="0.25">
      <c r="A13457" s="1">
        <v>41002.395833333299</v>
      </c>
      <c r="B13457">
        <v>-117.0598</v>
      </c>
    </row>
    <row r="13458" spans="1:2" x14ac:dyDescent="0.25">
      <c r="A13458" s="1">
        <v>41002.402777777803</v>
      </c>
      <c r="B13458">
        <v>-39.247590000000002</v>
      </c>
    </row>
    <row r="13459" spans="1:2" x14ac:dyDescent="0.25">
      <c r="A13459" s="1">
        <v>41002.409722222197</v>
      </c>
      <c r="B13459">
        <v>-191.10319999999999</v>
      </c>
    </row>
    <row r="13460" spans="1:2" x14ac:dyDescent="0.25">
      <c r="A13460" s="1">
        <v>41002.416666666701</v>
      </c>
      <c r="B13460">
        <v>-20.722799999999999</v>
      </c>
    </row>
    <row r="13461" spans="1:2" x14ac:dyDescent="0.25">
      <c r="A13461" s="1">
        <v>41002.423611111102</v>
      </c>
      <c r="B13461">
        <v>47.62668</v>
      </c>
    </row>
    <row r="13462" spans="1:2" x14ac:dyDescent="0.25">
      <c r="A13462" s="1">
        <v>41002.430555555598</v>
      </c>
      <c r="B13462">
        <v>78.717609999999993</v>
      </c>
    </row>
    <row r="13463" spans="1:2" x14ac:dyDescent="0.25">
      <c r="A13463" s="1">
        <v>41002.4375</v>
      </c>
      <c r="B13463">
        <v>-109.88039999999999</v>
      </c>
    </row>
    <row r="13464" spans="1:2" x14ac:dyDescent="0.25">
      <c r="A13464" s="1">
        <v>41002.444444444402</v>
      </c>
      <c r="B13464">
        <v>-178.0556</v>
      </c>
    </row>
    <row r="13465" spans="1:2" x14ac:dyDescent="0.25">
      <c r="A13465" s="1">
        <v>41002.451388888898</v>
      </c>
      <c r="B13465">
        <v>116.5393</v>
      </c>
    </row>
    <row r="13466" spans="1:2" x14ac:dyDescent="0.25">
      <c r="A13466" s="1">
        <v>41002.458333333299</v>
      </c>
      <c r="B13466">
        <v>66.108800000000002</v>
      </c>
    </row>
    <row r="13467" spans="1:2" x14ac:dyDescent="0.25">
      <c r="A13467" s="1">
        <v>41002.465277777803</v>
      </c>
      <c r="B13467">
        <v>47.540030000000002</v>
      </c>
    </row>
    <row r="13468" spans="1:2" x14ac:dyDescent="0.25">
      <c r="A13468" s="1">
        <v>41002.472222222197</v>
      </c>
      <c r="B13468">
        <v>-68.422709999999995</v>
      </c>
    </row>
    <row r="13469" spans="1:2" x14ac:dyDescent="0.25">
      <c r="A13469" s="1">
        <v>41002.479166666701</v>
      </c>
      <c r="B13469">
        <v>-8.4579900000000006</v>
      </c>
    </row>
    <row r="13470" spans="1:2" x14ac:dyDescent="0.25">
      <c r="A13470" s="1">
        <v>41002.486111111102</v>
      </c>
      <c r="B13470">
        <v>-50.673969999999997</v>
      </c>
    </row>
    <row r="13471" spans="1:2" x14ac:dyDescent="0.25">
      <c r="A13471" s="1">
        <v>41002.493055555598</v>
      </c>
      <c r="B13471">
        <v>21.01511</v>
      </c>
    </row>
    <row r="13472" spans="1:2" x14ac:dyDescent="0.25">
      <c r="A13472" s="1">
        <v>41002.5</v>
      </c>
      <c r="B13472">
        <v>44.045380000000002</v>
      </c>
    </row>
    <row r="13473" spans="1:2" x14ac:dyDescent="0.25">
      <c r="A13473" s="1">
        <v>41002.506944444402</v>
      </c>
      <c r="B13473">
        <v>-15.38874</v>
      </c>
    </row>
    <row r="13474" spans="1:2" x14ac:dyDescent="0.25">
      <c r="A13474" s="1">
        <v>41002.513888888898</v>
      </c>
      <c r="B13474">
        <v>60.526730000000001</v>
      </c>
    </row>
    <row r="13475" spans="1:2" x14ac:dyDescent="0.25">
      <c r="A13475" s="1">
        <v>41002.520833333299</v>
      </c>
      <c r="B13475">
        <v>-61.067349999999998</v>
      </c>
    </row>
    <row r="13476" spans="1:2" x14ac:dyDescent="0.25">
      <c r="A13476" s="1">
        <v>41002.527777777803</v>
      </c>
      <c r="B13476">
        <v>-47.432899999999997</v>
      </c>
    </row>
    <row r="13477" spans="1:2" x14ac:dyDescent="0.25">
      <c r="A13477" s="1">
        <v>41002.534722222197</v>
      </c>
      <c r="B13477">
        <v>-31.812560000000001</v>
      </c>
    </row>
    <row r="13478" spans="1:2" x14ac:dyDescent="0.25">
      <c r="A13478" s="1">
        <v>41002.541666666701</v>
      </c>
      <c r="B13478">
        <v>29.00731</v>
      </c>
    </row>
    <row r="13479" spans="1:2" x14ac:dyDescent="0.25">
      <c r="A13479" s="1">
        <v>41002.548611111102</v>
      </c>
      <c r="B13479">
        <v>-21.82902</v>
      </c>
    </row>
    <row r="13480" spans="1:2" x14ac:dyDescent="0.25">
      <c r="A13480" s="1">
        <v>41002.555555555598</v>
      </c>
      <c r="B13480">
        <v>-78.153599999999997</v>
      </c>
    </row>
    <row r="13481" spans="1:2" x14ac:dyDescent="0.25">
      <c r="A13481" s="1">
        <v>41002.5625</v>
      </c>
      <c r="B13481">
        <v>-106.8343</v>
      </c>
    </row>
    <row r="13482" spans="1:2" x14ac:dyDescent="0.25">
      <c r="A13482" s="1">
        <v>41002.569444444402</v>
      </c>
      <c r="B13482">
        <v>-46.857480000000002</v>
      </c>
    </row>
    <row r="13483" spans="1:2" x14ac:dyDescent="0.25">
      <c r="A13483" s="1">
        <v>41002.576388888898</v>
      </c>
      <c r="B13483">
        <v>-21.68948</v>
      </c>
    </row>
    <row r="13484" spans="1:2" x14ac:dyDescent="0.25">
      <c r="A13484" s="1">
        <v>41002.583333333299</v>
      </c>
      <c r="B13484">
        <v>-34.118639999999999</v>
      </c>
    </row>
    <row r="13485" spans="1:2" x14ac:dyDescent="0.25">
      <c r="A13485" s="1">
        <v>41002.590277777803</v>
      </c>
      <c r="B13485">
        <v>-46.769880000000001</v>
      </c>
    </row>
    <row r="13486" spans="1:2" x14ac:dyDescent="0.25">
      <c r="A13486" s="1">
        <v>41002.597222222197</v>
      </c>
      <c r="B13486">
        <v>-30.093160000000001</v>
      </c>
    </row>
    <row r="13487" spans="1:2" x14ac:dyDescent="0.25">
      <c r="A13487" s="1">
        <v>41002.604166666701</v>
      </c>
      <c r="B13487">
        <v>-37.094970000000004</v>
      </c>
    </row>
    <row r="13488" spans="1:2" x14ac:dyDescent="0.25">
      <c r="A13488" s="1">
        <v>41002.611111111102</v>
      </c>
      <c r="B13488">
        <v>-62.147620000000003</v>
      </c>
    </row>
    <row r="13489" spans="1:2" x14ac:dyDescent="0.25">
      <c r="A13489" s="1">
        <v>41002.618055555598</v>
      </c>
      <c r="B13489">
        <v>-183.00890000000001</v>
      </c>
    </row>
    <row r="13490" spans="1:2" x14ac:dyDescent="0.25">
      <c r="A13490" s="1">
        <v>41002.625</v>
      </c>
      <c r="B13490">
        <v>43.273110000000003</v>
      </c>
    </row>
    <row r="13491" spans="1:2" x14ac:dyDescent="0.25">
      <c r="A13491" s="1">
        <v>41002.631944444402</v>
      </c>
      <c r="B13491">
        <v>44.100439999999999</v>
      </c>
    </row>
    <row r="13492" spans="1:2" x14ac:dyDescent="0.25">
      <c r="A13492" s="1">
        <v>41002.638888888898</v>
      </c>
      <c r="B13492">
        <v>39.642209999999999</v>
      </c>
    </row>
    <row r="13493" spans="1:2" x14ac:dyDescent="0.25">
      <c r="A13493" s="1">
        <v>41002.645833333299</v>
      </c>
      <c r="B13493">
        <v>19.132490000000001</v>
      </c>
    </row>
    <row r="13494" spans="1:2" x14ac:dyDescent="0.25">
      <c r="A13494" s="1">
        <v>41002.652777777803</v>
      </c>
      <c r="B13494">
        <v>53.8065</v>
      </c>
    </row>
    <row r="13495" spans="1:2" x14ac:dyDescent="0.25">
      <c r="A13495" s="1">
        <v>41002.659722222197</v>
      </c>
      <c r="B13495">
        <v>161.20599999999999</v>
      </c>
    </row>
    <row r="13496" spans="1:2" x14ac:dyDescent="0.25">
      <c r="A13496" s="1">
        <v>41002.666666666701</v>
      </c>
      <c r="B13496">
        <v>-12.712120000000001</v>
      </c>
    </row>
    <row r="13497" spans="1:2" x14ac:dyDescent="0.25">
      <c r="A13497" s="1">
        <v>41002.673611111102</v>
      </c>
      <c r="B13497">
        <v>76.816249999999997</v>
      </c>
    </row>
    <row r="13498" spans="1:2" x14ac:dyDescent="0.25">
      <c r="A13498" s="1">
        <v>41002.680555555598</v>
      </c>
      <c r="B13498">
        <v>-10.8515</v>
      </c>
    </row>
    <row r="13499" spans="1:2" x14ac:dyDescent="0.25">
      <c r="A13499" s="1">
        <v>41002.6875</v>
      </c>
      <c r="B13499">
        <v>83.016400000000004</v>
      </c>
    </row>
    <row r="13500" spans="1:2" x14ac:dyDescent="0.25">
      <c r="A13500" s="1">
        <v>41002.694444444402</v>
      </c>
      <c r="B13500">
        <v>9.5509299999999993</v>
      </c>
    </row>
    <row r="13501" spans="1:2" x14ac:dyDescent="0.25">
      <c r="A13501" s="1">
        <v>41002.701388888898</v>
      </c>
      <c r="B13501">
        <v>6.7958800000000004</v>
      </c>
    </row>
    <row r="13502" spans="1:2" x14ac:dyDescent="0.25">
      <c r="A13502" s="1">
        <v>41002.708333333299</v>
      </c>
      <c r="B13502">
        <v>68.7256</v>
      </c>
    </row>
    <row r="13503" spans="1:2" x14ac:dyDescent="0.25">
      <c r="A13503" s="1">
        <v>41002.715277777803</v>
      </c>
      <c r="B13503">
        <v>81.742000000000004</v>
      </c>
    </row>
    <row r="13504" spans="1:2" x14ac:dyDescent="0.25">
      <c r="A13504" s="1">
        <v>41002.722222222197</v>
      </c>
      <c r="B13504">
        <v>109.9181</v>
      </c>
    </row>
    <row r="13505" spans="1:2" x14ac:dyDescent="0.25">
      <c r="A13505" s="1">
        <v>41002.729166666701</v>
      </c>
      <c r="B13505">
        <v>91.561809999999994</v>
      </c>
    </row>
    <row r="13506" spans="1:2" x14ac:dyDescent="0.25">
      <c r="A13506" s="1">
        <v>41002.736111111102</v>
      </c>
      <c r="B13506">
        <v>306.67360000000002</v>
      </c>
    </row>
    <row r="13507" spans="1:2" x14ac:dyDescent="0.25">
      <c r="A13507" s="1">
        <v>41002.743055555598</v>
      </c>
      <c r="B13507">
        <v>81.788799999999995</v>
      </c>
    </row>
    <row r="13508" spans="1:2" x14ac:dyDescent="0.25">
      <c r="A13508" s="1">
        <v>41002.75</v>
      </c>
      <c r="B13508">
        <v>-35.380719999999997</v>
      </c>
    </row>
    <row r="13509" spans="1:2" x14ac:dyDescent="0.25">
      <c r="A13509" s="1">
        <v>41002.756944444402</v>
      </c>
      <c r="B13509">
        <v>30.56709</v>
      </c>
    </row>
    <row r="13510" spans="1:2" x14ac:dyDescent="0.25">
      <c r="A13510" s="1">
        <v>41002.763888888898</v>
      </c>
      <c r="B13510">
        <v>27.230139999999999</v>
      </c>
    </row>
    <row r="13511" spans="1:2" x14ac:dyDescent="0.25">
      <c r="A13511" s="1">
        <v>41002.770833333299</v>
      </c>
      <c r="B13511">
        <v>45.625489999999999</v>
      </c>
    </row>
    <row r="13512" spans="1:2" x14ac:dyDescent="0.25">
      <c r="A13512" s="1">
        <v>41002.777777777803</v>
      </c>
      <c r="B13512">
        <v>-109.5043</v>
      </c>
    </row>
    <row r="13513" spans="1:2" x14ac:dyDescent="0.25">
      <c r="A13513" s="1">
        <v>41002.784722222197</v>
      </c>
      <c r="B13513">
        <v>-2.5164599999999999</v>
      </c>
    </row>
    <row r="13514" spans="1:2" x14ac:dyDescent="0.25">
      <c r="A13514" s="1">
        <v>41002.791666666701</v>
      </c>
      <c r="B13514">
        <v>27.44295</v>
      </c>
    </row>
    <row r="13515" spans="1:2" x14ac:dyDescent="0.25">
      <c r="A13515" s="1">
        <v>41002.798611111102</v>
      </c>
      <c r="B13515">
        <v>-118.3501</v>
      </c>
    </row>
    <row r="13516" spans="1:2" x14ac:dyDescent="0.25">
      <c r="A13516" s="1">
        <v>41002.805555555598</v>
      </c>
      <c r="B13516">
        <v>2.0833900000000001</v>
      </c>
    </row>
    <row r="13517" spans="1:2" x14ac:dyDescent="0.25">
      <c r="A13517" s="1">
        <v>41002.8125</v>
      </c>
      <c r="B13517">
        <v>19.10464</v>
      </c>
    </row>
    <row r="13518" spans="1:2" x14ac:dyDescent="0.25">
      <c r="A13518" s="1">
        <v>41002.819444444402</v>
      </c>
      <c r="B13518">
        <v>0.1016</v>
      </c>
    </row>
    <row r="13519" spans="1:2" x14ac:dyDescent="0.25">
      <c r="A13519" s="1">
        <v>41002.826388888898</v>
      </c>
      <c r="B13519">
        <v>-19.699459999999998</v>
      </c>
    </row>
    <row r="13520" spans="1:2" x14ac:dyDescent="0.25">
      <c r="A13520" s="1">
        <v>41002.833333333299</v>
      </c>
      <c r="B13520">
        <v>7.8732600000000001</v>
      </c>
    </row>
    <row r="13521" spans="1:2" x14ac:dyDescent="0.25">
      <c r="A13521" s="1">
        <v>41002.840277777803</v>
      </c>
      <c r="B13521">
        <v>-60.063830000000003</v>
      </c>
    </row>
    <row r="13522" spans="1:2" x14ac:dyDescent="0.25">
      <c r="A13522" s="1">
        <v>41002.847222222197</v>
      </c>
      <c r="B13522">
        <v>-18.471550000000001</v>
      </c>
    </row>
    <row r="13523" spans="1:2" x14ac:dyDescent="0.25">
      <c r="A13523" s="1">
        <v>41002.854166666701</v>
      </c>
      <c r="B13523">
        <v>7.1467099999999997</v>
      </c>
    </row>
    <row r="13524" spans="1:2" x14ac:dyDescent="0.25">
      <c r="A13524" s="1">
        <v>41002.861111111102</v>
      </c>
      <c r="B13524">
        <v>-13.99959</v>
      </c>
    </row>
    <row r="13525" spans="1:2" x14ac:dyDescent="0.25">
      <c r="A13525" s="1">
        <v>41002.868055555598</v>
      </c>
      <c r="B13525">
        <v>47.837220000000002</v>
      </c>
    </row>
    <row r="13526" spans="1:2" x14ac:dyDescent="0.25">
      <c r="A13526" s="1">
        <v>41002.875</v>
      </c>
      <c r="B13526">
        <v>-11.491239999999999</v>
      </c>
    </row>
    <row r="13527" spans="1:2" x14ac:dyDescent="0.25">
      <c r="A13527" s="1">
        <v>41002.881944444402</v>
      </c>
      <c r="B13527">
        <v>141.99080000000001</v>
      </c>
    </row>
    <row r="13528" spans="1:2" x14ac:dyDescent="0.25">
      <c r="A13528" s="1">
        <v>41002.888888888898</v>
      </c>
      <c r="B13528">
        <v>-30.778770000000002</v>
      </c>
    </row>
    <row r="13529" spans="1:2" x14ac:dyDescent="0.25">
      <c r="A13529" s="1">
        <v>41002.895833333299</v>
      </c>
      <c r="B13529">
        <v>-82.898219999999995</v>
      </c>
    </row>
    <row r="13530" spans="1:2" x14ac:dyDescent="0.25">
      <c r="A13530" s="1">
        <v>41002.902777777803</v>
      </c>
      <c r="B13530">
        <v>8.9253800000000005</v>
      </c>
    </row>
    <row r="13531" spans="1:2" x14ac:dyDescent="0.25">
      <c r="A13531" s="1">
        <v>41002.909722222197</v>
      </c>
      <c r="B13531">
        <v>136.97989999999999</v>
      </c>
    </row>
    <row r="13532" spans="1:2" x14ac:dyDescent="0.25">
      <c r="A13532" s="1">
        <v>41002.916666666701</v>
      </c>
      <c r="B13532">
        <v>50.597259999999999</v>
      </c>
    </row>
    <row r="13533" spans="1:2" x14ac:dyDescent="0.25">
      <c r="A13533" s="1">
        <v>41002.923611111102</v>
      </c>
      <c r="B13533">
        <v>-72.216939999999994</v>
      </c>
    </row>
    <row r="13534" spans="1:2" x14ac:dyDescent="0.25">
      <c r="A13534" s="1">
        <v>41002.930555555598</v>
      </c>
      <c r="B13534">
        <v>38.292270000000002</v>
      </c>
    </row>
    <row r="13535" spans="1:2" x14ac:dyDescent="0.25">
      <c r="A13535" s="1">
        <v>41002.9375</v>
      </c>
      <c r="B13535">
        <v>133.00720000000001</v>
      </c>
    </row>
    <row r="13536" spans="1:2" x14ac:dyDescent="0.25">
      <c r="A13536" s="1">
        <v>41002.944444444402</v>
      </c>
      <c r="B13536">
        <v>53.950189999999999</v>
      </c>
    </row>
    <row r="13537" spans="1:2" x14ac:dyDescent="0.25">
      <c r="A13537" s="1">
        <v>41002.951388888898</v>
      </c>
      <c r="B13537">
        <v>2.3247800000000001</v>
      </c>
    </row>
    <row r="13538" spans="1:2" x14ac:dyDescent="0.25">
      <c r="A13538" s="1">
        <v>41002.958333333299</v>
      </c>
      <c r="B13538">
        <v>-268.35570000000001</v>
      </c>
    </row>
    <row r="13539" spans="1:2" x14ac:dyDescent="0.25">
      <c r="A13539" s="1">
        <v>41002.965277777803</v>
      </c>
      <c r="B13539">
        <v>-410.88839999999999</v>
      </c>
    </row>
    <row r="13540" spans="1:2" x14ac:dyDescent="0.25">
      <c r="A13540" s="1">
        <v>41002.972222222197</v>
      </c>
      <c r="B13540">
        <v>-73.644289999999998</v>
      </c>
    </row>
    <row r="13541" spans="1:2" x14ac:dyDescent="0.25">
      <c r="A13541" s="1">
        <v>41002.979166666701</v>
      </c>
      <c r="B13541">
        <v>-2.70668</v>
      </c>
    </row>
    <row r="13542" spans="1:2" x14ac:dyDescent="0.25">
      <c r="A13542" s="1">
        <v>41002.986111111102</v>
      </c>
      <c r="B13542">
        <v>57.498449999999998</v>
      </c>
    </row>
    <row r="13543" spans="1:2" x14ac:dyDescent="0.25">
      <c r="A13543" s="1">
        <v>41002.993055555598</v>
      </c>
      <c r="B13543">
        <v>98.398929999999993</v>
      </c>
    </row>
    <row r="13544" spans="1:2" x14ac:dyDescent="0.25">
      <c r="A13544" s="1">
        <v>41003</v>
      </c>
      <c r="B13544">
        <v>79.098299999999995</v>
      </c>
    </row>
    <row r="13545" spans="1:2" x14ac:dyDescent="0.25">
      <c r="A13545" s="1">
        <v>41003.006944444402</v>
      </c>
      <c r="B13545">
        <v>-96.941370000000006</v>
      </c>
    </row>
    <row r="13546" spans="1:2" x14ac:dyDescent="0.25">
      <c r="A13546" s="1">
        <v>41003.013888888898</v>
      </c>
      <c r="B13546">
        <v>87.850110000000001</v>
      </c>
    </row>
    <row r="13547" spans="1:2" x14ac:dyDescent="0.25">
      <c r="A13547" s="1">
        <v>41003.020833333299</v>
      </c>
      <c r="B13547">
        <v>-77.44162</v>
      </c>
    </row>
    <row r="13548" spans="1:2" x14ac:dyDescent="0.25">
      <c r="A13548" s="1">
        <v>41003.027777777803</v>
      </c>
      <c r="B13548">
        <v>83.385620000000003</v>
      </c>
    </row>
    <row r="13549" spans="1:2" x14ac:dyDescent="0.25">
      <c r="A13549" s="1">
        <v>41003.034722222197</v>
      </c>
      <c r="B13549">
        <v>-123.1918</v>
      </c>
    </row>
    <row r="13550" spans="1:2" x14ac:dyDescent="0.25">
      <c r="A13550" s="1">
        <v>41003.041666666701</v>
      </c>
      <c r="B13550">
        <v>-5.1706099999999999</v>
      </c>
    </row>
    <row r="13551" spans="1:2" x14ac:dyDescent="0.25">
      <c r="A13551" s="1">
        <v>41003.048611111102</v>
      </c>
      <c r="B13551">
        <v>36.148789999999998</v>
      </c>
    </row>
    <row r="13552" spans="1:2" x14ac:dyDescent="0.25">
      <c r="A13552" s="1">
        <v>41003.055555555598</v>
      </c>
      <c r="B13552">
        <v>30.31709</v>
      </c>
    </row>
    <row r="13553" spans="1:2" x14ac:dyDescent="0.25">
      <c r="A13553" s="1">
        <v>41003.0625</v>
      </c>
      <c r="B13553">
        <v>20.07368</v>
      </c>
    </row>
    <row r="13554" spans="1:2" x14ac:dyDescent="0.25">
      <c r="A13554" s="1">
        <v>41003.069444444402</v>
      </c>
      <c r="B13554">
        <v>-147.8099</v>
      </c>
    </row>
    <row r="13555" spans="1:2" x14ac:dyDescent="0.25">
      <c r="A13555" s="1">
        <v>41003.076388888898</v>
      </c>
      <c r="B13555">
        <v>6.3550500000000003</v>
      </c>
    </row>
    <row r="13556" spans="1:2" x14ac:dyDescent="0.25">
      <c r="A13556" s="1">
        <v>41003.083333333299</v>
      </c>
      <c r="B13556">
        <v>49.406379999999999</v>
      </c>
    </row>
    <row r="13557" spans="1:2" x14ac:dyDescent="0.25">
      <c r="A13557" s="1">
        <v>41003.090277777803</v>
      </c>
      <c r="B13557">
        <v>8.5801999999999996</v>
      </c>
    </row>
    <row r="13558" spans="1:2" x14ac:dyDescent="0.25">
      <c r="A13558" s="1">
        <v>41003.097222222197</v>
      </c>
      <c r="B13558">
        <v>-146.3116</v>
      </c>
    </row>
    <row r="13559" spans="1:2" x14ac:dyDescent="0.25">
      <c r="A13559" s="1">
        <v>41003.104166666701</v>
      </c>
      <c r="B13559">
        <v>-119.3164</v>
      </c>
    </row>
    <row r="13560" spans="1:2" x14ac:dyDescent="0.25">
      <c r="A13560" s="1">
        <v>41003.111111111102</v>
      </c>
      <c r="B13560">
        <v>31.634589999999999</v>
      </c>
    </row>
    <row r="13561" spans="1:2" x14ac:dyDescent="0.25">
      <c r="A13561" s="1">
        <v>41003.118055555598</v>
      </c>
      <c r="B13561">
        <v>-67.772570000000002</v>
      </c>
    </row>
    <row r="13562" spans="1:2" x14ac:dyDescent="0.25">
      <c r="A13562" s="1">
        <v>41003.125</v>
      </c>
      <c r="B13562">
        <v>-0.54742000000000002</v>
      </c>
    </row>
    <row r="13563" spans="1:2" x14ac:dyDescent="0.25">
      <c r="A13563" s="1">
        <v>41003.131944444402</v>
      </c>
      <c r="B13563">
        <v>-79.088499999999996</v>
      </c>
    </row>
    <row r="13564" spans="1:2" x14ac:dyDescent="0.25">
      <c r="A13564" s="1">
        <v>41003.138888888898</v>
      </c>
      <c r="B13564">
        <v>82.543840000000003</v>
      </c>
    </row>
    <row r="13565" spans="1:2" x14ac:dyDescent="0.25">
      <c r="A13565" s="1">
        <v>41003.145833333299</v>
      </c>
      <c r="B13565">
        <v>-133.50229999999999</v>
      </c>
    </row>
    <row r="13566" spans="1:2" x14ac:dyDescent="0.25">
      <c r="A13566" s="1">
        <v>41003.152777777803</v>
      </c>
      <c r="B13566">
        <v>49.982790000000001</v>
      </c>
    </row>
    <row r="13567" spans="1:2" x14ac:dyDescent="0.25">
      <c r="A13567" s="1">
        <v>41003.159722222197</v>
      </c>
      <c r="B13567">
        <v>2.2262499999999998</v>
      </c>
    </row>
    <row r="13568" spans="1:2" x14ac:dyDescent="0.25">
      <c r="A13568" s="1">
        <v>41003.166666666701</v>
      </c>
      <c r="B13568">
        <v>49.730330000000002</v>
      </c>
    </row>
    <row r="13569" spans="1:2" x14ac:dyDescent="0.25">
      <c r="A13569" s="1">
        <v>41003.173611111102</v>
      </c>
      <c r="B13569">
        <v>116.4894</v>
      </c>
    </row>
    <row r="13570" spans="1:2" x14ac:dyDescent="0.25">
      <c r="A13570" s="1">
        <v>41003.180555555598</v>
      </c>
      <c r="B13570">
        <v>-167.40780000000001</v>
      </c>
    </row>
    <row r="13571" spans="1:2" x14ac:dyDescent="0.25">
      <c r="A13571" s="1">
        <v>41003.1875</v>
      </c>
      <c r="B13571">
        <v>-33.443899999999999</v>
      </c>
    </row>
    <row r="13572" spans="1:2" x14ac:dyDescent="0.25">
      <c r="A13572" s="1">
        <v>41003.194444444402</v>
      </c>
      <c r="B13572">
        <v>-36.361499999999999</v>
      </c>
    </row>
    <row r="13573" spans="1:2" x14ac:dyDescent="0.25">
      <c r="A13573" s="1">
        <v>41003.201388888898</v>
      </c>
      <c r="B13573">
        <v>-78.422830000000005</v>
      </c>
    </row>
    <row r="13574" spans="1:2" x14ac:dyDescent="0.25">
      <c r="A13574" s="1">
        <v>41003.208333333299</v>
      </c>
      <c r="B13574">
        <v>181.1052</v>
      </c>
    </row>
    <row r="13575" spans="1:2" x14ac:dyDescent="0.25">
      <c r="A13575" s="1">
        <v>41003.215277777803</v>
      </c>
      <c r="B13575">
        <v>-135.28659999999999</v>
      </c>
    </row>
    <row r="13576" spans="1:2" x14ac:dyDescent="0.25">
      <c r="A13576" s="1">
        <v>41003.222222222197</v>
      </c>
      <c r="B13576">
        <v>-12.385109999999999</v>
      </c>
    </row>
    <row r="13577" spans="1:2" x14ac:dyDescent="0.25">
      <c r="A13577" s="1">
        <v>41003.229166666701</v>
      </c>
      <c r="B13577">
        <v>-112.5789</v>
      </c>
    </row>
    <row r="13578" spans="1:2" x14ac:dyDescent="0.25">
      <c r="A13578" s="1">
        <v>41003.236111111102</v>
      </c>
      <c r="B13578">
        <v>-15.82131</v>
      </c>
    </row>
    <row r="13579" spans="1:2" x14ac:dyDescent="0.25">
      <c r="A13579" s="1">
        <v>41003.243055555598</v>
      </c>
      <c r="B13579">
        <v>236.47880000000001</v>
      </c>
    </row>
    <row r="13580" spans="1:2" x14ac:dyDescent="0.25">
      <c r="A13580" s="1">
        <v>41003.25</v>
      </c>
      <c r="B13580">
        <v>-88.156589999999994</v>
      </c>
    </row>
    <row r="13581" spans="1:2" x14ac:dyDescent="0.25">
      <c r="A13581" s="1">
        <v>41003.256944444402</v>
      </c>
      <c r="B13581">
        <v>-19.468969999999999</v>
      </c>
    </row>
    <row r="13582" spans="1:2" x14ac:dyDescent="0.25">
      <c r="A13582" s="1">
        <v>41003.263888888898</v>
      </c>
      <c r="B13582">
        <v>-43.809310000000004</v>
      </c>
    </row>
    <row r="13583" spans="1:2" x14ac:dyDescent="0.25">
      <c r="A13583" s="1">
        <v>41003.270833333299</v>
      </c>
      <c r="B13583">
        <v>-66.481059999999999</v>
      </c>
    </row>
    <row r="13584" spans="1:2" x14ac:dyDescent="0.25">
      <c r="A13584" s="1">
        <v>41003.277777777803</v>
      </c>
      <c r="B13584">
        <v>56.517850000000003</v>
      </c>
    </row>
    <row r="13585" spans="1:2" x14ac:dyDescent="0.25">
      <c r="A13585" s="1">
        <v>41003.284722222197</v>
      </c>
      <c r="B13585">
        <v>-58.348030000000001</v>
      </c>
    </row>
    <row r="13586" spans="1:2" x14ac:dyDescent="0.25">
      <c r="A13586" s="1">
        <v>41003.291666666701</v>
      </c>
      <c r="B13586">
        <v>32.108469999999997</v>
      </c>
    </row>
    <row r="13587" spans="1:2" x14ac:dyDescent="0.25">
      <c r="A13587" s="1">
        <v>41003.298611111102</v>
      </c>
      <c r="B13587">
        <v>-103.7141</v>
      </c>
    </row>
    <row r="13588" spans="1:2" x14ac:dyDescent="0.25">
      <c r="A13588" s="1">
        <v>41003.305555555598</v>
      </c>
      <c r="B13588">
        <v>-1.5502400000000001</v>
      </c>
    </row>
    <row r="13589" spans="1:2" x14ac:dyDescent="0.25">
      <c r="A13589" s="1">
        <v>41003.3125</v>
      </c>
      <c r="B13589">
        <v>19.918769999999999</v>
      </c>
    </row>
    <row r="13590" spans="1:2" x14ac:dyDescent="0.25">
      <c r="A13590" s="1">
        <v>41003.319444444402</v>
      </c>
      <c r="B13590">
        <v>30.15906</v>
      </c>
    </row>
    <row r="13591" spans="1:2" x14ac:dyDescent="0.25">
      <c r="A13591" s="1">
        <v>41003.326388888898</v>
      </c>
      <c r="B13591">
        <v>-29.604099999999999</v>
      </c>
    </row>
    <row r="13592" spans="1:2" x14ac:dyDescent="0.25">
      <c r="A13592" s="1">
        <v>41003.333333333299</v>
      </c>
      <c r="B13592">
        <v>-4.6811499999999997</v>
      </c>
    </row>
    <row r="13593" spans="1:2" x14ac:dyDescent="0.25">
      <c r="A13593" s="1">
        <v>41003.340277777803</v>
      </c>
      <c r="B13593">
        <v>-48.162039999999998</v>
      </c>
    </row>
    <row r="13594" spans="1:2" x14ac:dyDescent="0.25">
      <c r="A13594" s="1">
        <v>41003.347222222197</v>
      </c>
      <c r="B13594">
        <v>147.64660000000001</v>
      </c>
    </row>
    <row r="13595" spans="1:2" x14ac:dyDescent="0.25">
      <c r="A13595" s="1">
        <v>41003.354166666701</v>
      </c>
      <c r="B13595">
        <v>-72.711359999999999</v>
      </c>
    </row>
    <row r="13596" spans="1:2" x14ac:dyDescent="0.25">
      <c r="A13596" s="1">
        <v>41003.361111111102</v>
      </c>
      <c r="B13596">
        <v>20.931719999999999</v>
      </c>
    </row>
    <row r="13597" spans="1:2" x14ac:dyDescent="0.25">
      <c r="A13597" s="1">
        <v>41003.368055555598</v>
      </c>
      <c r="B13597">
        <v>119.5804</v>
      </c>
    </row>
    <row r="13598" spans="1:2" x14ac:dyDescent="0.25">
      <c r="A13598" s="1">
        <v>41003.375</v>
      </c>
      <c r="B13598">
        <v>8.8602699999999999</v>
      </c>
    </row>
    <row r="13599" spans="1:2" x14ac:dyDescent="0.25">
      <c r="A13599" s="1">
        <v>41003.381944444402</v>
      </c>
      <c r="B13599">
        <v>32.405250000000002</v>
      </c>
    </row>
    <row r="13600" spans="1:2" x14ac:dyDescent="0.25">
      <c r="A13600" s="1">
        <v>41003.388888888898</v>
      </c>
      <c r="B13600">
        <v>-6.8664399999999999</v>
      </c>
    </row>
    <row r="13601" spans="1:2" x14ac:dyDescent="0.25">
      <c r="A13601" s="1">
        <v>41003.395833333299</v>
      </c>
      <c r="B13601">
        <v>-99.626840000000001</v>
      </c>
    </row>
    <row r="13602" spans="1:2" x14ac:dyDescent="0.25">
      <c r="A13602" s="1">
        <v>41003.402777777803</v>
      </c>
      <c r="B13602">
        <v>31.691099999999999</v>
      </c>
    </row>
    <row r="13603" spans="1:2" x14ac:dyDescent="0.25">
      <c r="A13603" s="1">
        <v>41003.409722222197</v>
      </c>
      <c r="B13603">
        <v>63.59346</v>
      </c>
    </row>
    <row r="13604" spans="1:2" x14ac:dyDescent="0.25">
      <c r="A13604" s="1">
        <v>41003.416666666701</v>
      </c>
      <c r="B13604">
        <v>-7.1480399999999999</v>
      </c>
    </row>
    <row r="13605" spans="1:2" x14ac:dyDescent="0.25">
      <c r="A13605" s="1">
        <v>41003.423611111102</v>
      </c>
      <c r="B13605">
        <v>-53.420369999999998</v>
      </c>
    </row>
    <row r="13606" spans="1:2" x14ac:dyDescent="0.25">
      <c r="A13606" s="1">
        <v>41003.430555555598</v>
      </c>
      <c r="B13606">
        <v>96.157060000000001</v>
      </c>
    </row>
    <row r="13607" spans="1:2" x14ac:dyDescent="0.25">
      <c r="A13607" s="1">
        <v>41003.4375</v>
      </c>
      <c r="B13607">
        <v>-112.74160000000001</v>
      </c>
    </row>
    <row r="13608" spans="1:2" x14ac:dyDescent="0.25">
      <c r="A13608" s="1">
        <v>41003.444444444402</v>
      </c>
      <c r="B13608">
        <v>-60.325539999999997</v>
      </c>
    </row>
    <row r="13609" spans="1:2" x14ac:dyDescent="0.25">
      <c r="A13609" s="1">
        <v>41003.451388888898</v>
      </c>
      <c r="B13609">
        <v>-96.200940000000003</v>
      </c>
    </row>
    <row r="13610" spans="1:2" x14ac:dyDescent="0.25">
      <c r="A13610" s="1">
        <v>41003.458333333299</v>
      </c>
      <c r="B13610">
        <v>24.007470000000001</v>
      </c>
    </row>
    <row r="13611" spans="1:2" x14ac:dyDescent="0.25">
      <c r="A13611" s="1">
        <v>41003.465277777803</v>
      </c>
      <c r="B13611">
        <v>-9.43215</v>
      </c>
    </row>
    <row r="13612" spans="1:2" x14ac:dyDescent="0.25">
      <c r="A13612" s="1">
        <v>41003.472222222197</v>
      </c>
      <c r="B13612">
        <v>-31.26981</v>
      </c>
    </row>
    <row r="13613" spans="1:2" x14ac:dyDescent="0.25">
      <c r="A13613" s="1">
        <v>41003.479166666701</v>
      </c>
      <c r="B13613">
        <v>-331.62950000000001</v>
      </c>
    </row>
    <row r="13614" spans="1:2" x14ac:dyDescent="0.25">
      <c r="A13614" s="1">
        <v>41003.486111111102</v>
      </c>
      <c r="B13614">
        <v>-240.83330000000001</v>
      </c>
    </row>
    <row r="13615" spans="1:2" x14ac:dyDescent="0.25">
      <c r="A13615" s="1">
        <v>41003.493055555598</v>
      </c>
      <c r="B13615">
        <v>69.482389999999995</v>
      </c>
    </row>
    <row r="13616" spans="1:2" x14ac:dyDescent="0.25">
      <c r="A13616" s="1">
        <v>41003.5</v>
      </c>
      <c r="B13616">
        <v>188.50120000000001</v>
      </c>
    </row>
    <row r="13617" spans="1:2" x14ac:dyDescent="0.25">
      <c r="A13617" s="1">
        <v>41003.506944444402</v>
      </c>
      <c r="B13617">
        <v>-35.669139999999999</v>
      </c>
    </row>
    <row r="13618" spans="1:2" x14ac:dyDescent="0.25">
      <c r="A13618" s="1">
        <v>41003.513888888898</v>
      </c>
      <c r="B13618">
        <v>-15.440469999999999</v>
      </c>
    </row>
    <row r="13619" spans="1:2" x14ac:dyDescent="0.25">
      <c r="A13619" s="1">
        <v>41003.520833333299</v>
      </c>
      <c r="B13619">
        <v>4.2192600000000002</v>
      </c>
    </row>
    <row r="13620" spans="1:2" x14ac:dyDescent="0.25">
      <c r="A13620" s="1">
        <v>41003.527777777803</v>
      </c>
      <c r="B13620">
        <v>-42.84357</v>
      </c>
    </row>
    <row r="13621" spans="1:2" x14ac:dyDescent="0.25">
      <c r="A13621" s="1">
        <v>41003.534722222197</v>
      </c>
      <c r="B13621">
        <v>-173.06829999999999</v>
      </c>
    </row>
    <row r="13622" spans="1:2" x14ac:dyDescent="0.25">
      <c r="A13622" s="1">
        <v>41003.541666666701</v>
      </c>
      <c r="B13622">
        <v>-22.409320000000001</v>
      </c>
    </row>
    <row r="13623" spans="1:2" x14ac:dyDescent="0.25">
      <c r="A13623" s="1">
        <v>41003.548611111102</v>
      </c>
      <c r="B13623">
        <v>-36.197450000000003</v>
      </c>
    </row>
    <row r="13624" spans="1:2" x14ac:dyDescent="0.25">
      <c r="A13624" s="1">
        <v>41003.555555555598</v>
      </c>
      <c r="B13624">
        <v>-34.801789999999997</v>
      </c>
    </row>
    <row r="13625" spans="1:2" x14ac:dyDescent="0.25">
      <c r="A13625" s="1">
        <v>41003.5625</v>
      </c>
      <c r="B13625">
        <v>-215.42330000000001</v>
      </c>
    </row>
    <row r="13626" spans="1:2" x14ac:dyDescent="0.25">
      <c r="A13626" s="1">
        <v>41003.569444444402</v>
      </c>
      <c r="B13626">
        <v>-42.81832</v>
      </c>
    </row>
    <row r="13627" spans="1:2" x14ac:dyDescent="0.25">
      <c r="A13627" s="1">
        <v>41003.576388888898</v>
      </c>
      <c r="B13627">
        <v>-18.543769999999999</v>
      </c>
    </row>
    <row r="13628" spans="1:2" x14ac:dyDescent="0.25">
      <c r="A13628" s="1">
        <v>41003.583333333299</v>
      </c>
      <c r="B13628">
        <v>113.6867</v>
      </c>
    </row>
    <row r="13629" spans="1:2" x14ac:dyDescent="0.25">
      <c r="A13629" s="1">
        <v>41003.590277777803</v>
      </c>
      <c r="B13629">
        <v>-67.549099999999996</v>
      </c>
    </row>
    <row r="13630" spans="1:2" x14ac:dyDescent="0.25">
      <c r="A13630" s="1">
        <v>41003.597222222197</v>
      </c>
      <c r="B13630">
        <v>19.324619999999999</v>
      </c>
    </row>
    <row r="13631" spans="1:2" x14ac:dyDescent="0.25">
      <c r="A13631" s="1">
        <v>41003.604166666701</v>
      </c>
      <c r="B13631">
        <v>13.50483</v>
      </c>
    </row>
    <row r="13632" spans="1:2" x14ac:dyDescent="0.25">
      <c r="A13632" s="1">
        <v>41003.611111111102</v>
      </c>
      <c r="B13632">
        <v>-6.1171600000000002</v>
      </c>
    </row>
    <row r="13633" spans="1:2" x14ac:dyDescent="0.25">
      <c r="A13633" s="1">
        <v>41003.618055555598</v>
      </c>
      <c r="B13633">
        <v>-16.31635</v>
      </c>
    </row>
    <row r="13634" spans="1:2" x14ac:dyDescent="0.25">
      <c r="A13634" s="1">
        <v>41003.625</v>
      </c>
      <c r="B13634">
        <v>-28.389410000000002</v>
      </c>
    </row>
    <row r="13635" spans="1:2" x14ac:dyDescent="0.25">
      <c r="A13635" s="1">
        <v>41003.631944444402</v>
      </c>
      <c r="B13635">
        <v>-18.442299999999999</v>
      </c>
    </row>
    <row r="13636" spans="1:2" x14ac:dyDescent="0.25">
      <c r="A13636" s="1">
        <v>41003.638888888898</v>
      </c>
      <c r="B13636">
        <v>45.716500000000003</v>
      </c>
    </row>
    <row r="13637" spans="1:2" x14ac:dyDescent="0.25">
      <c r="A13637" s="1">
        <v>41003.645833333299</v>
      </c>
      <c r="B13637">
        <v>20.304490000000001</v>
      </c>
    </row>
    <row r="13638" spans="1:2" x14ac:dyDescent="0.25">
      <c r="A13638" s="1">
        <v>41003.652777777803</v>
      </c>
      <c r="B13638">
        <v>89.596699999999998</v>
      </c>
    </row>
    <row r="13639" spans="1:2" x14ac:dyDescent="0.25">
      <c r="A13639" s="1">
        <v>41003.659722222197</v>
      </c>
      <c r="B13639">
        <v>120.45310000000001</v>
      </c>
    </row>
    <row r="13640" spans="1:2" x14ac:dyDescent="0.25">
      <c r="A13640" s="1">
        <v>41003.666666666701</v>
      </c>
      <c r="B13640">
        <v>-39.58717</v>
      </c>
    </row>
    <row r="13641" spans="1:2" x14ac:dyDescent="0.25">
      <c r="A13641" s="1">
        <v>41003.673611111102</v>
      </c>
      <c r="B13641">
        <v>-24.457100000000001</v>
      </c>
    </row>
    <row r="13642" spans="1:2" x14ac:dyDescent="0.25">
      <c r="A13642" s="1">
        <v>41003.680555555598</v>
      </c>
      <c r="B13642">
        <v>58.085299999999997</v>
      </c>
    </row>
    <row r="13643" spans="1:2" x14ac:dyDescent="0.25">
      <c r="A13643" s="1">
        <v>41003.6875</v>
      </c>
      <c r="B13643">
        <v>65.764499999999998</v>
      </c>
    </row>
    <row r="13644" spans="1:2" x14ac:dyDescent="0.25">
      <c r="A13644" s="1">
        <v>41003.694444444402</v>
      </c>
      <c r="B13644">
        <v>37.102319999999999</v>
      </c>
    </row>
    <row r="13645" spans="1:2" x14ac:dyDescent="0.25">
      <c r="A13645" s="1">
        <v>41003.701388888898</v>
      </c>
      <c r="B13645">
        <v>-8.0991700000000009</v>
      </c>
    </row>
    <row r="13646" spans="1:2" x14ac:dyDescent="0.25">
      <c r="A13646" s="1">
        <v>41003.708333333299</v>
      </c>
      <c r="B13646">
        <v>46.740650000000002</v>
      </c>
    </row>
    <row r="13647" spans="1:2" x14ac:dyDescent="0.25">
      <c r="A13647" s="1">
        <v>41003.715277777803</v>
      </c>
      <c r="B13647">
        <v>21.044630000000002</v>
      </c>
    </row>
    <row r="13648" spans="1:2" x14ac:dyDescent="0.25">
      <c r="A13648" s="1">
        <v>41003.722222222197</v>
      </c>
      <c r="B13648">
        <v>66.578699999999998</v>
      </c>
    </row>
    <row r="13649" spans="1:2" x14ac:dyDescent="0.25">
      <c r="A13649" s="1">
        <v>41003.729166666701</v>
      </c>
      <c r="B13649">
        <v>60.850499999999997</v>
      </c>
    </row>
    <row r="13650" spans="1:2" x14ac:dyDescent="0.25">
      <c r="A13650" s="1">
        <v>41003.736111111102</v>
      </c>
      <c r="B13650">
        <v>18.21238</v>
      </c>
    </row>
    <row r="13651" spans="1:2" x14ac:dyDescent="0.25">
      <c r="A13651" s="1">
        <v>41003.743055555598</v>
      </c>
      <c r="B13651">
        <v>39.52619</v>
      </c>
    </row>
    <row r="13652" spans="1:2" x14ac:dyDescent="0.25">
      <c r="A13652" s="1">
        <v>41003.75</v>
      </c>
      <c r="B13652">
        <v>39.101309999999998</v>
      </c>
    </row>
    <row r="13653" spans="1:2" x14ac:dyDescent="0.25">
      <c r="A13653" s="1">
        <v>41003.756944444402</v>
      </c>
      <c r="B13653">
        <v>44.16187</v>
      </c>
    </row>
    <row r="13654" spans="1:2" x14ac:dyDescent="0.25">
      <c r="A13654" s="1">
        <v>41003.763888888898</v>
      </c>
      <c r="B13654">
        <v>48.399700000000003</v>
      </c>
    </row>
    <row r="13655" spans="1:2" x14ac:dyDescent="0.25">
      <c r="A13655" s="1">
        <v>41003.770833333299</v>
      </c>
      <c r="B13655">
        <v>27.544699999999999</v>
      </c>
    </row>
    <row r="13656" spans="1:2" x14ac:dyDescent="0.25">
      <c r="A13656" s="1">
        <v>41003.777777777803</v>
      </c>
      <c r="B13656">
        <v>-3.4422899999999998</v>
      </c>
    </row>
    <row r="13657" spans="1:2" x14ac:dyDescent="0.25">
      <c r="A13657" s="1">
        <v>41003.784722222197</v>
      </c>
      <c r="B13657">
        <v>22.99513</v>
      </c>
    </row>
    <row r="13658" spans="1:2" x14ac:dyDescent="0.25">
      <c r="A13658" s="1">
        <v>41003.791666666701</v>
      </c>
      <c r="B13658">
        <v>-13.10502</v>
      </c>
    </row>
    <row r="13659" spans="1:2" x14ac:dyDescent="0.25">
      <c r="A13659" s="1">
        <v>41003.798611111102</v>
      </c>
      <c r="B13659">
        <v>-8.4747299999999992</v>
      </c>
    </row>
    <row r="13660" spans="1:2" x14ac:dyDescent="0.25">
      <c r="A13660" s="1">
        <v>41003.805555555598</v>
      </c>
      <c r="B13660">
        <v>-74.740710000000007</v>
      </c>
    </row>
    <row r="13661" spans="1:2" x14ac:dyDescent="0.25">
      <c r="A13661" s="1">
        <v>41003.8125</v>
      </c>
      <c r="B13661">
        <v>-10.99208</v>
      </c>
    </row>
    <row r="13662" spans="1:2" x14ac:dyDescent="0.25">
      <c r="A13662" s="1">
        <v>41003.819444444402</v>
      </c>
      <c r="B13662">
        <v>20.67193</v>
      </c>
    </row>
    <row r="13663" spans="1:2" x14ac:dyDescent="0.25">
      <c r="A13663" s="1">
        <v>41003.826388888898</v>
      </c>
      <c r="B13663">
        <v>71.493459999999999</v>
      </c>
    </row>
    <row r="13664" spans="1:2" x14ac:dyDescent="0.25">
      <c r="A13664" s="1">
        <v>41003.833333333299</v>
      </c>
      <c r="B13664">
        <v>-20.46519</v>
      </c>
    </row>
    <row r="13665" spans="1:2" x14ac:dyDescent="0.25">
      <c r="A13665" s="1">
        <v>41003.840277777803</v>
      </c>
      <c r="B13665">
        <v>-187.1987</v>
      </c>
    </row>
    <row r="13666" spans="1:2" x14ac:dyDescent="0.25">
      <c r="A13666" s="1">
        <v>41003.847222222197</v>
      </c>
      <c r="B13666">
        <v>42.385539999999999</v>
      </c>
    </row>
    <row r="13667" spans="1:2" x14ac:dyDescent="0.25">
      <c r="A13667" s="1">
        <v>41003.854166666701</v>
      </c>
      <c r="B13667">
        <v>-37.118389999999998</v>
      </c>
    </row>
    <row r="13668" spans="1:2" x14ac:dyDescent="0.25">
      <c r="A13668" s="1">
        <v>41003.861111111102</v>
      </c>
      <c r="B13668">
        <v>100.8511</v>
      </c>
    </row>
    <row r="13669" spans="1:2" x14ac:dyDescent="0.25">
      <c r="A13669" s="1">
        <v>41003.868055555598</v>
      </c>
      <c r="B13669">
        <v>23.09282</v>
      </c>
    </row>
    <row r="13670" spans="1:2" x14ac:dyDescent="0.25">
      <c r="A13670" s="1">
        <v>41003.875</v>
      </c>
      <c r="B13670">
        <v>-178.44540000000001</v>
      </c>
    </row>
    <row r="13671" spans="1:2" x14ac:dyDescent="0.25">
      <c r="A13671" s="1">
        <v>41003.881944444402</v>
      </c>
      <c r="B13671">
        <v>-36.285080000000001</v>
      </c>
    </row>
    <row r="13672" spans="1:2" x14ac:dyDescent="0.25">
      <c r="A13672" s="1">
        <v>41003.888888888898</v>
      </c>
      <c r="B13672">
        <v>60.205750000000002</v>
      </c>
    </row>
    <row r="13673" spans="1:2" x14ac:dyDescent="0.25">
      <c r="A13673" s="1">
        <v>41003.895833333299</v>
      </c>
      <c r="B13673">
        <v>-48.558459999999997</v>
      </c>
    </row>
    <row r="13674" spans="1:2" x14ac:dyDescent="0.25">
      <c r="A13674" s="1">
        <v>41003.902777777803</v>
      </c>
      <c r="B13674">
        <v>64.464839999999995</v>
      </c>
    </row>
    <row r="13675" spans="1:2" x14ac:dyDescent="0.25">
      <c r="A13675" s="1">
        <v>41003.909722222197</v>
      </c>
      <c r="B13675">
        <v>96.950919999999996</v>
      </c>
    </row>
    <row r="13676" spans="1:2" x14ac:dyDescent="0.25">
      <c r="A13676" s="1">
        <v>41003.916666666701</v>
      </c>
      <c r="B13676">
        <v>-100.227</v>
      </c>
    </row>
    <row r="13677" spans="1:2" x14ac:dyDescent="0.25">
      <c r="A13677" s="1">
        <v>41003.923611111102</v>
      </c>
      <c r="B13677">
        <v>95.560940000000002</v>
      </c>
    </row>
    <row r="13678" spans="1:2" x14ac:dyDescent="0.25">
      <c r="A13678" s="1">
        <v>41003.930555555598</v>
      </c>
      <c r="B13678">
        <v>35.244410000000002</v>
      </c>
    </row>
    <row r="13679" spans="1:2" x14ac:dyDescent="0.25">
      <c r="A13679" s="1">
        <v>41003.9375</v>
      </c>
      <c r="B13679">
        <v>114.5566</v>
      </c>
    </row>
    <row r="13680" spans="1:2" x14ac:dyDescent="0.25">
      <c r="A13680" s="1">
        <v>41003.944444444402</v>
      </c>
      <c r="B13680">
        <v>13.519970000000001</v>
      </c>
    </row>
    <row r="13681" spans="1:2" x14ac:dyDescent="0.25">
      <c r="A13681" s="1">
        <v>41003.951388888898</v>
      </c>
      <c r="B13681">
        <v>48.516640000000002</v>
      </c>
    </row>
    <row r="13682" spans="1:2" x14ac:dyDescent="0.25">
      <c r="A13682" s="1">
        <v>41003.958333333299</v>
      </c>
      <c r="B13682">
        <v>16.67061</v>
      </c>
    </row>
    <row r="13683" spans="1:2" x14ac:dyDescent="0.25">
      <c r="A13683" s="1">
        <v>41003.965277777803</v>
      </c>
      <c r="B13683">
        <v>89.328239999999994</v>
      </c>
    </row>
    <row r="13684" spans="1:2" x14ac:dyDescent="0.25">
      <c r="A13684" s="1">
        <v>41003.972222222197</v>
      </c>
      <c r="B13684">
        <v>-91.533420000000007</v>
      </c>
    </row>
    <row r="13685" spans="1:2" x14ac:dyDescent="0.25">
      <c r="A13685" s="1">
        <v>41003.979166666701</v>
      </c>
      <c r="B13685">
        <v>9.8677499999999991</v>
      </c>
    </row>
    <row r="13686" spans="1:2" x14ac:dyDescent="0.25">
      <c r="A13686" s="1">
        <v>41003.986111111102</v>
      </c>
      <c r="B13686">
        <v>107.8352</v>
      </c>
    </row>
    <row r="13687" spans="1:2" x14ac:dyDescent="0.25">
      <c r="A13687" s="1">
        <v>41003.993055555598</v>
      </c>
      <c r="B13687">
        <v>110.9752</v>
      </c>
    </row>
    <row r="13688" spans="1:2" x14ac:dyDescent="0.25">
      <c r="A13688" s="1">
        <v>41004</v>
      </c>
      <c r="B13688">
        <v>20.92652</v>
      </c>
    </row>
    <row r="13689" spans="1:2" x14ac:dyDescent="0.25">
      <c r="A13689" s="1">
        <v>41004.006944444402</v>
      </c>
      <c r="B13689">
        <v>36.27758</v>
      </c>
    </row>
    <row r="13690" spans="1:2" x14ac:dyDescent="0.25">
      <c r="A13690" s="1">
        <v>41004.013888888898</v>
      </c>
      <c r="B13690">
        <v>-10.0375</v>
      </c>
    </row>
    <row r="13691" spans="1:2" x14ac:dyDescent="0.25">
      <c r="A13691" s="1">
        <v>41004.020833333299</v>
      </c>
      <c r="B13691">
        <v>138.3991</v>
      </c>
    </row>
    <row r="13692" spans="1:2" x14ac:dyDescent="0.25">
      <c r="A13692" s="1">
        <v>41004.027777777803</v>
      </c>
      <c r="B13692">
        <v>-48.261369999999999</v>
      </c>
    </row>
    <row r="13693" spans="1:2" x14ac:dyDescent="0.25">
      <c r="A13693" s="1">
        <v>41004.034722222197</v>
      </c>
      <c r="B13693">
        <v>-46.392519999999998</v>
      </c>
    </row>
    <row r="13694" spans="1:2" x14ac:dyDescent="0.25">
      <c r="A13694" s="1">
        <v>41004.041666666701</v>
      </c>
      <c r="B13694">
        <v>27.850639999999999</v>
      </c>
    </row>
    <row r="13695" spans="1:2" x14ac:dyDescent="0.25">
      <c r="A13695" s="1">
        <v>41004.048611111102</v>
      </c>
      <c r="B13695">
        <v>-5.3794399999999998</v>
      </c>
    </row>
    <row r="13696" spans="1:2" x14ac:dyDescent="0.25">
      <c r="A13696" s="1">
        <v>41004.055555555598</v>
      </c>
      <c r="B13696">
        <v>108.0947</v>
      </c>
    </row>
    <row r="13697" spans="1:2" x14ac:dyDescent="0.25">
      <c r="A13697" s="1">
        <v>41004.0625</v>
      </c>
      <c r="B13697">
        <v>75.47193</v>
      </c>
    </row>
    <row r="13698" spans="1:2" x14ac:dyDescent="0.25">
      <c r="A13698" s="1">
        <v>41004.069444444402</v>
      </c>
      <c r="B13698">
        <v>-11.434799999999999</v>
      </c>
    </row>
    <row r="13699" spans="1:2" x14ac:dyDescent="0.25">
      <c r="A13699" s="1">
        <v>41004.076388888898</v>
      </c>
      <c r="B13699">
        <v>-62.688499999999998</v>
      </c>
    </row>
    <row r="13700" spans="1:2" x14ac:dyDescent="0.25">
      <c r="A13700" s="1">
        <v>41004.083333333299</v>
      </c>
      <c r="B13700">
        <v>3.26206</v>
      </c>
    </row>
    <row r="13701" spans="1:2" x14ac:dyDescent="0.25">
      <c r="A13701" s="1">
        <v>41004.090277777803</v>
      </c>
      <c r="B13701">
        <v>60.571950000000001</v>
      </c>
    </row>
    <row r="13702" spans="1:2" x14ac:dyDescent="0.25">
      <c r="A13702" s="1">
        <v>41004.097222222197</v>
      </c>
      <c r="B13702">
        <v>98.893540000000002</v>
      </c>
    </row>
    <row r="13703" spans="1:2" x14ac:dyDescent="0.25">
      <c r="A13703" s="1">
        <v>41004.104166666701</v>
      </c>
      <c r="B13703">
        <v>-29.27937</v>
      </c>
    </row>
    <row r="13704" spans="1:2" x14ac:dyDescent="0.25">
      <c r="A13704" s="1">
        <v>41004.111111111102</v>
      </c>
      <c r="B13704">
        <v>-15.03546</v>
      </c>
    </row>
    <row r="13705" spans="1:2" x14ac:dyDescent="0.25">
      <c r="A13705" s="1">
        <v>41004.118055555598</v>
      </c>
      <c r="B13705">
        <v>24.533860000000001</v>
      </c>
    </row>
    <row r="13706" spans="1:2" x14ac:dyDescent="0.25">
      <c r="A13706" s="1">
        <v>41004.125</v>
      </c>
      <c r="B13706">
        <v>-54.893940000000001</v>
      </c>
    </row>
    <row r="13707" spans="1:2" x14ac:dyDescent="0.25">
      <c r="A13707" s="1">
        <v>41004.131944444402</v>
      </c>
      <c r="B13707">
        <v>7.5222300000000004</v>
      </c>
    </row>
    <row r="13708" spans="1:2" x14ac:dyDescent="0.25">
      <c r="A13708" s="1">
        <v>41004.138888888898</v>
      </c>
      <c r="B13708">
        <v>-61.30001</v>
      </c>
    </row>
    <row r="13709" spans="1:2" x14ac:dyDescent="0.25">
      <c r="A13709" s="1">
        <v>41004.145833333299</v>
      </c>
      <c r="B13709">
        <v>-108.7208</v>
      </c>
    </row>
    <row r="13710" spans="1:2" x14ac:dyDescent="0.25">
      <c r="A13710" s="1">
        <v>41004.152777777803</v>
      </c>
      <c r="B13710">
        <v>56.026200000000003</v>
      </c>
    </row>
    <row r="13711" spans="1:2" x14ac:dyDescent="0.25">
      <c r="A13711" s="1">
        <v>41004.159722222197</v>
      </c>
      <c r="B13711">
        <v>-202.3586</v>
      </c>
    </row>
    <row r="13712" spans="1:2" x14ac:dyDescent="0.25">
      <c r="A13712" s="1">
        <v>41004.166666666701</v>
      </c>
      <c r="B13712">
        <v>23.058810000000001</v>
      </c>
    </row>
    <row r="13713" spans="1:2" x14ac:dyDescent="0.25">
      <c r="A13713" s="1">
        <v>41004.173611111102</v>
      </c>
      <c r="B13713">
        <v>14.713850000000001</v>
      </c>
    </row>
    <row r="13714" spans="1:2" x14ac:dyDescent="0.25">
      <c r="A13714" s="1">
        <v>41004.180555555598</v>
      </c>
      <c r="B13714">
        <v>16.85718</v>
      </c>
    </row>
    <row r="13715" spans="1:2" x14ac:dyDescent="0.25">
      <c r="A13715" s="1">
        <v>41004.1875</v>
      </c>
      <c r="B13715">
        <v>-28.6464</v>
      </c>
    </row>
    <row r="13716" spans="1:2" x14ac:dyDescent="0.25">
      <c r="A13716" s="1">
        <v>41004.194444444402</v>
      </c>
      <c r="B13716">
        <v>-105.5334</v>
      </c>
    </row>
    <row r="13717" spans="1:2" x14ac:dyDescent="0.25">
      <c r="A13717" s="1">
        <v>41004.201388888898</v>
      </c>
      <c r="B13717">
        <v>117.8865</v>
      </c>
    </row>
    <row r="13718" spans="1:2" x14ac:dyDescent="0.25">
      <c r="A13718" s="1">
        <v>41004.208333333299</v>
      </c>
      <c r="B13718">
        <v>232.40369999999999</v>
      </c>
    </row>
    <row r="13719" spans="1:2" x14ac:dyDescent="0.25">
      <c r="A13719" s="1">
        <v>41004.215277777803</v>
      </c>
      <c r="B13719">
        <v>196.15520000000001</v>
      </c>
    </row>
    <row r="13720" spans="1:2" x14ac:dyDescent="0.25">
      <c r="A13720" s="1">
        <v>41004.222222222197</v>
      </c>
      <c r="B13720">
        <v>127.738</v>
      </c>
    </row>
    <row r="13721" spans="1:2" x14ac:dyDescent="0.25">
      <c r="A13721" s="1">
        <v>41004.229166666701</v>
      </c>
      <c r="B13721">
        <v>172.81030000000001</v>
      </c>
    </row>
    <row r="13722" spans="1:2" x14ac:dyDescent="0.25">
      <c r="A13722" s="1">
        <v>41004.236111111102</v>
      </c>
      <c r="B13722">
        <v>231.54480000000001</v>
      </c>
    </row>
    <row r="13723" spans="1:2" x14ac:dyDescent="0.25">
      <c r="A13723" s="1">
        <v>41004.243055555598</v>
      </c>
      <c r="B13723">
        <v>256.74340000000001</v>
      </c>
    </row>
    <row r="13724" spans="1:2" x14ac:dyDescent="0.25">
      <c r="A13724" s="1">
        <v>41004.25</v>
      </c>
      <c r="B13724">
        <v>187.59460000000001</v>
      </c>
    </row>
    <row r="13725" spans="1:2" x14ac:dyDescent="0.25">
      <c r="A13725" s="1">
        <v>41004.256944444402</v>
      </c>
      <c r="B13725">
        <v>273.6952</v>
      </c>
    </row>
    <row r="13726" spans="1:2" x14ac:dyDescent="0.25">
      <c r="A13726" s="1">
        <v>41004.263888888898</v>
      </c>
      <c r="B13726">
        <v>137.7208</v>
      </c>
    </row>
    <row r="13727" spans="1:2" x14ac:dyDescent="0.25">
      <c r="A13727" s="1">
        <v>41004.270833333299</v>
      </c>
      <c r="B13727">
        <v>224.41380000000001</v>
      </c>
    </row>
    <row r="13728" spans="1:2" x14ac:dyDescent="0.25">
      <c r="A13728" s="1">
        <v>41004.277777777803</v>
      </c>
      <c r="B13728">
        <v>372.19630000000001</v>
      </c>
    </row>
    <row r="13729" spans="1:2" x14ac:dyDescent="0.25">
      <c r="A13729" s="1">
        <v>41004.284722222197</v>
      </c>
      <c r="B13729">
        <v>293.16289999999998</v>
      </c>
    </row>
    <row r="13730" spans="1:2" x14ac:dyDescent="0.25">
      <c r="A13730" s="1">
        <v>41004.291666666701</v>
      </c>
      <c r="B13730">
        <v>282.5367</v>
      </c>
    </row>
    <row r="13731" spans="1:2" x14ac:dyDescent="0.25">
      <c r="A13731" s="1">
        <v>41004.298611111102</v>
      </c>
      <c r="B13731">
        <v>258.26769999999999</v>
      </c>
    </row>
    <row r="13732" spans="1:2" x14ac:dyDescent="0.25">
      <c r="A13732" s="1">
        <v>41004.305555555598</v>
      </c>
      <c r="B13732">
        <v>180.74090000000001</v>
      </c>
    </row>
    <row r="13733" spans="1:2" x14ac:dyDescent="0.25">
      <c r="A13733" s="1">
        <v>41004.3125</v>
      </c>
      <c r="B13733">
        <v>191.60990000000001</v>
      </c>
    </row>
    <row r="13734" spans="1:2" x14ac:dyDescent="0.25">
      <c r="A13734" s="1">
        <v>41004.319444444402</v>
      </c>
      <c r="B13734">
        <v>69.004310000000004</v>
      </c>
    </row>
    <row r="13735" spans="1:2" x14ac:dyDescent="0.25">
      <c r="A13735" s="1">
        <v>41004.326388888898</v>
      </c>
      <c r="B13735">
        <v>20.36007</v>
      </c>
    </row>
    <row r="13736" spans="1:2" x14ac:dyDescent="0.25">
      <c r="A13736" s="1">
        <v>41004.333333333299</v>
      </c>
      <c r="B13736">
        <v>-34.628790000000002</v>
      </c>
    </row>
    <row r="13737" spans="1:2" x14ac:dyDescent="0.25">
      <c r="A13737" s="1">
        <v>41004.340277777803</v>
      </c>
      <c r="B13737">
        <v>43.705570000000002</v>
      </c>
    </row>
    <row r="13738" spans="1:2" x14ac:dyDescent="0.25">
      <c r="A13738" s="1">
        <v>41004.347222222197</v>
      </c>
      <c r="B13738">
        <v>33.01446</v>
      </c>
    </row>
    <row r="13739" spans="1:2" x14ac:dyDescent="0.25">
      <c r="A13739" s="1">
        <v>41004.354166666701</v>
      </c>
      <c r="B13739">
        <v>-1.7258100000000001</v>
      </c>
    </row>
    <row r="13740" spans="1:2" x14ac:dyDescent="0.25">
      <c r="A13740" s="1">
        <v>41004.361111111102</v>
      </c>
      <c r="B13740">
        <v>-124.3112</v>
      </c>
    </row>
    <row r="13741" spans="1:2" x14ac:dyDescent="0.25">
      <c r="A13741" s="1">
        <v>41004.368055555598</v>
      </c>
      <c r="B13741">
        <v>-105.4195</v>
      </c>
    </row>
    <row r="13742" spans="1:2" x14ac:dyDescent="0.25">
      <c r="A13742" s="1">
        <v>41004.375</v>
      </c>
      <c r="B13742">
        <v>202.92939999999999</v>
      </c>
    </row>
    <row r="13743" spans="1:2" x14ac:dyDescent="0.25">
      <c r="A13743" s="1">
        <v>41004.381944444402</v>
      </c>
      <c r="B13743">
        <v>9.0768299999999993</v>
      </c>
    </row>
    <row r="13744" spans="1:2" x14ac:dyDescent="0.25">
      <c r="A13744" s="1">
        <v>41004.388888888898</v>
      </c>
      <c r="B13744">
        <v>-82.511340000000004</v>
      </c>
    </row>
    <row r="13745" spans="1:2" x14ac:dyDescent="0.25">
      <c r="A13745" s="1">
        <v>41004.395833333299</v>
      </c>
      <c r="B13745">
        <v>-64.589340000000007</v>
      </c>
    </row>
    <row r="13746" spans="1:2" x14ac:dyDescent="0.25">
      <c r="A13746" s="1">
        <v>41004.402777777803</v>
      </c>
      <c r="B13746">
        <v>-95.042400000000001</v>
      </c>
    </row>
    <row r="13747" spans="1:2" x14ac:dyDescent="0.25">
      <c r="A13747" s="1">
        <v>41004.409722222197</v>
      </c>
      <c r="B13747">
        <v>172.27500000000001</v>
      </c>
    </row>
    <row r="13748" spans="1:2" x14ac:dyDescent="0.25">
      <c r="A13748" s="1">
        <v>41004.416666666701</v>
      </c>
      <c r="B13748">
        <v>-4.44747</v>
      </c>
    </row>
    <row r="13749" spans="1:2" x14ac:dyDescent="0.25">
      <c r="A13749" s="1">
        <v>41004.423611111102</v>
      </c>
      <c r="B13749">
        <v>35.074710000000003</v>
      </c>
    </row>
    <row r="13750" spans="1:2" x14ac:dyDescent="0.25">
      <c r="A13750" s="1">
        <v>41004.430555555598</v>
      </c>
      <c r="B13750">
        <v>49.90314</v>
      </c>
    </row>
    <row r="13751" spans="1:2" x14ac:dyDescent="0.25">
      <c r="A13751" s="1">
        <v>41004.4375</v>
      </c>
      <c r="B13751">
        <v>5.5522900000000002</v>
      </c>
    </row>
    <row r="13752" spans="1:2" x14ac:dyDescent="0.25">
      <c r="A13752" s="1">
        <v>41004.444444444402</v>
      </c>
      <c r="B13752">
        <v>72.06765</v>
      </c>
    </row>
    <row r="13753" spans="1:2" x14ac:dyDescent="0.25">
      <c r="A13753" s="1">
        <v>41004.451388888898</v>
      </c>
      <c r="B13753">
        <v>5.7372800000000002</v>
      </c>
    </row>
    <row r="13754" spans="1:2" x14ac:dyDescent="0.25">
      <c r="A13754" s="1">
        <v>41004.458333333299</v>
      </c>
      <c r="B13754">
        <v>88.220460000000003</v>
      </c>
    </row>
    <row r="13755" spans="1:2" x14ac:dyDescent="0.25">
      <c r="A13755" s="1">
        <v>41004.465277777803</v>
      </c>
      <c r="B13755">
        <v>5.8393199999999998</v>
      </c>
    </row>
    <row r="13756" spans="1:2" x14ac:dyDescent="0.25">
      <c r="A13756" s="1">
        <v>41004.472222222197</v>
      </c>
      <c r="B13756">
        <v>17.95552</v>
      </c>
    </row>
    <row r="13757" spans="1:2" x14ac:dyDescent="0.25">
      <c r="A13757" s="1">
        <v>41004.479166666701</v>
      </c>
      <c r="B13757">
        <v>-38.701790000000003</v>
      </c>
    </row>
    <row r="13758" spans="1:2" x14ac:dyDescent="0.25">
      <c r="A13758" s="1">
        <v>41004.486111111102</v>
      </c>
      <c r="B13758">
        <v>9.6337200000000003</v>
      </c>
    </row>
    <row r="13759" spans="1:2" x14ac:dyDescent="0.25">
      <c r="A13759" s="1">
        <v>41004.493055555598</v>
      </c>
      <c r="B13759">
        <v>-29.46285</v>
      </c>
    </row>
    <row r="13760" spans="1:2" x14ac:dyDescent="0.25">
      <c r="A13760" s="1">
        <v>41004.5</v>
      </c>
      <c r="B13760">
        <v>157.5712</v>
      </c>
    </row>
    <row r="13761" spans="1:2" x14ac:dyDescent="0.25">
      <c r="A13761" s="1">
        <v>41004.506944444402</v>
      </c>
      <c r="B13761">
        <v>20.130500000000001</v>
      </c>
    </row>
    <row r="13762" spans="1:2" x14ac:dyDescent="0.25">
      <c r="A13762" s="1">
        <v>41004.513888888898</v>
      </c>
      <c r="B13762">
        <v>7.2120300000000004</v>
      </c>
    </row>
    <row r="13763" spans="1:2" x14ac:dyDescent="0.25">
      <c r="A13763" s="1">
        <v>41004.520833333299</v>
      </c>
      <c r="B13763">
        <v>-25.486139999999999</v>
      </c>
    </row>
    <row r="13764" spans="1:2" x14ac:dyDescent="0.25">
      <c r="A13764" s="1">
        <v>41004.527777777803</v>
      </c>
      <c r="B13764">
        <v>46.817</v>
      </c>
    </row>
    <row r="13765" spans="1:2" x14ac:dyDescent="0.25">
      <c r="A13765" s="1">
        <v>41004.534722222197</v>
      </c>
      <c r="B13765">
        <v>110.8364</v>
      </c>
    </row>
    <row r="13766" spans="1:2" x14ac:dyDescent="0.25">
      <c r="A13766" s="1">
        <v>41004.541666666701</v>
      </c>
      <c r="B13766">
        <v>109.56570000000001</v>
      </c>
    </row>
    <row r="13767" spans="1:2" x14ac:dyDescent="0.25">
      <c r="A13767" s="1">
        <v>41004.548611111102</v>
      </c>
      <c r="B13767">
        <v>44.888069999999999</v>
      </c>
    </row>
    <row r="13768" spans="1:2" x14ac:dyDescent="0.25">
      <c r="A13768" s="1">
        <v>41004.555555555598</v>
      </c>
      <c r="B13768">
        <v>-58.19106</v>
      </c>
    </row>
    <row r="13769" spans="1:2" x14ac:dyDescent="0.25">
      <c r="A13769" s="1">
        <v>41004.5625</v>
      </c>
      <c r="B13769">
        <v>-12.9344</v>
      </c>
    </row>
    <row r="13770" spans="1:2" x14ac:dyDescent="0.25">
      <c r="A13770" s="1">
        <v>41004.569444444402</v>
      </c>
      <c r="B13770">
        <v>-313.78089999999997</v>
      </c>
    </row>
    <row r="13771" spans="1:2" x14ac:dyDescent="0.25">
      <c r="A13771" s="1">
        <v>41004.576388888898</v>
      </c>
      <c r="B13771">
        <v>-7.0107200000000001</v>
      </c>
    </row>
    <row r="13772" spans="1:2" x14ac:dyDescent="0.25">
      <c r="A13772" s="1">
        <v>41004.583333333299</v>
      </c>
      <c r="B13772">
        <v>-9.2950599999999994</v>
      </c>
    </row>
    <row r="13773" spans="1:2" x14ac:dyDescent="0.25">
      <c r="A13773" s="1">
        <v>41004.590277777803</v>
      </c>
      <c r="B13773">
        <v>36.267299999999999</v>
      </c>
    </row>
    <row r="13774" spans="1:2" x14ac:dyDescent="0.25">
      <c r="A13774" s="1">
        <v>41004.597222222197</v>
      </c>
      <c r="B13774">
        <v>-29.59545</v>
      </c>
    </row>
    <row r="13775" spans="1:2" x14ac:dyDescent="0.25">
      <c r="A13775" s="1">
        <v>41004.604166666701</v>
      </c>
      <c r="B13775">
        <v>35.262830000000001</v>
      </c>
    </row>
    <row r="13776" spans="1:2" x14ac:dyDescent="0.25">
      <c r="A13776" s="1">
        <v>41004.611111111102</v>
      </c>
      <c r="B13776">
        <v>-47.21367</v>
      </c>
    </row>
    <row r="13777" spans="1:2" x14ac:dyDescent="0.25">
      <c r="A13777" s="1">
        <v>41004.618055555598</v>
      </c>
      <c r="B13777">
        <v>56.577219999999997</v>
      </c>
    </row>
    <row r="13778" spans="1:2" x14ac:dyDescent="0.25">
      <c r="A13778" s="1">
        <v>41004.625</v>
      </c>
      <c r="B13778">
        <v>2.4839699999999998</v>
      </c>
    </row>
    <row r="13779" spans="1:2" x14ac:dyDescent="0.25">
      <c r="A13779" s="1">
        <v>41004.631944444402</v>
      </c>
      <c r="B13779">
        <v>19.36356</v>
      </c>
    </row>
    <row r="13780" spans="1:2" x14ac:dyDescent="0.25">
      <c r="A13780" s="1">
        <v>41004.638888888898</v>
      </c>
      <c r="B13780">
        <v>37.309220000000003</v>
      </c>
    </row>
    <row r="13781" spans="1:2" x14ac:dyDescent="0.25">
      <c r="A13781" s="1">
        <v>41004.645833333299</v>
      </c>
      <c r="B13781">
        <v>-34.537500000000001</v>
      </c>
    </row>
    <row r="13782" spans="1:2" x14ac:dyDescent="0.25">
      <c r="A13782" s="1">
        <v>41004.652777777803</v>
      </c>
      <c r="B13782">
        <v>-8.8085599999999999</v>
      </c>
    </row>
    <row r="13783" spans="1:2" x14ac:dyDescent="0.25">
      <c r="A13783" s="1">
        <v>41004.659722222197</v>
      </c>
      <c r="B13783">
        <v>48.985219999999998</v>
      </c>
    </row>
    <row r="13784" spans="1:2" x14ac:dyDescent="0.25">
      <c r="A13784" s="1">
        <v>41004.666666666701</v>
      </c>
      <c r="B13784">
        <v>-44.359020000000001</v>
      </c>
    </row>
    <row r="13785" spans="1:2" x14ac:dyDescent="0.25">
      <c r="A13785" s="1">
        <v>41004.673611111102</v>
      </c>
      <c r="B13785">
        <v>-28.888570000000001</v>
      </c>
    </row>
    <row r="13786" spans="1:2" x14ac:dyDescent="0.25">
      <c r="A13786" s="1">
        <v>41004.680555555598</v>
      </c>
      <c r="B13786">
        <v>54.878230000000002</v>
      </c>
    </row>
    <row r="13787" spans="1:2" x14ac:dyDescent="0.25">
      <c r="A13787" s="1">
        <v>41004.6875</v>
      </c>
      <c r="B13787">
        <v>-30.208480000000002</v>
      </c>
    </row>
    <row r="13788" spans="1:2" x14ac:dyDescent="0.25">
      <c r="A13788" s="1">
        <v>41004.694444444402</v>
      </c>
      <c r="B13788">
        <v>-72.113619999999997</v>
      </c>
    </row>
    <row r="13789" spans="1:2" x14ac:dyDescent="0.25">
      <c r="A13789" s="1">
        <v>41004.701388888898</v>
      </c>
      <c r="B13789">
        <v>45.783090000000001</v>
      </c>
    </row>
    <row r="13790" spans="1:2" x14ac:dyDescent="0.25">
      <c r="A13790" s="1">
        <v>41004.708333333299</v>
      </c>
      <c r="B13790">
        <v>6.6322799999999997</v>
      </c>
    </row>
    <row r="13791" spans="1:2" x14ac:dyDescent="0.25">
      <c r="A13791" s="1">
        <v>41004.715277777803</v>
      </c>
      <c r="B13791">
        <v>24.136469999999999</v>
      </c>
    </row>
    <row r="13792" spans="1:2" x14ac:dyDescent="0.25">
      <c r="A13792" s="1">
        <v>41004.722222222197</v>
      </c>
      <c r="B13792">
        <v>152.81829999999999</v>
      </c>
    </row>
    <row r="13793" spans="1:2" x14ac:dyDescent="0.25">
      <c r="A13793" s="1">
        <v>41004.729166666701</v>
      </c>
      <c r="B13793">
        <v>-50.343539999999997</v>
      </c>
    </row>
    <row r="13794" spans="1:2" x14ac:dyDescent="0.25">
      <c r="A13794" s="1">
        <v>41004.736111111102</v>
      </c>
      <c r="B13794">
        <v>-46.743079999999999</v>
      </c>
    </row>
    <row r="13795" spans="1:2" x14ac:dyDescent="0.25">
      <c r="A13795" s="1">
        <v>41004.743055555598</v>
      </c>
      <c r="B13795">
        <v>-38.428080000000001</v>
      </c>
    </row>
    <row r="13796" spans="1:2" x14ac:dyDescent="0.25">
      <c r="A13796" s="1">
        <v>41004.75</v>
      </c>
      <c r="B13796">
        <v>22.166229999999999</v>
      </c>
    </row>
    <row r="13797" spans="1:2" x14ac:dyDescent="0.25">
      <c r="A13797" s="1">
        <v>41004.756944444402</v>
      </c>
      <c r="B13797">
        <v>12.500220000000001</v>
      </c>
    </row>
    <row r="13798" spans="1:2" x14ac:dyDescent="0.25">
      <c r="A13798" s="1">
        <v>41004.763888888898</v>
      </c>
      <c r="B13798">
        <v>-19.653510000000001</v>
      </c>
    </row>
    <row r="13799" spans="1:2" x14ac:dyDescent="0.25">
      <c r="A13799" s="1">
        <v>41004.770833333299</v>
      </c>
      <c r="B13799">
        <v>-69.647530000000003</v>
      </c>
    </row>
    <row r="13800" spans="1:2" x14ac:dyDescent="0.25">
      <c r="A13800" s="1">
        <v>41004.777777777803</v>
      </c>
      <c r="B13800">
        <v>17.89659</v>
      </c>
    </row>
    <row r="13801" spans="1:2" x14ac:dyDescent="0.25">
      <c r="A13801" s="1">
        <v>41004.784722222197</v>
      </c>
      <c r="B13801">
        <v>-9.0103600000000004</v>
      </c>
    </row>
    <row r="13802" spans="1:2" x14ac:dyDescent="0.25">
      <c r="A13802" s="1">
        <v>41004.791666666701</v>
      </c>
      <c r="B13802">
        <v>63.179929999999999</v>
      </c>
    </row>
    <row r="13803" spans="1:2" x14ac:dyDescent="0.25">
      <c r="A13803" s="1">
        <v>41004.798611111102</v>
      </c>
      <c r="B13803">
        <v>-77.437899999999999</v>
      </c>
    </row>
    <row r="13804" spans="1:2" x14ac:dyDescent="0.25">
      <c r="A13804" s="1">
        <v>41004.805555555598</v>
      </c>
      <c r="B13804">
        <v>77.272419999999997</v>
      </c>
    </row>
    <row r="13805" spans="1:2" x14ac:dyDescent="0.25">
      <c r="A13805" s="1">
        <v>41004.8125</v>
      </c>
      <c r="B13805">
        <v>8.4948399999999999</v>
      </c>
    </row>
    <row r="13806" spans="1:2" x14ac:dyDescent="0.25">
      <c r="A13806" s="1">
        <v>41004.819444444402</v>
      </c>
      <c r="B13806">
        <v>33.915019999999998</v>
      </c>
    </row>
    <row r="13807" spans="1:2" x14ac:dyDescent="0.25">
      <c r="A13807" s="1">
        <v>41004.826388888898</v>
      </c>
      <c r="B13807">
        <v>75.172269999999997</v>
      </c>
    </row>
    <row r="13808" spans="1:2" x14ac:dyDescent="0.25">
      <c r="A13808" s="1">
        <v>41004.833333333299</v>
      </c>
      <c r="B13808">
        <v>-32.246980000000001</v>
      </c>
    </row>
    <row r="13809" spans="1:2" x14ac:dyDescent="0.25">
      <c r="A13809" s="1">
        <v>41004.840277777803</v>
      </c>
      <c r="B13809">
        <v>1.94113</v>
      </c>
    </row>
    <row r="13810" spans="1:2" x14ac:dyDescent="0.25">
      <c r="A13810" s="1">
        <v>41004.847222222197</v>
      </c>
      <c r="B13810">
        <v>172.3801</v>
      </c>
    </row>
    <row r="13811" spans="1:2" x14ac:dyDescent="0.25">
      <c r="A13811" s="1">
        <v>41004.854166666701</v>
      </c>
      <c r="B13811">
        <v>360.642</v>
      </c>
    </row>
    <row r="13812" spans="1:2" x14ac:dyDescent="0.25">
      <c r="A13812" s="1">
        <v>41004.861111111102</v>
      </c>
      <c r="B13812">
        <v>309.52949999999998</v>
      </c>
    </row>
    <row r="13813" spans="1:2" x14ac:dyDescent="0.25">
      <c r="A13813" s="1">
        <v>41004.868055555598</v>
      </c>
      <c r="B13813">
        <v>313.38679999999999</v>
      </c>
    </row>
    <row r="13814" spans="1:2" x14ac:dyDescent="0.25">
      <c r="A13814" s="1">
        <v>41004.875</v>
      </c>
      <c r="B13814">
        <v>-88.360910000000004</v>
      </c>
    </row>
    <row r="13815" spans="1:2" x14ac:dyDescent="0.25">
      <c r="A13815" s="1">
        <v>41004.881944444402</v>
      </c>
      <c r="B13815">
        <v>5.06541</v>
      </c>
    </row>
    <row r="13816" spans="1:2" x14ac:dyDescent="0.25">
      <c r="A13816" s="1">
        <v>41004.888888888898</v>
      </c>
      <c r="B13816">
        <v>95.086020000000005</v>
      </c>
    </row>
    <row r="13817" spans="1:2" x14ac:dyDescent="0.25">
      <c r="A13817" s="1">
        <v>41004.895833333299</v>
      </c>
      <c r="B13817">
        <v>296.46550000000002</v>
      </c>
    </row>
    <row r="13818" spans="1:2" x14ac:dyDescent="0.25">
      <c r="A13818" s="1">
        <v>41004.902777777803</v>
      </c>
      <c r="B13818">
        <v>43.3444</v>
      </c>
    </row>
    <row r="13819" spans="1:2" x14ac:dyDescent="0.25">
      <c r="A13819" s="1">
        <v>41004.909722222197</v>
      </c>
      <c r="B13819">
        <v>108.0407</v>
      </c>
    </row>
    <row r="13820" spans="1:2" x14ac:dyDescent="0.25">
      <c r="A13820" s="1">
        <v>41004.916666666701</v>
      </c>
      <c r="B13820">
        <v>-4.2181300000000004</v>
      </c>
    </row>
    <row r="13821" spans="1:2" x14ac:dyDescent="0.25">
      <c r="A13821" s="1">
        <v>41004.923611111102</v>
      </c>
      <c r="B13821">
        <v>110.6823</v>
      </c>
    </row>
    <row r="13822" spans="1:2" x14ac:dyDescent="0.25">
      <c r="A13822" s="1">
        <v>41004.930555555598</v>
      </c>
      <c r="B13822">
        <v>307.0163</v>
      </c>
    </row>
    <row r="13823" spans="1:2" x14ac:dyDescent="0.25">
      <c r="A13823" s="1">
        <v>41004.9375</v>
      </c>
      <c r="B13823">
        <v>191.3612</v>
      </c>
    </row>
    <row r="13824" spans="1:2" x14ac:dyDescent="0.25">
      <c r="A13824" s="1">
        <v>41004.944444444402</v>
      </c>
      <c r="B13824">
        <v>219.28450000000001</v>
      </c>
    </row>
    <row r="13825" spans="1:2" x14ac:dyDescent="0.25">
      <c r="A13825" s="1">
        <v>41004.951388888898</v>
      </c>
      <c r="B13825">
        <v>67.475139999999996</v>
      </c>
    </row>
    <row r="13826" spans="1:2" x14ac:dyDescent="0.25">
      <c r="A13826" s="1">
        <v>41004.958333333299</v>
      </c>
      <c r="B13826">
        <v>-184.60570000000001</v>
      </c>
    </row>
    <row r="13827" spans="1:2" x14ac:dyDescent="0.25">
      <c r="A13827" s="1">
        <v>41004.965277777803</v>
      </c>
      <c r="B13827">
        <v>130.8554</v>
      </c>
    </row>
    <row r="13828" spans="1:2" x14ac:dyDescent="0.25">
      <c r="A13828" s="1">
        <v>41004.972222222197</v>
      </c>
      <c r="B13828">
        <v>143.63890000000001</v>
      </c>
    </row>
    <row r="13829" spans="1:2" x14ac:dyDescent="0.25">
      <c r="A13829" s="1">
        <v>41004.979166666701</v>
      </c>
      <c r="B13829">
        <v>205.5027</v>
      </c>
    </row>
    <row r="13830" spans="1:2" x14ac:dyDescent="0.25">
      <c r="A13830" s="1">
        <v>41004.986111111102</v>
      </c>
      <c r="B13830">
        <v>-24.510760000000001</v>
      </c>
    </row>
    <row r="13831" spans="1:2" x14ac:dyDescent="0.25">
      <c r="A13831" s="1">
        <v>41004.993055555598</v>
      </c>
      <c r="B13831">
        <v>16.532309999999999</v>
      </c>
    </row>
    <row r="13832" spans="1:2" x14ac:dyDescent="0.25">
      <c r="A13832" s="1">
        <v>41005</v>
      </c>
      <c r="B13832">
        <v>155.9693</v>
      </c>
    </row>
    <row r="13833" spans="1:2" x14ac:dyDescent="0.25">
      <c r="A13833" s="1">
        <v>41005.006944444402</v>
      </c>
      <c r="B13833">
        <v>12.35694</v>
      </c>
    </row>
    <row r="13834" spans="1:2" x14ac:dyDescent="0.25">
      <c r="A13834" s="1">
        <v>41005.013888888898</v>
      </c>
      <c r="B13834">
        <v>114.98990000000001</v>
      </c>
    </row>
    <row r="13835" spans="1:2" x14ac:dyDescent="0.25">
      <c r="A13835" s="1">
        <v>41005.020833333299</v>
      </c>
      <c r="B13835">
        <v>35.490810000000003</v>
      </c>
    </row>
    <row r="13836" spans="1:2" x14ac:dyDescent="0.25">
      <c r="A13836" s="1">
        <v>41005.027777777803</v>
      </c>
      <c r="B13836">
        <v>5.53857</v>
      </c>
    </row>
    <row r="13837" spans="1:2" x14ac:dyDescent="0.25">
      <c r="A13837" s="1">
        <v>41005.034722222197</v>
      </c>
      <c r="B13837">
        <v>-64.673810000000003</v>
      </c>
    </row>
    <row r="13838" spans="1:2" x14ac:dyDescent="0.25">
      <c r="A13838" s="1">
        <v>41005.041666666701</v>
      </c>
      <c r="B13838">
        <v>205.53960000000001</v>
      </c>
    </row>
    <row r="13839" spans="1:2" x14ac:dyDescent="0.25">
      <c r="A13839" s="1">
        <v>41005.048611111102</v>
      </c>
      <c r="B13839">
        <v>349.11160000000001</v>
      </c>
    </row>
    <row r="13840" spans="1:2" x14ac:dyDescent="0.25">
      <c r="A13840" s="1">
        <v>41005.055555555598</v>
      </c>
      <c r="B13840">
        <v>209.15260000000001</v>
      </c>
    </row>
    <row r="13841" spans="1:2" x14ac:dyDescent="0.25">
      <c r="A13841" s="1">
        <v>41005.0625</v>
      </c>
      <c r="B13841">
        <v>111.3428</v>
      </c>
    </row>
    <row r="13842" spans="1:2" x14ac:dyDescent="0.25">
      <c r="A13842" s="1">
        <v>41005.069444444402</v>
      </c>
      <c r="B13842">
        <v>92.075490000000002</v>
      </c>
    </row>
    <row r="13843" spans="1:2" x14ac:dyDescent="0.25">
      <c r="A13843" s="1">
        <v>41005.076388888898</v>
      </c>
      <c r="B13843">
        <v>266.66140000000001</v>
      </c>
    </row>
    <row r="13844" spans="1:2" x14ac:dyDescent="0.25">
      <c r="A13844" s="1">
        <v>41005.083333333299</v>
      </c>
      <c r="B13844">
        <v>151.28129999999999</v>
      </c>
    </row>
    <row r="13845" spans="1:2" x14ac:dyDescent="0.25">
      <c r="A13845" s="1">
        <v>41005.090277777803</v>
      </c>
      <c r="B13845">
        <v>71.635509999999996</v>
      </c>
    </row>
    <row r="13846" spans="1:2" x14ac:dyDescent="0.25">
      <c r="A13846" s="1">
        <v>41005.097222222197</v>
      </c>
      <c r="B13846">
        <v>24.293389999999999</v>
      </c>
    </row>
    <row r="13847" spans="1:2" x14ac:dyDescent="0.25">
      <c r="A13847" s="1">
        <v>41005.104166666701</v>
      </c>
      <c r="B13847">
        <v>68.742490000000004</v>
      </c>
    </row>
    <row r="13848" spans="1:2" x14ac:dyDescent="0.25">
      <c r="A13848" s="1">
        <v>41005.111111111102</v>
      </c>
      <c r="B13848">
        <v>53.022939999999998</v>
      </c>
    </row>
    <row r="13849" spans="1:2" x14ac:dyDescent="0.25">
      <c r="A13849" s="1">
        <v>41005.118055555598</v>
      </c>
      <c r="B13849">
        <v>112.7024</v>
      </c>
    </row>
    <row r="13850" spans="1:2" x14ac:dyDescent="0.25">
      <c r="A13850" s="1">
        <v>41005.125</v>
      </c>
      <c r="B13850">
        <v>26.887519999999999</v>
      </c>
    </row>
    <row r="13851" spans="1:2" x14ac:dyDescent="0.25">
      <c r="A13851" s="1">
        <v>41005.131944444402</v>
      </c>
      <c r="B13851">
        <v>81.258579999999995</v>
      </c>
    </row>
    <row r="13852" spans="1:2" x14ac:dyDescent="0.25">
      <c r="A13852" s="1">
        <v>41005.138888888898</v>
      </c>
      <c r="B13852">
        <v>-75.883449999999996</v>
      </c>
    </row>
    <row r="13853" spans="1:2" x14ac:dyDescent="0.25">
      <c r="A13853" s="1">
        <v>41005.145833333299</v>
      </c>
      <c r="B13853">
        <v>104.0839</v>
      </c>
    </row>
    <row r="13854" spans="1:2" x14ac:dyDescent="0.25">
      <c r="A13854" s="1">
        <v>41005.152777777803</v>
      </c>
      <c r="B13854">
        <v>87.032970000000006</v>
      </c>
    </row>
    <row r="13855" spans="1:2" x14ac:dyDescent="0.25">
      <c r="A13855" s="1">
        <v>41005.159722222197</v>
      </c>
      <c r="B13855">
        <v>42.0869</v>
      </c>
    </row>
    <row r="13856" spans="1:2" x14ac:dyDescent="0.25">
      <c r="A13856" s="1">
        <v>41005.166666666701</v>
      </c>
      <c r="B13856">
        <v>33.457650000000001</v>
      </c>
    </row>
    <row r="13857" spans="1:2" x14ac:dyDescent="0.25">
      <c r="A13857" s="1">
        <v>41005.173611111102</v>
      </c>
      <c r="B13857">
        <v>-202.11439999999999</v>
      </c>
    </row>
    <row r="13858" spans="1:2" x14ac:dyDescent="0.25">
      <c r="A13858" s="1">
        <v>41005.180555555598</v>
      </c>
      <c r="B13858">
        <v>48.750019999999999</v>
      </c>
    </row>
    <row r="13859" spans="1:2" x14ac:dyDescent="0.25">
      <c r="A13859" s="1">
        <v>41005.1875</v>
      </c>
      <c r="B13859">
        <v>-2.5363000000000002</v>
      </c>
    </row>
    <row r="13860" spans="1:2" x14ac:dyDescent="0.25">
      <c r="A13860" s="1">
        <v>41005.194444444402</v>
      </c>
      <c r="B13860">
        <v>30.909089999999999</v>
      </c>
    </row>
    <row r="13861" spans="1:2" x14ac:dyDescent="0.25">
      <c r="A13861" s="1">
        <v>41005.201388888898</v>
      </c>
      <c r="B13861">
        <v>-11.75299</v>
      </c>
    </row>
    <row r="13862" spans="1:2" x14ac:dyDescent="0.25">
      <c r="A13862" s="1">
        <v>41005.208333333299</v>
      </c>
      <c r="B13862">
        <v>69.815759999999997</v>
      </c>
    </row>
    <row r="13863" spans="1:2" x14ac:dyDescent="0.25">
      <c r="A13863" s="1">
        <v>41005.215277777803</v>
      </c>
      <c r="B13863">
        <v>15.015470000000001</v>
      </c>
    </row>
    <row r="13864" spans="1:2" x14ac:dyDescent="0.25">
      <c r="A13864" s="1">
        <v>41005.222222222197</v>
      </c>
      <c r="B13864">
        <v>89.153019999999998</v>
      </c>
    </row>
    <row r="13865" spans="1:2" x14ac:dyDescent="0.25">
      <c r="A13865" s="1">
        <v>41005.229166666701</v>
      </c>
      <c r="B13865">
        <v>154.1138</v>
      </c>
    </row>
    <row r="13866" spans="1:2" x14ac:dyDescent="0.25">
      <c r="A13866" s="1">
        <v>41005.236111111102</v>
      </c>
      <c r="B13866">
        <v>103.5608</v>
      </c>
    </row>
    <row r="13867" spans="1:2" x14ac:dyDescent="0.25">
      <c r="A13867" s="1">
        <v>41005.243055555598</v>
      </c>
      <c r="B13867">
        <v>55.92268</v>
      </c>
    </row>
    <row r="13868" spans="1:2" x14ac:dyDescent="0.25">
      <c r="A13868" s="1">
        <v>41005.25</v>
      </c>
      <c r="B13868">
        <v>19.031870000000001</v>
      </c>
    </row>
    <row r="13869" spans="1:2" x14ac:dyDescent="0.25">
      <c r="A13869" s="1">
        <v>41005.256944444402</v>
      </c>
      <c r="B13869">
        <v>33.696710000000003</v>
      </c>
    </row>
    <row r="13870" spans="1:2" x14ac:dyDescent="0.25">
      <c r="A13870" s="1">
        <v>41005.263888888898</v>
      </c>
      <c r="B13870">
        <v>77.932609999999997</v>
      </c>
    </row>
    <row r="13871" spans="1:2" x14ac:dyDescent="0.25">
      <c r="A13871" s="1">
        <v>41005.270833333299</v>
      </c>
      <c r="B13871">
        <v>-1.12374</v>
      </c>
    </row>
    <row r="13872" spans="1:2" x14ac:dyDescent="0.25">
      <c r="A13872" s="1">
        <v>41005.277777777803</v>
      </c>
      <c r="B13872">
        <v>-145.631</v>
      </c>
    </row>
    <row r="13873" spans="1:2" x14ac:dyDescent="0.25">
      <c r="A13873" s="1">
        <v>41005.284722222197</v>
      </c>
      <c r="B13873">
        <v>-87.510769999999994</v>
      </c>
    </row>
    <row r="13874" spans="1:2" x14ac:dyDescent="0.25">
      <c r="A13874" s="1">
        <v>41005.291666666701</v>
      </c>
      <c r="B13874">
        <v>-2.97004</v>
      </c>
    </row>
    <row r="13875" spans="1:2" x14ac:dyDescent="0.25">
      <c r="A13875" s="1">
        <v>41005.298611111102</v>
      </c>
      <c r="B13875">
        <v>-42.149619999999999</v>
      </c>
    </row>
    <row r="13876" spans="1:2" x14ac:dyDescent="0.25">
      <c r="A13876" s="1">
        <v>41005.305555555598</v>
      </c>
      <c r="B13876">
        <v>-19.178979999999999</v>
      </c>
    </row>
    <row r="13877" spans="1:2" x14ac:dyDescent="0.25">
      <c r="A13877" s="1">
        <v>41005.3125</v>
      </c>
      <c r="B13877">
        <v>171.72</v>
      </c>
    </row>
    <row r="13878" spans="1:2" x14ac:dyDescent="0.25">
      <c r="A13878" s="1">
        <v>41005.319444444402</v>
      </c>
      <c r="B13878">
        <v>3.9859300000000002</v>
      </c>
    </row>
    <row r="13879" spans="1:2" x14ac:dyDescent="0.25">
      <c r="A13879" s="1">
        <v>41005.326388888898</v>
      </c>
      <c r="B13879">
        <v>27.649039999999999</v>
      </c>
    </row>
    <row r="13880" spans="1:2" x14ac:dyDescent="0.25">
      <c r="A13880" s="1">
        <v>41005.333333333299</v>
      </c>
      <c r="B13880">
        <v>153.0933</v>
      </c>
    </row>
    <row r="13881" spans="1:2" x14ac:dyDescent="0.25">
      <c r="A13881" s="1">
        <v>41005.340277777803</v>
      </c>
      <c r="B13881">
        <v>115.10290000000001</v>
      </c>
    </row>
    <row r="13882" spans="1:2" x14ac:dyDescent="0.25">
      <c r="A13882" s="1">
        <v>41005.347222222197</v>
      </c>
      <c r="B13882">
        <v>-16.598389999999998</v>
      </c>
    </row>
    <row r="13883" spans="1:2" x14ac:dyDescent="0.25">
      <c r="A13883" s="1">
        <v>41005.354166666701</v>
      </c>
      <c r="B13883">
        <v>-49.188420000000001</v>
      </c>
    </row>
    <row r="13884" spans="1:2" x14ac:dyDescent="0.25">
      <c r="A13884" s="1">
        <v>41005.361111111102</v>
      </c>
      <c r="B13884">
        <v>-37.948099999999997</v>
      </c>
    </row>
    <row r="13885" spans="1:2" x14ac:dyDescent="0.25">
      <c r="A13885" s="1">
        <v>41005.368055555598</v>
      </c>
      <c r="B13885">
        <v>-243.58770000000001</v>
      </c>
    </row>
    <row r="13886" spans="1:2" x14ac:dyDescent="0.25">
      <c r="A13886" s="1">
        <v>41005.375</v>
      </c>
      <c r="B13886">
        <v>-25.8461</v>
      </c>
    </row>
    <row r="13887" spans="1:2" x14ac:dyDescent="0.25">
      <c r="A13887" s="1">
        <v>41005.381944444402</v>
      </c>
      <c r="B13887">
        <v>112.55629999999999</v>
      </c>
    </row>
    <row r="13888" spans="1:2" x14ac:dyDescent="0.25">
      <c r="A13888" s="1">
        <v>41005.388888888898</v>
      </c>
      <c r="B13888">
        <v>102.8381</v>
      </c>
    </row>
    <row r="13889" spans="1:2" x14ac:dyDescent="0.25">
      <c r="A13889" s="1">
        <v>41005.395833333299</v>
      </c>
      <c r="B13889">
        <v>-83.925070000000005</v>
      </c>
    </row>
    <row r="13890" spans="1:2" x14ac:dyDescent="0.25">
      <c r="A13890" s="1">
        <v>41005.402777777803</v>
      </c>
      <c r="B13890">
        <v>-172.67099999999999</v>
      </c>
    </row>
    <row r="13891" spans="1:2" x14ac:dyDescent="0.25">
      <c r="A13891" s="1">
        <v>41005.409722222197</v>
      </c>
      <c r="B13891">
        <v>-39.821240000000003</v>
      </c>
    </row>
    <row r="13892" spans="1:2" x14ac:dyDescent="0.25">
      <c r="A13892" s="1">
        <v>41005.416666666701</v>
      </c>
      <c r="B13892">
        <v>178.6968</v>
      </c>
    </row>
    <row r="13893" spans="1:2" x14ac:dyDescent="0.25">
      <c r="A13893" s="1">
        <v>41005.423611111102</v>
      </c>
      <c r="B13893">
        <v>26.17943</v>
      </c>
    </row>
    <row r="13894" spans="1:2" x14ac:dyDescent="0.25">
      <c r="A13894" s="1">
        <v>41005.430555555598</v>
      </c>
      <c r="B13894">
        <v>66.802930000000003</v>
      </c>
    </row>
    <row r="13895" spans="1:2" x14ac:dyDescent="0.25">
      <c r="A13895" s="1">
        <v>41005.4375</v>
      </c>
      <c r="B13895">
        <v>-22.010210000000001</v>
      </c>
    </row>
    <row r="13896" spans="1:2" x14ac:dyDescent="0.25">
      <c r="A13896" s="1">
        <v>41005.444444444402</v>
      </c>
      <c r="B13896">
        <v>-34.149949999999997</v>
      </c>
    </row>
    <row r="13897" spans="1:2" x14ac:dyDescent="0.25">
      <c r="A13897" s="1">
        <v>41005.451388888898</v>
      </c>
      <c r="B13897">
        <v>134.07079999999999</v>
      </c>
    </row>
    <row r="13898" spans="1:2" x14ac:dyDescent="0.25">
      <c r="A13898" s="1">
        <v>41005.458333333299</v>
      </c>
      <c r="B13898">
        <v>147.06360000000001</v>
      </c>
    </row>
    <row r="13899" spans="1:2" x14ac:dyDescent="0.25">
      <c r="A13899" s="1">
        <v>41005.465277777803</v>
      </c>
      <c r="B13899">
        <v>55.065429999999999</v>
      </c>
    </row>
    <row r="13900" spans="1:2" x14ac:dyDescent="0.25">
      <c r="A13900" s="1">
        <v>41005.472222222197</v>
      </c>
      <c r="B13900">
        <v>105.3395</v>
      </c>
    </row>
    <row r="13901" spans="1:2" x14ac:dyDescent="0.25">
      <c r="A13901" s="1">
        <v>41005.479166666701</v>
      </c>
      <c r="B13901">
        <v>-2.5968100000000001</v>
      </c>
    </row>
    <row r="13902" spans="1:2" x14ac:dyDescent="0.25">
      <c r="A13902" s="1">
        <v>41005.486111111102</v>
      </c>
      <c r="B13902">
        <v>-24.002590000000001</v>
      </c>
    </row>
    <row r="13903" spans="1:2" x14ac:dyDescent="0.25">
      <c r="A13903" s="1">
        <v>41005.493055555598</v>
      </c>
      <c r="B13903">
        <v>167.35570000000001</v>
      </c>
    </row>
    <row r="13904" spans="1:2" x14ac:dyDescent="0.25">
      <c r="A13904" s="1">
        <v>41005.5</v>
      </c>
      <c r="B13904">
        <v>28.789960000000001</v>
      </c>
    </row>
    <row r="13905" spans="1:2" x14ac:dyDescent="0.25">
      <c r="A13905" s="1">
        <v>41005.506944444402</v>
      </c>
      <c r="B13905">
        <v>187.92230000000001</v>
      </c>
    </row>
    <row r="13906" spans="1:2" x14ac:dyDescent="0.25">
      <c r="A13906" s="1">
        <v>41005.513888888898</v>
      </c>
      <c r="B13906">
        <v>105.92230000000001</v>
      </c>
    </row>
    <row r="13907" spans="1:2" x14ac:dyDescent="0.25">
      <c r="A13907" s="1">
        <v>41005.520833333299</v>
      </c>
      <c r="B13907">
        <v>-1.5622100000000001</v>
      </c>
    </row>
    <row r="13908" spans="1:2" x14ac:dyDescent="0.25">
      <c r="A13908" s="1">
        <v>41005.527777777803</v>
      </c>
      <c r="B13908">
        <v>111.5936</v>
      </c>
    </row>
    <row r="13909" spans="1:2" x14ac:dyDescent="0.25">
      <c r="A13909" s="1">
        <v>41005.534722222197</v>
      </c>
      <c r="B13909">
        <v>32.670630000000003</v>
      </c>
    </row>
    <row r="13910" spans="1:2" x14ac:dyDescent="0.25">
      <c r="A13910" s="1">
        <v>41005.541666666701</v>
      </c>
      <c r="B13910">
        <v>86.343180000000004</v>
      </c>
    </row>
    <row r="13911" spans="1:2" x14ac:dyDescent="0.25">
      <c r="A13911" s="1">
        <v>41005.548611111102</v>
      </c>
      <c r="B13911">
        <v>90.335750000000004</v>
      </c>
    </row>
    <row r="13912" spans="1:2" x14ac:dyDescent="0.25">
      <c r="A13912" s="1">
        <v>41005.555555555598</v>
      </c>
      <c r="B13912">
        <v>84.378219999999999</v>
      </c>
    </row>
    <row r="13913" spans="1:2" x14ac:dyDescent="0.25">
      <c r="A13913" s="1">
        <v>41005.5625</v>
      </c>
      <c r="B13913">
        <v>188.82409999999999</v>
      </c>
    </row>
    <row r="13914" spans="1:2" x14ac:dyDescent="0.25">
      <c r="A13914" s="1">
        <v>41005.569444444402</v>
      </c>
      <c r="B13914">
        <v>44.789169999999999</v>
      </c>
    </row>
    <row r="13915" spans="1:2" x14ac:dyDescent="0.25">
      <c r="A13915" s="1">
        <v>41005.576388888898</v>
      </c>
      <c r="B13915">
        <v>66.849010000000007</v>
      </c>
    </row>
    <row r="13916" spans="1:2" x14ac:dyDescent="0.25">
      <c r="A13916" s="1">
        <v>41005.583333333299</v>
      </c>
      <c r="B13916">
        <v>44.534559999999999</v>
      </c>
    </row>
    <row r="13917" spans="1:2" x14ac:dyDescent="0.25">
      <c r="A13917" s="1">
        <v>41005.590277777803</v>
      </c>
      <c r="B13917">
        <v>121.10339999999999</v>
      </c>
    </row>
    <row r="13918" spans="1:2" x14ac:dyDescent="0.25">
      <c r="A13918" s="1">
        <v>41005.597222222197</v>
      </c>
      <c r="B13918">
        <v>-1.63019</v>
      </c>
    </row>
    <row r="13919" spans="1:2" x14ac:dyDescent="0.25">
      <c r="A13919" s="1">
        <v>41005.604166666701</v>
      </c>
      <c r="B13919">
        <v>65.094740000000002</v>
      </c>
    </row>
    <row r="13920" spans="1:2" x14ac:dyDescent="0.25">
      <c r="A13920" s="1">
        <v>41005.611111111102</v>
      </c>
      <c r="B13920">
        <v>30.439419999999998</v>
      </c>
    </row>
    <row r="13921" spans="1:2" x14ac:dyDescent="0.25">
      <c r="A13921" s="1">
        <v>41005.618055555598</v>
      </c>
      <c r="B13921">
        <v>89.197190000000006</v>
      </c>
    </row>
    <row r="13922" spans="1:2" x14ac:dyDescent="0.25">
      <c r="A13922" s="1">
        <v>41005.625</v>
      </c>
      <c r="B13922">
        <v>72.693950000000001</v>
      </c>
    </row>
    <row r="13923" spans="1:2" x14ac:dyDescent="0.25">
      <c r="A13923" s="1">
        <v>41005.631944444402</v>
      </c>
      <c r="B13923">
        <v>14.59848</v>
      </c>
    </row>
    <row r="13924" spans="1:2" x14ac:dyDescent="0.25">
      <c r="A13924" s="1">
        <v>41005.638888888898</v>
      </c>
      <c r="B13924">
        <v>-39.463760000000001</v>
      </c>
    </row>
    <row r="13925" spans="1:2" x14ac:dyDescent="0.25">
      <c r="A13925" s="1">
        <v>41005.645833333299</v>
      </c>
      <c r="B13925">
        <v>-47.846600000000002</v>
      </c>
    </row>
    <row r="13926" spans="1:2" x14ac:dyDescent="0.25">
      <c r="A13926" s="1">
        <v>41005.652777777803</v>
      </c>
      <c r="B13926">
        <v>86.466059999999999</v>
      </c>
    </row>
    <row r="13927" spans="1:2" x14ac:dyDescent="0.25">
      <c r="A13927" s="1">
        <v>41005.659722222197</v>
      </c>
      <c r="B13927">
        <v>-25.73349</v>
      </c>
    </row>
    <row r="13928" spans="1:2" x14ac:dyDescent="0.25">
      <c r="A13928" s="1">
        <v>41005.666666666701</v>
      </c>
      <c r="B13928">
        <v>78.72672</v>
      </c>
    </row>
    <row r="13929" spans="1:2" x14ac:dyDescent="0.25">
      <c r="A13929" s="1">
        <v>41005.673611111102</v>
      </c>
      <c r="B13929">
        <v>3.4880599999999999</v>
      </c>
    </row>
    <row r="13930" spans="1:2" x14ac:dyDescent="0.25">
      <c r="A13930" s="1">
        <v>41005.680555555598</v>
      </c>
      <c r="B13930">
        <v>-107.41549999999999</v>
      </c>
    </row>
    <row r="13931" spans="1:2" x14ac:dyDescent="0.25">
      <c r="A13931" s="1">
        <v>41005.6875</v>
      </c>
      <c r="B13931">
        <v>47.579630000000002</v>
      </c>
    </row>
    <row r="13932" spans="1:2" x14ac:dyDescent="0.25">
      <c r="A13932" s="1">
        <v>41005.694444444402</v>
      </c>
      <c r="B13932">
        <v>-6.9522300000000001</v>
      </c>
    </row>
    <row r="13933" spans="1:2" x14ac:dyDescent="0.25">
      <c r="A13933" s="1">
        <v>41005.701388888898</v>
      </c>
      <c r="B13933">
        <v>27.1069</v>
      </c>
    </row>
    <row r="13934" spans="1:2" x14ac:dyDescent="0.25">
      <c r="A13934" s="1">
        <v>41005.708333333299</v>
      </c>
      <c r="B13934">
        <v>-67.249619999999993</v>
      </c>
    </row>
    <row r="13935" spans="1:2" x14ac:dyDescent="0.25">
      <c r="A13935" s="1">
        <v>41005.715277777803</v>
      </c>
      <c r="B13935">
        <v>34.545299999999997</v>
      </c>
    </row>
    <row r="13936" spans="1:2" x14ac:dyDescent="0.25">
      <c r="A13936" s="1">
        <v>41005.722222222197</v>
      </c>
      <c r="B13936">
        <v>23.111660000000001</v>
      </c>
    </row>
    <row r="13937" spans="1:2" x14ac:dyDescent="0.25">
      <c r="A13937" s="1">
        <v>41005.729166666701</v>
      </c>
      <c r="B13937">
        <v>-11.47274</v>
      </c>
    </row>
    <row r="13938" spans="1:2" x14ac:dyDescent="0.25">
      <c r="A13938" s="1">
        <v>41005.736111111102</v>
      </c>
      <c r="B13938">
        <v>61.929319999999997</v>
      </c>
    </row>
    <row r="13939" spans="1:2" x14ac:dyDescent="0.25">
      <c r="A13939" s="1">
        <v>41005.743055555598</v>
      </c>
      <c r="B13939">
        <v>-143.57810000000001</v>
      </c>
    </row>
    <row r="13940" spans="1:2" x14ac:dyDescent="0.25">
      <c r="A13940" s="1">
        <v>41005.75</v>
      </c>
      <c r="B13940">
        <v>74.529790000000006</v>
      </c>
    </row>
    <row r="13941" spans="1:2" x14ac:dyDescent="0.25">
      <c r="A13941" s="1">
        <v>41005.756944444402</v>
      </c>
      <c r="B13941">
        <v>4.3912300000000002</v>
      </c>
    </row>
    <row r="13942" spans="1:2" x14ac:dyDescent="0.25">
      <c r="A13942" s="1">
        <v>41005.763888888898</v>
      </c>
      <c r="B13942">
        <v>8.9140599999999992</v>
      </c>
    </row>
    <row r="13943" spans="1:2" x14ac:dyDescent="0.25">
      <c r="A13943" s="1">
        <v>41005.770833333299</v>
      </c>
      <c r="B13943">
        <v>-181.42939999999999</v>
      </c>
    </row>
    <row r="13944" spans="1:2" x14ac:dyDescent="0.25">
      <c r="A13944" s="1">
        <v>41005.777777777803</v>
      </c>
      <c r="B13944">
        <v>22.834040000000002</v>
      </c>
    </row>
    <row r="13945" spans="1:2" x14ac:dyDescent="0.25">
      <c r="A13945" s="1">
        <v>41005.784722222197</v>
      </c>
      <c r="B13945">
        <v>35.031590000000001</v>
      </c>
    </row>
    <row r="13946" spans="1:2" x14ac:dyDescent="0.25">
      <c r="A13946" s="1">
        <v>41005.791666666701</v>
      </c>
      <c r="B13946">
        <v>-46.135959999999997</v>
      </c>
    </row>
    <row r="13947" spans="1:2" x14ac:dyDescent="0.25">
      <c r="A13947" s="1">
        <v>41005.798611111102</v>
      </c>
      <c r="B13947">
        <v>88.939189999999996</v>
      </c>
    </row>
    <row r="13948" spans="1:2" x14ac:dyDescent="0.25">
      <c r="A13948" s="1">
        <v>41005.805555555598</v>
      </c>
      <c r="B13948">
        <v>62.761510000000001</v>
      </c>
    </row>
    <row r="13949" spans="1:2" x14ac:dyDescent="0.25">
      <c r="A13949" s="1">
        <v>41005.8125</v>
      </c>
      <c r="B13949">
        <v>11.511369999999999</v>
      </c>
    </row>
    <row r="13950" spans="1:2" x14ac:dyDescent="0.25">
      <c r="A13950" s="1">
        <v>41005.819444444402</v>
      </c>
      <c r="B13950">
        <v>19.50562</v>
      </c>
    </row>
    <row r="13951" spans="1:2" x14ac:dyDescent="0.25">
      <c r="A13951" s="1">
        <v>41005.826388888898</v>
      </c>
      <c r="B13951">
        <v>86.863129999999998</v>
      </c>
    </row>
    <row r="13952" spans="1:2" x14ac:dyDescent="0.25">
      <c r="A13952" s="1">
        <v>41005.833333333299</v>
      </c>
      <c r="B13952">
        <v>21.263269999999999</v>
      </c>
    </row>
    <row r="13953" spans="1:2" x14ac:dyDescent="0.25">
      <c r="A13953" s="1">
        <v>41005.840277777803</v>
      </c>
      <c r="B13953">
        <v>76.62321</v>
      </c>
    </row>
    <row r="13954" spans="1:2" x14ac:dyDescent="0.25">
      <c r="A13954" s="1">
        <v>41005.847222222197</v>
      </c>
      <c r="B13954">
        <v>23.129860000000001</v>
      </c>
    </row>
    <row r="13955" spans="1:2" x14ac:dyDescent="0.25">
      <c r="A13955" s="1">
        <v>41005.854166666701</v>
      </c>
      <c r="B13955">
        <v>28.328289999999999</v>
      </c>
    </row>
    <row r="13956" spans="1:2" x14ac:dyDescent="0.25">
      <c r="A13956" s="1">
        <v>41005.861111111102</v>
      </c>
      <c r="B13956">
        <v>74.101089999999999</v>
      </c>
    </row>
    <row r="13957" spans="1:2" x14ac:dyDescent="0.25">
      <c r="A13957" s="1">
        <v>41005.868055555598</v>
      </c>
      <c r="B13957">
        <v>52.970680000000002</v>
      </c>
    </row>
    <row r="13958" spans="1:2" x14ac:dyDescent="0.25">
      <c r="A13958" s="1">
        <v>41005.875</v>
      </c>
      <c r="B13958">
        <v>-51.817880000000002</v>
      </c>
    </row>
    <row r="13959" spans="1:2" x14ac:dyDescent="0.25">
      <c r="A13959" s="1">
        <v>41005.881944444402</v>
      </c>
      <c r="B13959">
        <v>-9.7341300000000004</v>
      </c>
    </row>
    <row r="13960" spans="1:2" x14ac:dyDescent="0.25">
      <c r="A13960" s="1">
        <v>41005.888888888898</v>
      </c>
      <c r="B13960">
        <v>21.659880000000001</v>
      </c>
    </row>
    <row r="13961" spans="1:2" x14ac:dyDescent="0.25">
      <c r="A13961" s="1">
        <v>41005.895833333299</v>
      </c>
      <c r="B13961">
        <v>142.88239999999999</v>
      </c>
    </row>
    <row r="13962" spans="1:2" x14ac:dyDescent="0.25">
      <c r="A13962" s="1">
        <v>41005.902777777803</v>
      </c>
      <c r="B13962">
        <v>53.516080000000002</v>
      </c>
    </row>
    <row r="13963" spans="1:2" x14ac:dyDescent="0.25">
      <c r="A13963" s="1">
        <v>41005.909722222197</v>
      </c>
      <c r="B13963">
        <v>170.232</v>
      </c>
    </row>
    <row r="13964" spans="1:2" x14ac:dyDescent="0.25">
      <c r="A13964" s="1">
        <v>41005.916666666701</v>
      </c>
      <c r="B13964">
        <v>226.0026</v>
      </c>
    </row>
    <row r="13965" spans="1:2" x14ac:dyDescent="0.25">
      <c r="A13965" s="1">
        <v>41005.923611111102</v>
      </c>
      <c r="B13965">
        <v>76.333740000000006</v>
      </c>
    </row>
    <row r="13966" spans="1:2" x14ac:dyDescent="0.25">
      <c r="A13966" s="1">
        <v>41005.930555555598</v>
      </c>
      <c r="B13966">
        <v>162.215</v>
      </c>
    </row>
    <row r="13967" spans="1:2" x14ac:dyDescent="0.25">
      <c r="A13967" s="1">
        <v>41005.9375</v>
      </c>
      <c r="B13967">
        <v>-32.874409999999997</v>
      </c>
    </row>
    <row r="13968" spans="1:2" x14ac:dyDescent="0.25">
      <c r="A13968" s="1">
        <v>41005.944444444402</v>
      </c>
      <c r="B13968">
        <v>84.796130000000005</v>
      </c>
    </row>
    <row r="13969" spans="1:2" x14ac:dyDescent="0.25">
      <c r="A13969" s="1">
        <v>41005.951388888898</v>
      </c>
      <c r="B13969">
        <v>197.18950000000001</v>
      </c>
    </row>
    <row r="13970" spans="1:2" x14ac:dyDescent="0.25">
      <c r="A13970" s="1">
        <v>41005.958333333299</v>
      </c>
      <c r="B13970">
        <v>219.9093</v>
      </c>
    </row>
    <row r="13971" spans="1:2" x14ac:dyDescent="0.25">
      <c r="A13971" s="1">
        <v>41005.965277777803</v>
      </c>
      <c r="B13971">
        <v>173.25040000000001</v>
      </c>
    </row>
    <row r="13972" spans="1:2" x14ac:dyDescent="0.25">
      <c r="A13972" s="1">
        <v>41005.972222222197</v>
      </c>
      <c r="B13972">
        <v>231.31729999999999</v>
      </c>
    </row>
    <row r="13973" spans="1:2" x14ac:dyDescent="0.25">
      <c r="A13973" s="1">
        <v>41005.979166666701</v>
      </c>
      <c r="B13973">
        <v>-0.23108000000000001</v>
      </c>
    </row>
    <row r="13974" spans="1:2" x14ac:dyDescent="0.25">
      <c r="A13974" s="1">
        <v>41005.986111111102</v>
      </c>
      <c r="B13974">
        <v>132.24770000000001</v>
      </c>
    </row>
    <row r="13975" spans="1:2" x14ac:dyDescent="0.25">
      <c r="A13975" s="1">
        <v>41005.993055555598</v>
      </c>
      <c r="B13975">
        <v>128.7594</v>
      </c>
    </row>
    <row r="13976" spans="1:2" x14ac:dyDescent="0.25">
      <c r="A13976" s="1">
        <v>41006</v>
      </c>
      <c r="B13976">
        <v>22.815719999999999</v>
      </c>
    </row>
    <row r="13977" spans="1:2" x14ac:dyDescent="0.25">
      <c r="A13977" s="1">
        <v>41006.006944444402</v>
      </c>
      <c r="B13977">
        <v>53.328449999999997</v>
      </c>
    </row>
    <row r="13978" spans="1:2" x14ac:dyDescent="0.25">
      <c r="A13978" s="1">
        <v>41006.013888888898</v>
      </c>
      <c r="B13978">
        <v>190.97880000000001</v>
      </c>
    </row>
    <row r="13979" spans="1:2" x14ac:dyDescent="0.25">
      <c r="A13979" s="1">
        <v>41006.020833333299</v>
      </c>
      <c r="B13979">
        <v>249.97829999999999</v>
      </c>
    </row>
    <row r="13980" spans="1:2" x14ac:dyDescent="0.25">
      <c r="A13980" s="1">
        <v>41006.027777777803</v>
      </c>
      <c r="B13980">
        <v>390.505</v>
      </c>
    </row>
    <row r="13981" spans="1:2" x14ac:dyDescent="0.25">
      <c r="A13981" s="1">
        <v>41006.034722222197</v>
      </c>
      <c r="B13981">
        <v>212.82050000000001</v>
      </c>
    </row>
    <row r="13982" spans="1:2" x14ac:dyDescent="0.25">
      <c r="A13982" s="1">
        <v>41006.041666666701</v>
      </c>
      <c r="B13982">
        <v>97.282820000000001</v>
      </c>
    </row>
    <row r="13983" spans="1:2" x14ac:dyDescent="0.25">
      <c r="A13983" s="1">
        <v>41006.048611111102</v>
      </c>
      <c r="B13983">
        <v>72.736490000000003</v>
      </c>
    </row>
    <row r="13984" spans="1:2" x14ac:dyDescent="0.25">
      <c r="A13984" s="1">
        <v>41006.055555555598</v>
      </c>
      <c r="B13984">
        <v>52.659730000000003</v>
      </c>
    </row>
    <row r="13985" spans="1:2" x14ac:dyDescent="0.25">
      <c r="A13985" s="1">
        <v>41006.0625</v>
      </c>
      <c r="B13985">
        <v>18.30219</v>
      </c>
    </row>
    <row r="13986" spans="1:2" x14ac:dyDescent="0.25">
      <c r="A13986" s="1">
        <v>41006.069444444402</v>
      </c>
      <c r="B13986">
        <v>8.5073699999999999</v>
      </c>
    </row>
    <row r="13987" spans="1:2" x14ac:dyDescent="0.25">
      <c r="A13987" s="1">
        <v>41006.076388888898</v>
      </c>
      <c r="B13987">
        <v>-2.64452</v>
      </c>
    </row>
    <row r="13988" spans="1:2" x14ac:dyDescent="0.25">
      <c r="A13988" s="1">
        <v>41006.083333333299</v>
      </c>
      <c r="B13988">
        <v>20.734220000000001</v>
      </c>
    </row>
    <row r="13989" spans="1:2" x14ac:dyDescent="0.25">
      <c r="A13989" s="1">
        <v>41006.090277777803</v>
      </c>
      <c r="B13989">
        <v>-46.653619999999997</v>
      </c>
    </row>
    <row r="13990" spans="1:2" x14ac:dyDescent="0.25">
      <c r="A13990" s="1">
        <v>41006.097222222197</v>
      </c>
      <c r="B13990">
        <v>-5.8994</v>
      </c>
    </row>
    <row r="13991" spans="1:2" x14ac:dyDescent="0.25">
      <c r="A13991" s="1">
        <v>41006.104166666701</v>
      </c>
      <c r="B13991">
        <v>-50.814540000000001</v>
      </c>
    </row>
    <row r="13992" spans="1:2" x14ac:dyDescent="0.25">
      <c r="A13992" s="1">
        <v>41006.111111111102</v>
      </c>
      <c r="B13992">
        <v>-20.87792</v>
      </c>
    </row>
    <row r="13993" spans="1:2" x14ac:dyDescent="0.25">
      <c r="A13993" s="1">
        <v>41006.118055555598</v>
      </c>
      <c r="B13993">
        <v>8.6650700000000001</v>
      </c>
    </row>
    <row r="13994" spans="1:2" x14ac:dyDescent="0.25">
      <c r="A13994" s="1">
        <v>41006.125</v>
      </c>
      <c r="B13994">
        <v>-58.596440000000001</v>
      </c>
    </row>
    <row r="13995" spans="1:2" x14ac:dyDescent="0.25">
      <c r="A13995" s="1">
        <v>41006.131944444402</v>
      </c>
      <c r="B13995">
        <v>123.438</v>
      </c>
    </row>
    <row r="13996" spans="1:2" x14ac:dyDescent="0.25">
      <c r="A13996" s="1">
        <v>41006.138888888898</v>
      </c>
      <c r="B13996">
        <v>98.348929999999996</v>
      </c>
    </row>
    <row r="13997" spans="1:2" x14ac:dyDescent="0.25">
      <c r="A13997" s="1">
        <v>41006.145833333299</v>
      </c>
      <c r="B13997">
        <v>-20.730699999999999</v>
      </c>
    </row>
    <row r="13998" spans="1:2" x14ac:dyDescent="0.25">
      <c r="A13998" s="1">
        <v>41006.152777777803</v>
      </c>
      <c r="B13998">
        <v>27.097740000000002</v>
      </c>
    </row>
    <row r="13999" spans="1:2" x14ac:dyDescent="0.25">
      <c r="A13999" s="1">
        <v>41006.159722222197</v>
      </c>
      <c r="B13999">
        <v>-55.517960000000002</v>
      </c>
    </row>
    <row r="14000" spans="1:2" x14ac:dyDescent="0.25">
      <c r="A14000" s="1">
        <v>41006.166666666701</v>
      </c>
      <c r="B14000">
        <v>138.50700000000001</v>
      </c>
    </row>
    <row r="14001" spans="1:2" x14ac:dyDescent="0.25">
      <c r="A14001" s="1">
        <v>41006.173611111102</v>
      </c>
      <c r="B14001">
        <v>-4.5146100000000002</v>
      </c>
    </row>
    <row r="14002" spans="1:2" x14ac:dyDescent="0.25">
      <c r="A14002" s="1">
        <v>41006.180555555598</v>
      </c>
      <c r="B14002">
        <v>43.820749999999997</v>
      </c>
    </row>
    <row r="14003" spans="1:2" x14ac:dyDescent="0.25">
      <c r="A14003" s="1">
        <v>41006.1875</v>
      </c>
      <c r="B14003">
        <v>72.029160000000005</v>
      </c>
    </row>
    <row r="14004" spans="1:2" x14ac:dyDescent="0.25">
      <c r="A14004" s="1">
        <v>41006.194444444402</v>
      </c>
      <c r="B14004">
        <v>-93.579580000000007</v>
      </c>
    </row>
    <row r="14005" spans="1:2" x14ac:dyDescent="0.25">
      <c r="A14005" s="1">
        <v>41006.201388888898</v>
      </c>
      <c r="B14005">
        <v>18.716609999999999</v>
      </c>
    </row>
    <row r="14006" spans="1:2" x14ac:dyDescent="0.25">
      <c r="A14006" s="1">
        <v>41006.208333333299</v>
      </c>
      <c r="B14006">
        <v>-62.682160000000003</v>
      </c>
    </row>
    <row r="14007" spans="1:2" x14ac:dyDescent="0.25">
      <c r="A14007" s="1">
        <v>41006.215277777803</v>
      </c>
      <c r="B14007">
        <v>29.177890000000001</v>
      </c>
    </row>
    <row r="14008" spans="1:2" x14ac:dyDescent="0.25">
      <c r="A14008" s="1">
        <v>41006.222222222197</v>
      </c>
      <c r="B14008">
        <v>228.76429999999999</v>
      </c>
    </row>
    <row r="14009" spans="1:2" x14ac:dyDescent="0.25">
      <c r="A14009" s="1">
        <v>41006.229166666701</v>
      </c>
      <c r="B14009">
        <v>156.75630000000001</v>
      </c>
    </row>
    <row r="14010" spans="1:2" x14ac:dyDescent="0.25">
      <c r="A14010" s="1">
        <v>41006.236111111102</v>
      </c>
      <c r="B14010">
        <v>166.56870000000001</v>
      </c>
    </row>
    <row r="14011" spans="1:2" x14ac:dyDescent="0.25">
      <c r="A14011" s="1">
        <v>41006.243055555598</v>
      </c>
      <c r="B14011">
        <v>78.281000000000006</v>
      </c>
    </row>
    <row r="14012" spans="1:2" x14ac:dyDescent="0.25">
      <c r="A14012" s="1">
        <v>41006.25</v>
      </c>
      <c r="B14012">
        <v>-18.253810000000001</v>
      </c>
    </row>
    <row r="14013" spans="1:2" x14ac:dyDescent="0.25">
      <c r="A14013" s="1">
        <v>41006.256944444402</v>
      </c>
      <c r="B14013">
        <v>-150.91399999999999</v>
      </c>
    </row>
    <row r="14014" spans="1:2" x14ac:dyDescent="0.25">
      <c r="A14014" s="1">
        <v>41006.263888888898</v>
      </c>
      <c r="B14014">
        <v>-66.044219999999996</v>
      </c>
    </row>
    <row r="14015" spans="1:2" x14ac:dyDescent="0.25">
      <c r="A14015" s="1">
        <v>41006.270833333299</v>
      </c>
      <c r="B14015">
        <v>42.508380000000002</v>
      </c>
    </row>
    <row r="14016" spans="1:2" x14ac:dyDescent="0.25">
      <c r="A14016" s="1">
        <v>41006.277777777803</v>
      </c>
      <c r="B14016">
        <v>137.11179999999999</v>
      </c>
    </row>
    <row r="14017" spans="1:2" x14ac:dyDescent="0.25">
      <c r="A14017" s="1">
        <v>41006.284722222197</v>
      </c>
      <c r="B14017">
        <v>-20.003699999999998</v>
      </c>
    </row>
    <row r="14018" spans="1:2" x14ac:dyDescent="0.25">
      <c r="A14018" s="1">
        <v>41006.291666666701</v>
      </c>
      <c r="B14018">
        <v>66.670590000000004</v>
      </c>
    </row>
    <row r="14019" spans="1:2" x14ac:dyDescent="0.25">
      <c r="A14019" s="1">
        <v>41006.298611111102</v>
      </c>
      <c r="B14019">
        <v>98.865380000000002</v>
      </c>
    </row>
    <row r="14020" spans="1:2" x14ac:dyDescent="0.25">
      <c r="A14020" s="1">
        <v>41006.305555555598</v>
      </c>
      <c r="B14020">
        <v>19.557359999999999</v>
      </c>
    </row>
    <row r="14021" spans="1:2" x14ac:dyDescent="0.25">
      <c r="A14021" s="1">
        <v>41006.3125</v>
      </c>
      <c r="B14021">
        <v>-55.317369999999997</v>
      </c>
    </row>
    <row r="14022" spans="1:2" x14ac:dyDescent="0.25">
      <c r="A14022" s="1">
        <v>41006.319444444402</v>
      </c>
      <c r="B14022">
        <v>70.119119999999995</v>
      </c>
    </row>
    <row r="14023" spans="1:2" x14ac:dyDescent="0.25">
      <c r="A14023" s="1">
        <v>41006.326388888898</v>
      </c>
      <c r="B14023">
        <v>-1.96983</v>
      </c>
    </row>
    <row r="14024" spans="1:2" x14ac:dyDescent="0.25">
      <c r="A14024" s="1">
        <v>41006.333333333299</v>
      </c>
      <c r="B14024">
        <v>117.839</v>
      </c>
    </row>
    <row r="14025" spans="1:2" x14ac:dyDescent="0.25">
      <c r="A14025" s="1">
        <v>41006.340277777803</v>
      </c>
      <c r="B14025">
        <v>102.5624</v>
      </c>
    </row>
    <row r="14026" spans="1:2" x14ac:dyDescent="0.25">
      <c r="A14026" s="1">
        <v>41006.347222222197</v>
      </c>
      <c r="B14026">
        <v>20.47784</v>
      </c>
    </row>
    <row r="14027" spans="1:2" x14ac:dyDescent="0.25">
      <c r="A14027" s="1">
        <v>41006.354166666701</v>
      </c>
      <c r="B14027">
        <v>177.17310000000001</v>
      </c>
    </row>
    <row r="14028" spans="1:2" x14ac:dyDescent="0.25">
      <c r="A14028" s="1">
        <v>41006.361111111102</v>
      </c>
      <c r="B14028">
        <v>48.61186</v>
      </c>
    </row>
    <row r="14029" spans="1:2" x14ac:dyDescent="0.25">
      <c r="A14029" s="1">
        <v>41006.368055555598</v>
      </c>
      <c r="B14029">
        <v>160.22669999999999</v>
      </c>
    </row>
    <row r="14030" spans="1:2" x14ac:dyDescent="0.25">
      <c r="A14030" s="1">
        <v>41006.375</v>
      </c>
      <c r="B14030">
        <v>157.05789999999999</v>
      </c>
    </row>
    <row r="14031" spans="1:2" x14ac:dyDescent="0.25">
      <c r="A14031" s="1">
        <v>41006.381944444402</v>
      </c>
      <c r="B14031">
        <v>306.5607</v>
      </c>
    </row>
    <row r="14032" spans="1:2" x14ac:dyDescent="0.25">
      <c r="A14032" s="1">
        <v>41006.388888888898</v>
      </c>
      <c r="B14032">
        <v>116.7877</v>
      </c>
    </row>
    <row r="14033" spans="1:2" x14ac:dyDescent="0.25">
      <c r="A14033" s="1">
        <v>41006.395833333299</v>
      </c>
      <c r="B14033">
        <v>134.15280000000001</v>
      </c>
    </row>
    <row r="14034" spans="1:2" x14ac:dyDescent="0.25">
      <c r="A14034" s="1">
        <v>41006.402777777803</v>
      </c>
      <c r="B14034">
        <v>-29.601970000000001</v>
      </c>
    </row>
    <row r="14035" spans="1:2" x14ac:dyDescent="0.25">
      <c r="A14035" s="1">
        <v>41006.409722222197</v>
      </c>
      <c r="B14035">
        <v>135.11699999999999</v>
      </c>
    </row>
    <row r="14036" spans="1:2" x14ac:dyDescent="0.25">
      <c r="A14036" s="1">
        <v>41006.416666666701</v>
      </c>
      <c r="B14036">
        <v>9.6060700000000008</v>
      </c>
    </row>
    <row r="14037" spans="1:2" x14ac:dyDescent="0.25">
      <c r="A14037" s="1">
        <v>41006.423611111102</v>
      </c>
      <c r="B14037">
        <v>35.186869999999999</v>
      </c>
    </row>
    <row r="14038" spans="1:2" x14ac:dyDescent="0.25">
      <c r="A14038" s="1">
        <v>41006.430555555598</v>
      </c>
      <c r="B14038">
        <v>63.840409999999999</v>
      </c>
    </row>
    <row r="14039" spans="1:2" x14ac:dyDescent="0.25">
      <c r="A14039" s="1">
        <v>41006.4375</v>
      </c>
      <c r="B14039">
        <v>58.955309999999997</v>
      </c>
    </row>
    <row r="14040" spans="1:2" x14ac:dyDescent="0.25">
      <c r="A14040" s="1">
        <v>41006.444444444402</v>
      </c>
      <c r="B14040">
        <v>81.326220000000006</v>
      </c>
    </row>
    <row r="14041" spans="1:2" x14ac:dyDescent="0.25">
      <c r="A14041" s="1">
        <v>41006.451388888898</v>
      </c>
      <c r="B14041">
        <v>113.2347</v>
      </c>
    </row>
    <row r="14042" spans="1:2" x14ac:dyDescent="0.25">
      <c r="A14042" s="1">
        <v>41006.458333333299</v>
      </c>
      <c r="B14042">
        <v>39.154249999999998</v>
      </c>
    </row>
    <row r="14043" spans="1:2" x14ac:dyDescent="0.25">
      <c r="A14043" s="1">
        <v>41006.465277777803</v>
      </c>
      <c r="B14043">
        <v>40.136609999999997</v>
      </c>
    </row>
    <row r="14044" spans="1:2" x14ac:dyDescent="0.25">
      <c r="A14044" s="1">
        <v>41006.472222222197</v>
      </c>
      <c r="B14044">
        <v>5.27597</v>
      </c>
    </row>
    <row r="14045" spans="1:2" x14ac:dyDescent="0.25">
      <c r="A14045" s="1">
        <v>41006.479166666701</v>
      </c>
      <c r="B14045">
        <v>-44.424230000000001</v>
      </c>
    </row>
    <row r="14046" spans="1:2" x14ac:dyDescent="0.25">
      <c r="A14046" s="1">
        <v>41006.486111111102</v>
      </c>
      <c r="B14046">
        <v>88.909970000000001</v>
      </c>
    </row>
    <row r="14047" spans="1:2" x14ac:dyDescent="0.25">
      <c r="A14047" s="1">
        <v>41006.493055555598</v>
      </c>
      <c r="B14047">
        <v>228.31319999999999</v>
      </c>
    </row>
    <row r="14048" spans="1:2" x14ac:dyDescent="0.25">
      <c r="A14048" s="1">
        <v>41006.5</v>
      </c>
      <c r="B14048">
        <v>86.797579999999996</v>
      </c>
    </row>
    <row r="14049" spans="1:2" x14ac:dyDescent="0.25">
      <c r="A14049" s="1">
        <v>41006.506944444402</v>
      </c>
      <c r="B14049">
        <v>135.25380000000001</v>
      </c>
    </row>
    <row r="14050" spans="1:2" x14ac:dyDescent="0.25">
      <c r="A14050" s="1">
        <v>41006.513888888898</v>
      </c>
      <c r="B14050">
        <v>105.01949999999999</v>
      </c>
    </row>
    <row r="14051" spans="1:2" x14ac:dyDescent="0.25">
      <c r="A14051" s="1">
        <v>41006.520833333299</v>
      </c>
      <c r="B14051">
        <v>74.072239999999994</v>
      </c>
    </row>
    <row r="14052" spans="1:2" x14ac:dyDescent="0.25">
      <c r="A14052" s="1">
        <v>41006.527777777803</v>
      </c>
      <c r="B14052">
        <v>37.780720000000002</v>
      </c>
    </row>
    <row r="14053" spans="1:2" x14ac:dyDescent="0.25">
      <c r="A14053" s="1">
        <v>41006.534722222197</v>
      </c>
      <c r="B14053">
        <v>129.72460000000001</v>
      </c>
    </row>
    <row r="14054" spans="1:2" x14ac:dyDescent="0.25">
      <c r="A14054" s="1">
        <v>41006.541666666701</v>
      </c>
      <c r="B14054">
        <v>280.88339999999999</v>
      </c>
    </row>
    <row r="14055" spans="1:2" x14ac:dyDescent="0.25">
      <c r="A14055" s="1">
        <v>41006.548611111102</v>
      </c>
      <c r="B14055">
        <v>29.285599999999999</v>
      </c>
    </row>
    <row r="14056" spans="1:2" x14ac:dyDescent="0.25">
      <c r="A14056" s="1">
        <v>41006.555555555598</v>
      </c>
      <c r="B14056">
        <v>5.0227899999999996</v>
      </c>
    </row>
    <row r="14057" spans="1:2" x14ac:dyDescent="0.25">
      <c r="A14057" s="1">
        <v>41006.5625</v>
      </c>
      <c r="B14057">
        <v>97.724400000000003</v>
      </c>
    </row>
    <row r="14058" spans="1:2" x14ac:dyDescent="0.25">
      <c r="A14058" s="1">
        <v>41006.569444444402</v>
      </c>
      <c r="B14058">
        <v>96.474400000000003</v>
      </c>
    </row>
    <row r="14059" spans="1:2" x14ac:dyDescent="0.25">
      <c r="A14059" s="1">
        <v>41006.576388888898</v>
      </c>
      <c r="B14059">
        <v>72.980329999999995</v>
      </c>
    </row>
    <row r="14060" spans="1:2" x14ac:dyDescent="0.25">
      <c r="A14060" s="1">
        <v>41006.583333333299</v>
      </c>
      <c r="B14060">
        <v>74.442179999999993</v>
      </c>
    </row>
    <row r="14061" spans="1:2" x14ac:dyDescent="0.25">
      <c r="A14061" s="1">
        <v>41006.590277777803</v>
      </c>
      <c r="B14061">
        <v>84.594939999999994</v>
      </c>
    </row>
    <row r="14062" spans="1:2" x14ac:dyDescent="0.25">
      <c r="A14062" s="1">
        <v>41006.597222222197</v>
      </c>
      <c r="B14062">
        <v>-9.7534100000000006</v>
      </c>
    </row>
    <row r="14063" spans="1:2" x14ac:dyDescent="0.25">
      <c r="A14063" s="1">
        <v>41006.604166666701</v>
      </c>
      <c r="B14063">
        <v>30.063389999999998</v>
      </c>
    </row>
    <row r="14064" spans="1:2" x14ac:dyDescent="0.25">
      <c r="A14064" s="1">
        <v>41006.611111111102</v>
      </c>
      <c r="B14064">
        <v>-8.1247799999999994</v>
      </c>
    </row>
    <row r="14065" spans="1:2" x14ac:dyDescent="0.25">
      <c r="A14065" s="1">
        <v>41006.618055555598</v>
      </c>
      <c r="B14065">
        <v>-77.117769999999993</v>
      </c>
    </row>
    <row r="14066" spans="1:2" x14ac:dyDescent="0.25">
      <c r="A14066" s="1">
        <v>41006.625</v>
      </c>
      <c r="B14066">
        <v>80.938320000000004</v>
      </c>
    </row>
    <row r="14067" spans="1:2" x14ac:dyDescent="0.25">
      <c r="A14067" s="1">
        <v>41006.631944444402</v>
      </c>
      <c r="B14067">
        <v>41.61215</v>
      </c>
    </row>
    <row r="14068" spans="1:2" x14ac:dyDescent="0.25">
      <c r="A14068" s="1">
        <v>41006.638888888898</v>
      </c>
      <c r="B14068">
        <v>68.875119999999995</v>
      </c>
    </row>
    <row r="14069" spans="1:2" x14ac:dyDescent="0.25">
      <c r="A14069" s="1">
        <v>41006.645833333299</v>
      </c>
      <c r="B14069">
        <v>-7.2054099999999996</v>
      </c>
    </row>
    <row r="14070" spans="1:2" x14ac:dyDescent="0.25">
      <c r="A14070" s="1">
        <v>41006.652777777803</v>
      </c>
      <c r="B14070">
        <v>64.822109999999995</v>
      </c>
    </row>
    <row r="14071" spans="1:2" x14ac:dyDescent="0.25">
      <c r="A14071" s="1">
        <v>41006.659722222197</v>
      </c>
      <c r="B14071">
        <v>2.4259200000000001</v>
      </c>
    </row>
    <row r="14072" spans="1:2" x14ac:dyDescent="0.25">
      <c r="A14072" s="1">
        <v>41006.666666666701</v>
      </c>
      <c r="B14072">
        <v>160.01339999999999</v>
      </c>
    </row>
    <row r="14073" spans="1:2" x14ac:dyDescent="0.25">
      <c r="A14073" s="1">
        <v>41006.673611111102</v>
      </c>
      <c r="B14073">
        <v>78.201089999999994</v>
      </c>
    </row>
    <row r="14074" spans="1:2" x14ac:dyDescent="0.25">
      <c r="A14074" s="1">
        <v>41006.680555555598</v>
      </c>
      <c r="B14074">
        <v>-6.5574399999999997</v>
      </c>
    </row>
    <row r="14075" spans="1:2" x14ac:dyDescent="0.25">
      <c r="A14075" s="1">
        <v>41006.6875</v>
      </c>
      <c r="B14075">
        <v>115.158</v>
      </c>
    </row>
    <row r="14076" spans="1:2" x14ac:dyDescent="0.25">
      <c r="A14076" s="1">
        <v>41006.694444444402</v>
      </c>
      <c r="B14076">
        <v>63.218940000000003</v>
      </c>
    </row>
    <row r="14077" spans="1:2" x14ac:dyDescent="0.25">
      <c r="A14077" s="1">
        <v>41006.701388888898</v>
      </c>
      <c r="B14077">
        <v>130.036</v>
      </c>
    </row>
    <row r="14078" spans="1:2" x14ac:dyDescent="0.25">
      <c r="A14078" s="1">
        <v>41006.708333333299</v>
      </c>
      <c r="B14078">
        <v>167.64930000000001</v>
      </c>
    </row>
    <row r="14079" spans="1:2" x14ac:dyDescent="0.25">
      <c r="A14079" s="1">
        <v>41006.715277777803</v>
      </c>
      <c r="B14079">
        <v>100.4991</v>
      </c>
    </row>
    <row r="14080" spans="1:2" x14ac:dyDescent="0.25">
      <c r="A14080" s="1">
        <v>41006.722222222197</v>
      </c>
      <c r="B14080">
        <v>140.64330000000001</v>
      </c>
    </row>
    <row r="14081" spans="1:2" x14ac:dyDescent="0.25">
      <c r="A14081" s="1">
        <v>41006.729166666701</v>
      </c>
      <c r="B14081">
        <v>62.08135</v>
      </c>
    </row>
    <row r="14082" spans="1:2" x14ac:dyDescent="0.25">
      <c r="A14082" s="1">
        <v>41006.736111111102</v>
      </c>
      <c r="B14082">
        <v>57.86927</v>
      </c>
    </row>
    <row r="14083" spans="1:2" x14ac:dyDescent="0.25">
      <c r="A14083" s="1">
        <v>41006.743055555598</v>
      </c>
      <c r="B14083">
        <v>41.553089999999997</v>
      </c>
    </row>
    <row r="14084" spans="1:2" x14ac:dyDescent="0.25">
      <c r="A14084" s="1">
        <v>41006.75</v>
      </c>
      <c r="B14084">
        <v>45.337339999999998</v>
      </c>
    </row>
    <row r="14085" spans="1:2" x14ac:dyDescent="0.25">
      <c r="A14085" s="1">
        <v>41006.756944444402</v>
      </c>
      <c r="B14085">
        <v>45.03734</v>
      </c>
    </row>
    <row r="14086" spans="1:2" x14ac:dyDescent="0.25">
      <c r="A14086" s="1">
        <v>41006.763888888898</v>
      </c>
      <c r="B14086">
        <v>71.291300000000007</v>
      </c>
    </row>
    <row r="14087" spans="1:2" x14ac:dyDescent="0.25">
      <c r="A14087" s="1">
        <v>41006.770833333299</v>
      </c>
      <c r="B14087">
        <v>4.7296699999999996</v>
      </c>
    </row>
    <row r="14088" spans="1:2" x14ac:dyDescent="0.25">
      <c r="A14088" s="1">
        <v>41006.777777777803</v>
      </c>
      <c r="B14088">
        <v>56.333669999999998</v>
      </c>
    </row>
    <row r="14089" spans="1:2" x14ac:dyDescent="0.25">
      <c r="A14089" s="1">
        <v>41006.784722222197</v>
      </c>
      <c r="B14089">
        <v>-7.4311600000000002</v>
      </c>
    </row>
    <row r="14090" spans="1:2" x14ac:dyDescent="0.25">
      <c r="A14090" s="1">
        <v>41006.791666666701</v>
      </c>
      <c r="B14090">
        <v>-26.293369999999999</v>
      </c>
    </row>
    <row r="14091" spans="1:2" x14ac:dyDescent="0.25">
      <c r="A14091" s="1">
        <v>41006.798611111102</v>
      </c>
      <c r="B14091">
        <v>33.134599999999999</v>
      </c>
    </row>
    <row r="14092" spans="1:2" x14ac:dyDescent="0.25">
      <c r="A14092" s="1">
        <v>41006.805555555598</v>
      </c>
      <c r="B14092">
        <v>17.824400000000001</v>
      </c>
    </row>
    <row r="14093" spans="1:2" x14ac:dyDescent="0.25">
      <c r="A14093" s="1">
        <v>41006.8125</v>
      </c>
      <c r="B14093">
        <v>40.271050000000002</v>
      </c>
    </row>
    <row r="14094" spans="1:2" x14ac:dyDescent="0.25">
      <c r="A14094" s="1">
        <v>41006.819444444402</v>
      </c>
      <c r="B14094">
        <v>161.40350000000001</v>
      </c>
    </row>
    <row r="14095" spans="1:2" x14ac:dyDescent="0.25">
      <c r="A14095" s="1">
        <v>41006.826388888898</v>
      </c>
      <c r="B14095">
        <v>96.068520000000007</v>
      </c>
    </row>
    <row r="14096" spans="1:2" x14ac:dyDescent="0.25">
      <c r="A14096" s="1">
        <v>41006.833333333299</v>
      </c>
      <c r="B14096">
        <v>18.708960000000001</v>
      </c>
    </row>
    <row r="14097" spans="1:2" x14ac:dyDescent="0.25">
      <c r="A14097" s="1">
        <v>41006.840277777803</v>
      </c>
      <c r="B14097">
        <v>39.634810000000002</v>
      </c>
    </row>
    <row r="14098" spans="1:2" x14ac:dyDescent="0.25">
      <c r="A14098" s="1">
        <v>41006.847222222197</v>
      </c>
      <c r="B14098">
        <v>197.66040000000001</v>
      </c>
    </row>
    <row r="14099" spans="1:2" x14ac:dyDescent="0.25">
      <c r="A14099" s="1">
        <v>41006.854166666701</v>
      </c>
      <c r="B14099">
        <v>108.34010000000001</v>
      </c>
    </row>
    <row r="14100" spans="1:2" x14ac:dyDescent="0.25">
      <c r="A14100" s="1">
        <v>41006.861111111102</v>
      </c>
      <c r="B14100">
        <v>16.86834</v>
      </c>
    </row>
    <row r="14101" spans="1:2" x14ac:dyDescent="0.25">
      <c r="A14101" s="1">
        <v>41006.868055555598</v>
      </c>
      <c r="B14101">
        <v>99.275589999999994</v>
      </c>
    </row>
    <row r="14102" spans="1:2" x14ac:dyDescent="0.25">
      <c r="A14102" s="1">
        <v>41006.875</v>
      </c>
      <c r="B14102">
        <v>73.000339999999994</v>
      </c>
    </row>
    <row r="14103" spans="1:2" x14ac:dyDescent="0.25">
      <c r="A14103" s="1">
        <v>41006.881944444402</v>
      </c>
      <c r="B14103">
        <v>101.1602</v>
      </c>
    </row>
    <row r="14104" spans="1:2" x14ac:dyDescent="0.25">
      <c r="A14104" s="1">
        <v>41006.888888888898</v>
      </c>
      <c r="B14104">
        <v>160.63509999999999</v>
      </c>
    </row>
    <row r="14105" spans="1:2" x14ac:dyDescent="0.25">
      <c r="A14105" s="1">
        <v>41006.895833333299</v>
      </c>
      <c r="B14105">
        <v>116.5655</v>
      </c>
    </row>
    <row r="14106" spans="1:2" x14ac:dyDescent="0.25">
      <c r="A14106" s="1">
        <v>41006.902777777803</v>
      </c>
      <c r="B14106">
        <v>159.3107</v>
      </c>
    </row>
    <row r="14107" spans="1:2" x14ac:dyDescent="0.25">
      <c r="A14107" s="1">
        <v>41006.909722222197</v>
      </c>
      <c r="B14107">
        <v>58.729239999999997</v>
      </c>
    </row>
    <row r="14108" spans="1:2" x14ac:dyDescent="0.25">
      <c r="A14108" s="1">
        <v>41006.916666666701</v>
      </c>
      <c r="B14108">
        <v>-29.520720000000001</v>
      </c>
    </row>
    <row r="14109" spans="1:2" x14ac:dyDescent="0.25">
      <c r="A14109" s="1">
        <v>41006.923611111102</v>
      </c>
      <c r="B14109">
        <v>-49.85416</v>
      </c>
    </row>
    <row r="14110" spans="1:2" x14ac:dyDescent="0.25">
      <c r="A14110" s="1">
        <v>41006.930555555598</v>
      </c>
      <c r="B14110">
        <v>125.1562</v>
      </c>
    </row>
    <row r="14111" spans="1:2" x14ac:dyDescent="0.25">
      <c r="A14111" s="1">
        <v>41006.9375</v>
      </c>
      <c r="B14111">
        <v>73.526409999999998</v>
      </c>
    </row>
    <row r="14112" spans="1:2" x14ac:dyDescent="0.25">
      <c r="A14112" s="1">
        <v>41006.944444444402</v>
      </c>
      <c r="B14112">
        <v>95.20805</v>
      </c>
    </row>
    <row r="14113" spans="1:2" x14ac:dyDescent="0.25">
      <c r="A14113" s="1">
        <v>41006.951388888898</v>
      </c>
      <c r="B14113">
        <v>258.69529999999997</v>
      </c>
    </row>
    <row r="14114" spans="1:2" x14ac:dyDescent="0.25">
      <c r="A14114" s="1">
        <v>41006.958333333299</v>
      </c>
      <c r="B14114">
        <v>-266.27890000000002</v>
      </c>
    </row>
    <row r="14115" spans="1:2" x14ac:dyDescent="0.25">
      <c r="A14115" s="1">
        <v>41006.965277777803</v>
      </c>
      <c r="B14115">
        <v>-201.74629999999999</v>
      </c>
    </row>
    <row r="14116" spans="1:2" x14ac:dyDescent="0.25">
      <c r="A14116" s="1">
        <v>41006.972222222197</v>
      </c>
      <c r="B14116">
        <v>-46.849499999999999</v>
      </c>
    </row>
    <row r="14117" spans="1:2" x14ac:dyDescent="0.25">
      <c r="A14117" s="1">
        <v>41006.979166666701</v>
      </c>
      <c r="B14117">
        <v>55.032820000000001</v>
      </c>
    </row>
    <row r="14118" spans="1:2" x14ac:dyDescent="0.25">
      <c r="A14118" s="1">
        <v>41006.986111111102</v>
      </c>
      <c r="B14118">
        <v>105.5977</v>
      </c>
    </row>
    <row r="14119" spans="1:2" x14ac:dyDescent="0.25">
      <c r="A14119" s="1">
        <v>41006.993055555598</v>
      </c>
      <c r="B14119">
        <v>67.082840000000004</v>
      </c>
    </row>
    <row r="14120" spans="1:2" x14ac:dyDescent="0.25">
      <c r="A14120" s="1">
        <v>41007</v>
      </c>
      <c r="B14120">
        <v>132.70179999999999</v>
      </c>
    </row>
    <row r="14121" spans="1:2" x14ac:dyDescent="0.25">
      <c r="A14121" s="1">
        <v>41007.006944444402</v>
      </c>
      <c r="B14121">
        <v>73.05283</v>
      </c>
    </row>
    <row r="14122" spans="1:2" x14ac:dyDescent="0.25">
      <c r="A14122" s="1">
        <v>41007.013888888898</v>
      </c>
      <c r="B14122">
        <v>179.59829999999999</v>
      </c>
    </row>
    <row r="14123" spans="1:2" x14ac:dyDescent="0.25">
      <c r="A14123" s="1">
        <v>41007.020833333299</v>
      </c>
      <c r="B14123">
        <v>210.4442</v>
      </c>
    </row>
    <row r="14124" spans="1:2" x14ac:dyDescent="0.25">
      <c r="A14124" s="1">
        <v>41007.027777777803</v>
      </c>
      <c r="B14124">
        <v>151.87389999999999</v>
      </c>
    </row>
    <row r="14125" spans="1:2" x14ac:dyDescent="0.25">
      <c r="A14125" s="1">
        <v>41007.034722222197</v>
      </c>
      <c r="B14125">
        <v>352.67720000000003</v>
      </c>
    </row>
    <row r="14126" spans="1:2" x14ac:dyDescent="0.25">
      <c r="A14126" s="1">
        <v>41007.041666666701</v>
      </c>
      <c r="B14126">
        <v>-204.4589</v>
      </c>
    </row>
    <row r="14127" spans="1:2" x14ac:dyDescent="0.25">
      <c r="A14127" s="1">
        <v>41007.048611111102</v>
      </c>
      <c r="B14127">
        <v>-143.89420000000001</v>
      </c>
    </row>
    <row r="14128" spans="1:2" x14ac:dyDescent="0.25">
      <c r="A14128" s="1">
        <v>41007.055555555598</v>
      </c>
      <c r="B14128">
        <v>-48.539569999999998</v>
      </c>
    </row>
    <row r="14129" spans="1:2" x14ac:dyDescent="0.25">
      <c r="A14129" s="1">
        <v>41007.0625</v>
      </c>
      <c r="B14129">
        <v>13.31002</v>
      </c>
    </row>
    <row r="14130" spans="1:2" x14ac:dyDescent="0.25">
      <c r="A14130" s="1">
        <v>41007.069444444402</v>
      </c>
      <c r="B14130">
        <v>105.0686</v>
      </c>
    </row>
    <row r="14131" spans="1:2" x14ac:dyDescent="0.25">
      <c r="A14131" s="1">
        <v>41007.076388888898</v>
      </c>
      <c r="B14131">
        <v>-23.06043</v>
      </c>
    </row>
    <row r="14132" spans="1:2" x14ac:dyDescent="0.25">
      <c r="A14132" s="1">
        <v>41007.083333333299</v>
      </c>
      <c r="B14132">
        <v>18.064820000000001</v>
      </c>
    </row>
    <row r="14133" spans="1:2" x14ac:dyDescent="0.25">
      <c r="A14133" s="1">
        <v>41007.090277777803</v>
      </c>
      <c r="B14133">
        <v>10.997059999999999</v>
      </c>
    </row>
    <row r="14134" spans="1:2" x14ac:dyDescent="0.25">
      <c r="A14134" s="1">
        <v>41007.097222222197</v>
      </c>
      <c r="B14134">
        <v>115.11279999999999</v>
      </c>
    </row>
    <row r="14135" spans="1:2" x14ac:dyDescent="0.25">
      <c r="A14135" s="1">
        <v>41007.104166666701</v>
      </c>
      <c r="B14135">
        <v>-20.378060000000001</v>
      </c>
    </row>
    <row r="14136" spans="1:2" x14ac:dyDescent="0.25">
      <c r="A14136" s="1">
        <v>41007.111111111102</v>
      </c>
      <c r="B14136">
        <v>-58.787469999999999</v>
      </c>
    </row>
    <row r="14137" spans="1:2" x14ac:dyDescent="0.25">
      <c r="A14137" s="1">
        <v>41007.118055555598</v>
      </c>
      <c r="B14137">
        <v>-108.7393</v>
      </c>
    </row>
    <row r="14138" spans="1:2" x14ac:dyDescent="0.25">
      <c r="A14138" s="1">
        <v>41007.125</v>
      </c>
      <c r="B14138">
        <v>34.238869999999999</v>
      </c>
    </row>
    <row r="14139" spans="1:2" x14ac:dyDescent="0.25">
      <c r="A14139" s="1">
        <v>41007.131944444402</v>
      </c>
      <c r="B14139">
        <v>27.29871</v>
      </c>
    </row>
    <row r="14140" spans="1:2" x14ac:dyDescent="0.25">
      <c r="A14140" s="1">
        <v>41007.138888888898</v>
      </c>
      <c r="B14140">
        <v>116.9709</v>
      </c>
    </row>
    <row r="14141" spans="1:2" x14ac:dyDescent="0.25">
      <c r="A14141" s="1">
        <v>41007.145833333299</v>
      </c>
      <c r="B14141">
        <v>38.085909999999998</v>
      </c>
    </row>
    <row r="14142" spans="1:2" x14ac:dyDescent="0.25">
      <c r="A14142" s="1">
        <v>41007.152777777803</v>
      </c>
      <c r="B14142">
        <v>35.050989999999999</v>
      </c>
    </row>
    <row r="14143" spans="1:2" x14ac:dyDescent="0.25">
      <c r="A14143" s="1">
        <v>41007.159722222197</v>
      </c>
      <c r="B14143">
        <v>20.973600000000001</v>
      </c>
    </row>
    <row r="14144" spans="1:2" x14ac:dyDescent="0.25">
      <c r="A14144" s="1">
        <v>41007.166666666701</v>
      </c>
      <c r="B14144">
        <v>-33.99447</v>
      </c>
    </row>
    <row r="14145" spans="1:2" x14ac:dyDescent="0.25">
      <c r="A14145" s="1">
        <v>41007.173611111102</v>
      </c>
      <c r="B14145">
        <v>67.234759999999994</v>
      </c>
    </row>
    <row r="14146" spans="1:2" x14ac:dyDescent="0.25">
      <c r="A14146" s="1">
        <v>41007.180555555598</v>
      </c>
      <c r="B14146">
        <v>4.9573099999999997</v>
      </c>
    </row>
    <row r="14147" spans="1:2" x14ac:dyDescent="0.25">
      <c r="A14147" s="1">
        <v>41007.1875</v>
      </c>
      <c r="B14147">
        <v>16.778020000000001</v>
      </c>
    </row>
    <row r="14148" spans="1:2" x14ac:dyDescent="0.25">
      <c r="A14148" s="1">
        <v>41007.194444444402</v>
      </c>
      <c r="B14148">
        <v>-175.5137</v>
      </c>
    </row>
    <row r="14149" spans="1:2" x14ac:dyDescent="0.25">
      <c r="A14149" s="1">
        <v>41007.201388888898</v>
      </c>
      <c r="B14149">
        <v>-187.77199999999999</v>
      </c>
    </row>
    <row r="14150" spans="1:2" x14ac:dyDescent="0.25">
      <c r="A14150" s="1">
        <v>41007.208333333299</v>
      </c>
      <c r="B14150">
        <v>51.3063</v>
      </c>
    </row>
    <row r="14151" spans="1:2" x14ac:dyDescent="0.25">
      <c r="A14151" s="1">
        <v>41007.215277777803</v>
      </c>
      <c r="B14151">
        <v>111.2893</v>
      </c>
    </row>
    <row r="14152" spans="1:2" x14ac:dyDescent="0.25">
      <c r="A14152" s="1">
        <v>41007.222222222197</v>
      </c>
      <c r="B14152">
        <v>157.155</v>
      </c>
    </row>
    <row r="14153" spans="1:2" x14ac:dyDescent="0.25">
      <c r="A14153" s="1">
        <v>41007.229166666701</v>
      </c>
      <c r="B14153">
        <v>124.6195</v>
      </c>
    </row>
    <row r="14154" spans="1:2" x14ac:dyDescent="0.25">
      <c r="A14154" s="1">
        <v>41007.236111111102</v>
      </c>
      <c r="B14154">
        <v>-60.625909999999998</v>
      </c>
    </row>
    <row r="14155" spans="1:2" x14ac:dyDescent="0.25">
      <c r="A14155" s="1">
        <v>41007.243055555598</v>
      </c>
      <c r="B14155">
        <v>21.038709999999998</v>
      </c>
    </row>
    <row r="14156" spans="1:2" x14ac:dyDescent="0.25">
      <c r="A14156" s="1">
        <v>41007.25</v>
      </c>
      <c r="B14156">
        <v>80.479849999999999</v>
      </c>
    </row>
    <row r="14157" spans="1:2" x14ac:dyDescent="0.25">
      <c r="A14157" s="1">
        <v>41007.256944444402</v>
      </c>
      <c r="B14157">
        <v>33.61983</v>
      </c>
    </row>
    <row r="14158" spans="1:2" x14ac:dyDescent="0.25">
      <c r="A14158" s="1">
        <v>41007.263888888898</v>
      </c>
      <c r="B14158">
        <v>-55.671300000000002</v>
      </c>
    </row>
    <row r="14159" spans="1:2" x14ac:dyDescent="0.25">
      <c r="A14159" s="1">
        <v>41007.270833333299</v>
      </c>
      <c r="B14159">
        <v>15.753270000000001</v>
      </c>
    </row>
    <row r="14160" spans="1:2" x14ac:dyDescent="0.25">
      <c r="A14160" s="1">
        <v>41007.277777777803</v>
      </c>
      <c r="B14160">
        <v>-166.5461</v>
      </c>
    </row>
    <row r="14161" spans="1:2" x14ac:dyDescent="0.25">
      <c r="A14161" s="1">
        <v>41007.284722222197</v>
      </c>
      <c r="B14161">
        <v>-241.1352</v>
      </c>
    </row>
    <row r="14162" spans="1:2" x14ac:dyDescent="0.25">
      <c r="A14162" s="1">
        <v>41007.291666666701</v>
      </c>
      <c r="B14162">
        <v>103.3716</v>
      </c>
    </row>
    <row r="14163" spans="1:2" x14ac:dyDescent="0.25">
      <c r="A14163" s="1">
        <v>41007.298611111102</v>
      </c>
      <c r="B14163">
        <v>-27.957319999999999</v>
      </c>
    </row>
    <row r="14164" spans="1:2" x14ac:dyDescent="0.25">
      <c r="A14164" s="1">
        <v>41007.305555555598</v>
      </c>
      <c r="B14164">
        <v>-128.50200000000001</v>
      </c>
    </row>
    <row r="14165" spans="1:2" x14ac:dyDescent="0.25">
      <c r="A14165" s="1">
        <v>41007.3125</v>
      </c>
      <c r="B14165">
        <v>-34.127549999999999</v>
      </c>
    </row>
    <row r="14166" spans="1:2" x14ac:dyDescent="0.25">
      <c r="A14166" s="1">
        <v>41007.319444444402</v>
      </c>
      <c r="B14166">
        <v>-107.7518</v>
      </c>
    </row>
    <row r="14167" spans="1:2" x14ac:dyDescent="0.25">
      <c r="A14167" s="1">
        <v>41007.326388888898</v>
      </c>
      <c r="B14167">
        <v>101.0504</v>
      </c>
    </row>
    <row r="14168" spans="1:2" x14ac:dyDescent="0.25">
      <c r="A14168" s="1">
        <v>41007.333333333299</v>
      </c>
      <c r="B14168">
        <v>73.271910000000005</v>
      </c>
    </row>
    <row r="14169" spans="1:2" x14ac:dyDescent="0.25">
      <c r="A14169" s="1">
        <v>41007.340277777803</v>
      </c>
      <c r="B14169">
        <v>152.90819999999999</v>
      </c>
    </row>
    <row r="14170" spans="1:2" x14ac:dyDescent="0.25">
      <c r="A14170" s="1">
        <v>41007.347222222197</v>
      </c>
      <c r="B14170">
        <v>139.83090000000001</v>
      </c>
    </row>
    <row r="14171" spans="1:2" x14ac:dyDescent="0.25">
      <c r="A14171" s="1">
        <v>41007.354166666701</v>
      </c>
      <c r="B14171">
        <v>168.28190000000001</v>
      </c>
    </row>
    <row r="14172" spans="1:2" x14ac:dyDescent="0.25">
      <c r="A14172" s="1">
        <v>41007.361111111102</v>
      </c>
      <c r="B14172">
        <v>85.769030000000001</v>
      </c>
    </row>
    <row r="14173" spans="1:2" x14ac:dyDescent="0.25">
      <c r="A14173" s="1">
        <v>41007.368055555598</v>
      </c>
      <c r="B14173">
        <v>185.6251</v>
      </c>
    </row>
    <row r="14174" spans="1:2" x14ac:dyDescent="0.25">
      <c r="A14174" s="1">
        <v>41007.375</v>
      </c>
      <c r="B14174">
        <v>173.2894</v>
      </c>
    </row>
    <row r="14175" spans="1:2" x14ac:dyDescent="0.25">
      <c r="A14175" s="1">
        <v>41007.381944444402</v>
      </c>
      <c r="B14175">
        <v>165.7346</v>
      </c>
    </row>
    <row r="14176" spans="1:2" x14ac:dyDescent="0.25">
      <c r="A14176" s="1">
        <v>41007.388888888898</v>
      </c>
      <c r="B14176">
        <v>307.47070000000002</v>
      </c>
    </row>
    <row r="14177" spans="1:2" x14ac:dyDescent="0.25">
      <c r="A14177" s="1">
        <v>41007.395833333299</v>
      </c>
      <c r="B14177">
        <v>256.64940000000001</v>
      </c>
    </row>
    <row r="14178" spans="1:2" x14ac:dyDescent="0.25">
      <c r="A14178" s="1">
        <v>41007.402777777803</v>
      </c>
      <c r="B14178">
        <v>286.87970000000001</v>
      </c>
    </row>
    <row r="14179" spans="1:2" x14ac:dyDescent="0.25">
      <c r="A14179" s="1">
        <v>41007.409722222197</v>
      </c>
      <c r="B14179">
        <v>218.9177</v>
      </c>
    </row>
    <row r="14180" spans="1:2" x14ac:dyDescent="0.25">
      <c r="A14180" s="1">
        <v>41007.416666666701</v>
      </c>
      <c r="B14180">
        <v>116.1708</v>
      </c>
    </row>
    <row r="14181" spans="1:2" x14ac:dyDescent="0.25">
      <c r="A14181" s="1">
        <v>41007.423611111102</v>
      </c>
      <c r="B14181">
        <v>15.72118</v>
      </c>
    </row>
    <row r="14182" spans="1:2" x14ac:dyDescent="0.25">
      <c r="A14182" s="1">
        <v>41007.430555555598</v>
      </c>
      <c r="B14182">
        <v>26.452380000000002</v>
      </c>
    </row>
    <row r="14183" spans="1:2" x14ac:dyDescent="0.25">
      <c r="A14183" s="1">
        <v>41007.4375</v>
      </c>
      <c r="B14183">
        <v>55.934100000000001</v>
      </c>
    </row>
    <row r="14184" spans="1:2" x14ac:dyDescent="0.25">
      <c r="A14184" s="1">
        <v>41007.444444444402</v>
      </c>
      <c r="B14184">
        <v>130.20769999999999</v>
      </c>
    </row>
    <row r="14185" spans="1:2" x14ac:dyDescent="0.25">
      <c r="A14185" s="1">
        <v>41007.451388888898</v>
      </c>
      <c r="B14185">
        <v>68.558269999999993</v>
      </c>
    </row>
    <row r="14186" spans="1:2" x14ac:dyDescent="0.25">
      <c r="A14186" s="1">
        <v>41007.458333333299</v>
      </c>
      <c r="B14186">
        <v>76.409630000000007</v>
      </c>
    </row>
    <row r="14187" spans="1:2" x14ac:dyDescent="0.25">
      <c r="A14187" s="1">
        <v>41007.465277777803</v>
      </c>
      <c r="B14187">
        <v>147.35159999999999</v>
      </c>
    </row>
    <row r="14188" spans="1:2" x14ac:dyDescent="0.25">
      <c r="A14188" s="1">
        <v>41007.472222222197</v>
      </c>
      <c r="B14188">
        <v>83.706569999999999</v>
      </c>
    </row>
    <row r="14189" spans="1:2" x14ac:dyDescent="0.25">
      <c r="A14189" s="1">
        <v>41007.479166666701</v>
      </c>
      <c r="B14189">
        <v>102.8271</v>
      </c>
    </row>
    <row r="14190" spans="1:2" x14ac:dyDescent="0.25">
      <c r="A14190" s="1">
        <v>41007.486111111102</v>
      </c>
      <c r="B14190">
        <v>10.50962</v>
      </c>
    </row>
    <row r="14191" spans="1:2" x14ac:dyDescent="0.25">
      <c r="A14191" s="1">
        <v>41007.493055555598</v>
      </c>
      <c r="B14191">
        <v>53.916800000000002</v>
      </c>
    </row>
    <row r="14192" spans="1:2" x14ac:dyDescent="0.25">
      <c r="A14192" s="1">
        <v>41007.5</v>
      </c>
      <c r="B14192">
        <v>154.8997</v>
      </c>
    </row>
    <row r="14193" spans="1:2" x14ac:dyDescent="0.25">
      <c r="A14193" s="1">
        <v>41007.506944444402</v>
      </c>
      <c r="B14193">
        <v>45.07038</v>
      </c>
    </row>
    <row r="14194" spans="1:2" x14ac:dyDescent="0.25">
      <c r="A14194" s="1">
        <v>41007.513888888898</v>
      </c>
      <c r="B14194">
        <v>117.1508</v>
      </c>
    </row>
    <row r="14195" spans="1:2" x14ac:dyDescent="0.25">
      <c r="A14195" s="1">
        <v>41007.520833333299</v>
      </c>
      <c r="B14195">
        <v>-18.003910000000001</v>
      </c>
    </row>
    <row r="14196" spans="1:2" x14ac:dyDescent="0.25">
      <c r="A14196" s="1">
        <v>41007.527777777803</v>
      </c>
      <c r="B14196">
        <v>99.935100000000006</v>
      </c>
    </row>
    <row r="14197" spans="1:2" x14ac:dyDescent="0.25">
      <c r="A14197" s="1">
        <v>41007.534722222197</v>
      </c>
      <c r="B14197">
        <v>9.2651299999999992</v>
      </c>
    </row>
    <row r="14198" spans="1:2" x14ac:dyDescent="0.25">
      <c r="A14198" s="1">
        <v>41007.541666666701</v>
      </c>
      <c r="B14198">
        <v>96.295069999999996</v>
      </c>
    </row>
    <row r="14199" spans="1:2" x14ac:dyDescent="0.25">
      <c r="A14199" s="1">
        <v>41007.548611111102</v>
      </c>
      <c r="B14199">
        <v>0.35521999999999998</v>
      </c>
    </row>
    <row r="14200" spans="1:2" x14ac:dyDescent="0.25">
      <c r="A14200" s="1">
        <v>41007.555555555598</v>
      </c>
      <c r="B14200">
        <v>45.248289999999997</v>
      </c>
    </row>
    <row r="14201" spans="1:2" x14ac:dyDescent="0.25">
      <c r="A14201" s="1">
        <v>41007.5625</v>
      </c>
      <c r="B14201">
        <v>112.2431</v>
      </c>
    </row>
    <row r="14202" spans="1:2" x14ac:dyDescent="0.25">
      <c r="A14202" s="1">
        <v>41007.569444444402</v>
      </c>
      <c r="B14202">
        <v>173.95650000000001</v>
      </c>
    </row>
    <row r="14203" spans="1:2" x14ac:dyDescent="0.25">
      <c r="A14203" s="1">
        <v>41007.576388888898</v>
      </c>
      <c r="B14203">
        <v>18.861999999999998</v>
      </c>
    </row>
    <row r="14204" spans="1:2" x14ac:dyDescent="0.25">
      <c r="A14204" s="1">
        <v>41007.583333333299</v>
      </c>
      <c r="B14204">
        <v>58.996290000000002</v>
      </c>
    </row>
    <row r="14205" spans="1:2" x14ac:dyDescent="0.25">
      <c r="A14205" s="1">
        <v>41007.590277777803</v>
      </c>
      <c r="B14205">
        <v>-20.192620000000002</v>
      </c>
    </row>
    <row r="14206" spans="1:2" x14ac:dyDescent="0.25">
      <c r="A14206" s="1">
        <v>41007.597222222197</v>
      </c>
      <c r="B14206">
        <v>107.90519999999999</v>
      </c>
    </row>
    <row r="14207" spans="1:2" x14ac:dyDescent="0.25">
      <c r="A14207" s="1">
        <v>41007.604166666701</v>
      </c>
      <c r="B14207">
        <v>-20.276589999999999</v>
      </c>
    </row>
    <row r="14208" spans="1:2" x14ac:dyDescent="0.25">
      <c r="A14208" s="1">
        <v>41007.611111111102</v>
      </c>
      <c r="B14208">
        <v>133.45699999999999</v>
      </c>
    </row>
    <row r="14209" spans="1:2" x14ac:dyDescent="0.25">
      <c r="A14209" s="1">
        <v>41007.618055555598</v>
      </c>
      <c r="B14209">
        <v>-59.264139999999998</v>
      </c>
    </row>
    <row r="14210" spans="1:2" x14ac:dyDescent="0.25">
      <c r="A14210" s="1">
        <v>41007.625</v>
      </c>
      <c r="B14210">
        <v>38.518680000000003</v>
      </c>
    </row>
    <row r="14211" spans="1:2" x14ac:dyDescent="0.25">
      <c r="A14211" s="1">
        <v>41007.631944444402</v>
      </c>
      <c r="B14211">
        <v>-71.709000000000003</v>
      </c>
    </row>
    <row r="14212" spans="1:2" x14ac:dyDescent="0.25">
      <c r="A14212" s="1">
        <v>41007.638888888898</v>
      </c>
      <c r="B14212">
        <v>5.3391599999999997</v>
      </c>
    </row>
    <row r="14213" spans="1:2" x14ac:dyDescent="0.25">
      <c r="A14213" s="1">
        <v>41007.645833333299</v>
      </c>
      <c r="B14213">
        <v>133.0727</v>
      </c>
    </row>
    <row r="14214" spans="1:2" x14ac:dyDescent="0.25">
      <c r="A14214" s="1">
        <v>41007.652777777803</v>
      </c>
      <c r="B14214">
        <v>62.673580000000001</v>
      </c>
    </row>
    <row r="14215" spans="1:2" x14ac:dyDescent="0.25">
      <c r="A14215" s="1">
        <v>41007.659722222197</v>
      </c>
      <c r="B14215">
        <v>-22.59826</v>
      </c>
    </row>
    <row r="14216" spans="1:2" x14ac:dyDescent="0.25">
      <c r="A14216" s="1">
        <v>41007.666666666701</v>
      </c>
      <c r="B14216">
        <v>201.7166</v>
      </c>
    </row>
    <row r="14217" spans="1:2" x14ac:dyDescent="0.25">
      <c r="A14217" s="1">
        <v>41007.673611111102</v>
      </c>
      <c r="B14217">
        <v>201.24010000000001</v>
      </c>
    </row>
    <row r="14218" spans="1:2" x14ac:dyDescent="0.25">
      <c r="A14218" s="1">
        <v>41007.680555555598</v>
      </c>
      <c r="B14218">
        <v>49.683880000000002</v>
      </c>
    </row>
    <row r="14219" spans="1:2" x14ac:dyDescent="0.25">
      <c r="A14219" s="1">
        <v>41007.6875</v>
      </c>
      <c r="B14219">
        <v>-18.77205</v>
      </c>
    </row>
    <row r="14220" spans="1:2" x14ac:dyDescent="0.25">
      <c r="A14220" s="1">
        <v>41007.694444444402</v>
      </c>
      <c r="B14220">
        <v>39.691090000000003</v>
      </c>
    </row>
    <row r="14221" spans="1:2" x14ac:dyDescent="0.25">
      <c r="A14221" s="1">
        <v>41007.701388888898</v>
      </c>
      <c r="B14221">
        <v>-2.3415400000000002</v>
      </c>
    </row>
    <row r="14222" spans="1:2" x14ac:dyDescent="0.25">
      <c r="A14222" s="1">
        <v>41007.708333333299</v>
      </c>
      <c r="B14222">
        <v>393.1198</v>
      </c>
    </row>
    <row r="14223" spans="1:2" x14ac:dyDescent="0.25">
      <c r="A14223" s="1">
        <v>41007.715277777803</v>
      </c>
      <c r="B14223">
        <v>216.8263</v>
      </c>
    </row>
    <row r="14224" spans="1:2" x14ac:dyDescent="0.25">
      <c r="A14224" s="1">
        <v>41007.722222222197</v>
      </c>
      <c r="B14224">
        <v>175.5634</v>
      </c>
    </row>
    <row r="14225" spans="1:2" x14ac:dyDescent="0.25">
      <c r="A14225" s="1">
        <v>41007.729166666701</v>
      </c>
      <c r="B14225">
        <v>46.79607</v>
      </c>
    </row>
    <row r="14226" spans="1:2" x14ac:dyDescent="0.25">
      <c r="A14226" s="1">
        <v>41007.736111111102</v>
      </c>
      <c r="B14226">
        <v>36.684829999999998</v>
      </c>
    </row>
    <row r="14227" spans="1:2" x14ac:dyDescent="0.25">
      <c r="A14227" s="1">
        <v>41007.743055555598</v>
      </c>
      <c r="B14227">
        <v>-59.210920000000002</v>
      </c>
    </row>
    <row r="14228" spans="1:2" x14ac:dyDescent="0.25">
      <c r="A14228" s="1">
        <v>41007.75</v>
      </c>
      <c r="B14228">
        <v>-51.370429999999999</v>
      </c>
    </row>
    <row r="14229" spans="1:2" x14ac:dyDescent="0.25">
      <c r="A14229" s="1">
        <v>41007.756944444402</v>
      </c>
      <c r="B14229">
        <v>-151.54599999999999</v>
      </c>
    </row>
    <row r="14230" spans="1:2" x14ac:dyDescent="0.25">
      <c r="A14230" s="1">
        <v>41007.763888888898</v>
      </c>
      <c r="B14230">
        <v>-101.7178</v>
      </c>
    </row>
    <row r="14231" spans="1:2" x14ac:dyDescent="0.25">
      <c r="A14231" s="1">
        <v>41007.770833333299</v>
      </c>
      <c r="B14231">
        <v>-269.83890000000002</v>
      </c>
    </row>
    <row r="14232" spans="1:2" x14ac:dyDescent="0.25">
      <c r="A14232" s="1">
        <v>41007.777777777803</v>
      </c>
      <c r="B14232">
        <v>-29.902090000000001</v>
      </c>
    </row>
    <row r="14233" spans="1:2" x14ac:dyDescent="0.25">
      <c r="A14233" s="1">
        <v>41007.784722222197</v>
      </c>
      <c r="B14233">
        <v>-129.0352</v>
      </c>
    </row>
    <row r="14234" spans="1:2" x14ac:dyDescent="0.25">
      <c r="A14234" s="1">
        <v>41007.791666666701</v>
      </c>
      <c r="B14234">
        <v>58.872669999999999</v>
      </c>
    </row>
    <row r="14235" spans="1:2" x14ac:dyDescent="0.25">
      <c r="A14235" s="1">
        <v>41007.798611111102</v>
      </c>
      <c r="B14235">
        <v>5.8806900000000004</v>
      </c>
    </row>
    <row r="14236" spans="1:2" x14ac:dyDescent="0.25">
      <c r="A14236" s="1">
        <v>41007.805555555598</v>
      </c>
      <c r="B14236">
        <v>36.315620000000003</v>
      </c>
    </row>
    <row r="14237" spans="1:2" x14ac:dyDescent="0.25">
      <c r="A14237" s="1">
        <v>41007.8125</v>
      </c>
      <c r="B14237">
        <v>-8.8296299999999999</v>
      </c>
    </row>
    <row r="14238" spans="1:2" x14ac:dyDescent="0.25">
      <c r="A14238" s="1">
        <v>41007.819444444402</v>
      </c>
      <c r="B14238">
        <v>48.094569999999997</v>
      </c>
    </row>
    <row r="14239" spans="1:2" x14ac:dyDescent="0.25">
      <c r="A14239" s="1">
        <v>41007.826388888898</v>
      </c>
      <c r="B14239">
        <v>142.7268</v>
      </c>
    </row>
    <row r="14240" spans="1:2" x14ac:dyDescent="0.25">
      <c r="A14240" s="1">
        <v>41007.833333333299</v>
      </c>
      <c r="B14240">
        <v>-46.393929999999997</v>
      </c>
    </row>
    <row r="14241" spans="1:2" x14ac:dyDescent="0.25">
      <c r="A14241" s="1">
        <v>41007.840277777803</v>
      </c>
      <c r="B14241">
        <v>65.778270000000006</v>
      </c>
    </row>
    <row r="14242" spans="1:2" x14ac:dyDescent="0.25">
      <c r="A14242" s="1">
        <v>41007.847222222197</v>
      </c>
      <c r="B14242">
        <v>51.422789999999999</v>
      </c>
    </row>
    <row r="14243" spans="1:2" x14ac:dyDescent="0.25">
      <c r="A14243" s="1">
        <v>41007.854166666701</v>
      </c>
      <c r="B14243">
        <v>125.0557</v>
      </c>
    </row>
    <row r="14244" spans="1:2" x14ac:dyDescent="0.25">
      <c r="A14244" s="1">
        <v>41007.861111111102</v>
      </c>
      <c r="B14244">
        <v>71.624260000000007</v>
      </c>
    </row>
    <row r="14245" spans="1:2" x14ac:dyDescent="0.25">
      <c r="A14245" s="1">
        <v>41007.868055555598</v>
      </c>
      <c r="B14245">
        <v>213.31039999999999</v>
      </c>
    </row>
    <row r="14246" spans="1:2" x14ac:dyDescent="0.25">
      <c r="A14246" s="1">
        <v>41007.875</v>
      </c>
      <c r="B14246">
        <v>-126.1366</v>
      </c>
    </row>
    <row r="14247" spans="1:2" x14ac:dyDescent="0.25">
      <c r="A14247" s="1">
        <v>41007.881944444402</v>
      </c>
      <c r="B14247">
        <v>45.015509999999999</v>
      </c>
    </row>
    <row r="14248" spans="1:2" x14ac:dyDescent="0.25">
      <c r="A14248" s="1">
        <v>41007.888888888898</v>
      </c>
      <c r="B14248">
        <v>80.546880000000002</v>
      </c>
    </row>
    <row r="14249" spans="1:2" x14ac:dyDescent="0.25">
      <c r="A14249" s="1">
        <v>41007.895833333299</v>
      </c>
      <c r="B14249">
        <v>116.76739999999999</v>
      </c>
    </row>
    <row r="14250" spans="1:2" x14ac:dyDescent="0.25">
      <c r="A14250" s="1">
        <v>41007.902777777803</v>
      </c>
      <c r="B14250">
        <v>154.3409</v>
      </c>
    </row>
    <row r="14251" spans="1:2" x14ac:dyDescent="0.25">
      <c r="A14251" s="1">
        <v>41007.909722222197</v>
      </c>
      <c r="B14251">
        <v>187.66640000000001</v>
      </c>
    </row>
    <row r="14252" spans="1:2" x14ac:dyDescent="0.25">
      <c r="A14252" s="1">
        <v>41007.916666666701</v>
      </c>
      <c r="B14252">
        <v>199.54640000000001</v>
      </c>
    </row>
    <row r="14253" spans="1:2" x14ac:dyDescent="0.25">
      <c r="A14253" s="1">
        <v>41007.923611111102</v>
      </c>
      <c r="B14253">
        <v>182.98060000000001</v>
      </c>
    </row>
    <row r="14254" spans="1:2" x14ac:dyDescent="0.25">
      <c r="A14254" s="1">
        <v>41007.930555555598</v>
      </c>
      <c r="B14254">
        <v>189.30760000000001</v>
      </c>
    </row>
    <row r="14255" spans="1:2" x14ac:dyDescent="0.25">
      <c r="A14255" s="1">
        <v>41007.9375</v>
      </c>
      <c r="B14255">
        <v>93.901300000000006</v>
      </c>
    </row>
    <row r="14256" spans="1:2" x14ac:dyDescent="0.25">
      <c r="A14256" s="1">
        <v>41007.944444444402</v>
      </c>
      <c r="B14256">
        <v>215.40309999999999</v>
      </c>
    </row>
    <row r="14257" spans="1:2" x14ac:dyDescent="0.25">
      <c r="A14257" s="1">
        <v>41007.951388888898</v>
      </c>
      <c r="B14257">
        <v>-4.7788399999999998</v>
      </c>
    </row>
    <row r="14258" spans="1:2" x14ac:dyDescent="0.25">
      <c r="A14258" s="1">
        <v>41007.958333333299</v>
      </c>
      <c r="B14258">
        <v>108.75579999999999</v>
      </c>
    </row>
    <row r="14259" spans="1:2" x14ac:dyDescent="0.25">
      <c r="A14259" s="1">
        <v>41007.965277777803</v>
      </c>
      <c r="B14259">
        <v>-116.0857</v>
      </c>
    </row>
    <row r="14260" spans="1:2" x14ac:dyDescent="0.25">
      <c r="A14260" s="1">
        <v>41007.972222222197</v>
      </c>
      <c r="B14260">
        <v>38.433999999999997</v>
      </c>
    </row>
    <row r="14261" spans="1:2" x14ac:dyDescent="0.25">
      <c r="A14261" s="1">
        <v>41007.979166666701</v>
      </c>
      <c r="B14261">
        <v>-12.721220000000001</v>
      </c>
    </row>
    <row r="14262" spans="1:2" x14ac:dyDescent="0.25">
      <c r="A14262" s="1">
        <v>41007.986111111102</v>
      </c>
      <c r="B14262">
        <v>58.087629999999997</v>
      </c>
    </row>
    <row r="14263" spans="1:2" x14ac:dyDescent="0.25">
      <c r="A14263" s="1">
        <v>41007.993055555598</v>
      </c>
      <c r="B14263">
        <v>64.037469999999999</v>
      </c>
    </row>
    <row r="14264" spans="1:2" x14ac:dyDescent="0.25">
      <c r="A14264" s="1">
        <v>41008</v>
      </c>
      <c r="B14264">
        <v>-1.0204500000000001</v>
      </c>
    </row>
    <row r="14265" spans="1:2" x14ac:dyDescent="0.25">
      <c r="A14265" s="1">
        <v>41008.006944444402</v>
      </c>
      <c r="B14265">
        <v>-6.1370100000000001</v>
      </c>
    </row>
    <row r="14266" spans="1:2" x14ac:dyDescent="0.25">
      <c r="A14266" s="1">
        <v>41008.013888888898</v>
      </c>
      <c r="B14266">
        <v>-13.34211</v>
      </c>
    </row>
    <row r="14267" spans="1:2" x14ac:dyDescent="0.25">
      <c r="A14267" s="1">
        <v>41008.020833333299</v>
      </c>
      <c r="B14267">
        <v>102.816</v>
      </c>
    </row>
    <row r="14268" spans="1:2" x14ac:dyDescent="0.25">
      <c r="A14268" s="1">
        <v>41008.027777777803</v>
      </c>
      <c r="B14268">
        <v>5.1487800000000004</v>
      </c>
    </row>
    <row r="14269" spans="1:2" x14ac:dyDescent="0.25">
      <c r="A14269" s="1">
        <v>41008.034722222197</v>
      </c>
      <c r="B14269">
        <v>-73.490970000000004</v>
      </c>
    </row>
    <row r="14270" spans="1:2" x14ac:dyDescent="0.25">
      <c r="A14270" s="1">
        <v>41008.041666666701</v>
      </c>
      <c r="B14270">
        <v>-48.122199999999999</v>
      </c>
    </row>
    <row r="14271" spans="1:2" x14ac:dyDescent="0.25">
      <c r="A14271" s="1">
        <v>41008.048611111102</v>
      </c>
      <c r="B14271">
        <v>6.4646400000000002</v>
      </c>
    </row>
    <row r="14272" spans="1:2" x14ac:dyDescent="0.25">
      <c r="A14272" s="1">
        <v>41008.055555555598</v>
      </c>
      <c r="B14272">
        <v>-18.13702</v>
      </c>
    </row>
    <row r="14273" spans="1:2" x14ac:dyDescent="0.25">
      <c r="A14273" s="1">
        <v>41008.0625</v>
      </c>
      <c r="B14273">
        <v>38.411099999999998</v>
      </c>
    </row>
    <row r="14274" spans="1:2" x14ac:dyDescent="0.25">
      <c r="A14274" s="1">
        <v>41008.069444444402</v>
      </c>
      <c r="B14274">
        <v>29.951149999999998</v>
      </c>
    </row>
    <row r="14275" spans="1:2" x14ac:dyDescent="0.25">
      <c r="A14275" s="1">
        <v>41008.076388888898</v>
      </c>
      <c r="B14275">
        <v>34.48847</v>
      </c>
    </row>
    <row r="14276" spans="1:2" x14ac:dyDescent="0.25">
      <c r="A14276" s="1">
        <v>41008.083333333299</v>
      </c>
      <c r="B14276">
        <v>53.031440000000003</v>
      </c>
    </row>
    <row r="14277" spans="1:2" x14ac:dyDescent="0.25">
      <c r="A14277" s="1">
        <v>41008.090277777803</v>
      </c>
      <c r="B14277">
        <v>12.9663</v>
      </c>
    </row>
    <row r="14278" spans="1:2" x14ac:dyDescent="0.25">
      <c r="A14278" s="1">
        <v>41008.097222222197</v>
      </c>
      <c r="B14278">
        <v>-7.0475300000000001</v>
      </c>
    </row>
    <row r="14279" spans="1:2" x14ac:dyDescent="0.25">
      <c r="A14279" s="1">
        <v>41008.104166666701</v>
      </c>
      <c r="B14279">
        <v>-112.1679</v>
      </c>
    </row>
    <row r="14280" spans="1:2" x14ac:dyDescent="0.25">
      <c r="A14280" s="1">
        <v>41008.111111111102</v>
      </c>
      <c r="B14280">
        <v>117.95780000000001</v>
      </c>
    </row>
    <row r="14281" spans="1:2" x14ac:dyDescent="0.25">
      <c r="A14281" s="1">
        <v>41008.118055555598</v>
      </c>
      <c r="B14281">
        <v>-53.286900000000003</v>
      </c>
    </row>
    <row r="14282" spans="1:2" x14ac:dyDescent="0.25">
      <c r="A14282" s="1">
        <v>41008.125</v>
      </c>
      <c r="B14282">
        <v>-130.84219999999999</v>
      </c>
    </row>
    <row r="14283" spans="1:2" x14ac:dyDescent="0.25">
      <c r="A14283" s="1">
        <v>41008.131944444402</v>
      </c>
      <c r="B14283">
        <v>82.780029999999996</v>
      </c>
    </row>
    <row r="14284" spans="1:2" x14ac:dyDescent="0.25">
      <c r="A14284" s="1">
        <v>41008.138888888898</v>
      </c>
      <c r="B14284">
        <v>-18.772099999999998</v>
      </c>
    </row>
    <row r="14285" spans="1:2" x14ac:dyDescent="0.25">
      <c r="A14285" s="1">
        <v>41008.145833333299</v>
      </c>
      <c r="B14285">
        <v>-55.92559</v>
      </c>
    </row>
    <row r="14286" spans="1:2" x14ac:dyDescent="0.25">
      <c r="A14286" s="1">
        <v>41008.152777777803</v>
      </c>
      <c r="B14286">
        <v>16.595680000000002</v>
      </c>
    </row>
    <row r="14287" spans="1:2" x14ac:dyDescent="0.25">
      <c r="A14287" s="1">
        <v>41008.159722222197</v>
      </c>
      <c r="B14287">
        <v>-153.42609999999999</v>
      </c>
    </row>
    <row r="14288" spans="1:2" x14ac:dyDescent="0.25">
      <c r="A14288" s="1">
        <v>41008.166666666701</v>
      </c>
      <c r="B14288">
        <v>138.3811</v>
      </c>
    </row>
    <row r="14289" spans="1:2" x14ac:dyDescent="0.25">
      <c r="A14289" s="1">
        <v>41008.173611111102</v>
      </c>
      <c r="B14289">
        <v>-10.91283</v>
      </c>
    </row>
    <row r="14290" spans="1:2" x14ac:dyDescent="0.25">
      <c r="A14290" s="1">
        <v>41008.180555555598</v>
      </c>
      <c r="B14290">
        <v>1.49058</v>
      </c>
    </row>
    <row r="14291" spans="1:2" x14ac:dyDescent="0.25">
      <c r="A14291" s="1">
        <v>41008.1875</v>
      </c>
      <c r="B14291">
        <v>-128.45009999999999</v>
      </c>
    </row>
    <row r="14292" spans="1:2" x14ac:dyDescent="0.25">
      <c r="A14292" s="1">
        <v>41008.194444444402</v>
      </c>
      <c r="B14292">
        <v>-160.81790000000001</v>
      </c>
    </row>
    <row r="14293" spans="1:2" x14ac:dyDescent="0.25">
      <c r="A14293" s="1">
        <v>41008.201388888898</v>
      </c>
      <c r="B14293">
        <v>-45.467410000000001</v>
      </c>
    </row>
    <row r="14294" spans="1:2" x14ac:dyDescent="0.25">
      <c r="A14294" s="1">
        <v>41008.208333333299</v>
      </c>
      <c r="B14294">
        <v>35.597909999999999</v>
      </c>
    </row>
    <row r="14295" spans="1:2" x14ac:dyDescent="0.25">
      <c r="A14295" s="1">
        <v>41008.215277777803</v>
      </c>
      <c r="B14295">
        <v>-123.9178</v>
      </c>
    </row>
    <row r="14296" spans="1:2" x14ac:dyDescent="0.25">
      <c r="A14296" s="1">
        <v>41008.222222222197</v>
      </c>
      <c r="B14296">
        <v>-103.2396</v>
      </c>
    </row>
    <row r="14297" spans="1:2" x14ac:dyDescent="0.25">
      <c r="A14297" s="1">
        <v>41008.229166666701</v>
      </c>
      <c r="B14297">
        <v>-224.86359999999999</v>
      </c>
    </row>
    <row r="14298" spans="1:2" x14ac:dyDescent="0.25">
      <c r="A14298" s="1">
        <v>41008.236111111102</v>
      </c>
      <c r="B14298">
        <v>48.427930000000003</v>
      </c>
    </row>
    <row r="14299" spans="1:2" x14ac:dyDescent="0.25">
      <c r="A14299" s="1">
        <v>41008.243055555598</v>
      </c>
      <c r="B14299">
        <v>-102.1373</v>
      </c>
    </row>
    <row r="14300" spans="1:2" x14ac:dyDescent="0.25">
      <c r="A14300" s="1">
        <v>41008.25</v>
      </c>
      <c r="B14300">
        <v>-220.06319999999999</v>
      </c>
    </row>
    <row r="14301" spans="1:2" x14ac:dyDescent="0.25">
      <c r="A14301" s="1">
        <v>41008.256944444402</v>
      </c>
      <c r="B14301">
        <v>-290.06630000000001</v>
      </c>
    </row>
    <row r="14302" spans="1:2" x14ac:dyDescent="0.25">
      <c r="A14302" s="1">
        <v>41008.263888888898</v>
      </c>
      <c r="B14302">
        <v>29.220749999999999</v>
      </c>
    </row>
    <row r="14303" spans="1:2" x14ac:dyDescent="0.25">
      <c r="A14303" s="1">
        <v>41008.270833333299</v>
      </c>
      <c r="B14303">
        <v>-11.65634</v>
      </c>
    </row>
    <row r="14304" spans="1:2" x14ac:dyDescent="0.25">
      <c r="A14304" s="1">
        <v>41008.277777777803</v>
      </c>
      <c r="B14304">
        <v>-71.159059999999997</v>
      </c>
    </row>
    <row r="14305" spans="1:2" x14ac:dyDescent="0.25">
      <c r="A14305" s="1">
        <v>41008.284722222197</v>
      </c>
      <c r="B14305">
        <v>27.712489999999999</v>
      </c>
    </row>
    <row r="14306" spans="1:2" x14ac:dyDescent="0.25">
      <c r="A14306" s="1">
        <v>41008.291666666701</v>
      </c>
      <c r="B14306">
        <v>-40.542340000000003</v>
      </c>
    </row>
    <row r="14307" spans="1:2" x14ac:dyDescent="0.25">
      <c r="A14307" s="1">
        <v>41008.298611111102</v>
      </c>
      <c r="B14307">
        <v>86.834940000000003</v>
      </c>
    </row>
    <row r="14308" spans="1:2" x14ac:dyDescent="0.25">
      <c r="A14308" s="1">
        <v>41008.305555555598</v>
      </c>
      <c r="B14308">
        <v>-109.7403</v>
      </c>
    </row>
    <row r="14309" spans="1:2" x14ac:dyDescent="0.25">
      <c r="A14309" s="1">
        <v>41008.3125</v>
      </c>
      <c r="B14309">
        <v>-18.005890000000001</v>
      </c>
    </row>
    <row r="14310" spans="1:2" x14ac:dyDescent="0.25">
      <c r="A14310" s="1">
        <v>41008.319444444402</v>
      </c>
      <c r="B14310">
        <v>26.421050000000001</v>
      </c>
    </row>
    <row r="14311" spans="1:2" x14ac:dyDescent="0.25">
      <c r="A14311" s="1">
        <v>41008.326388888898</v>
      </c>
      <c r="B14311">
        <v>124.42529999999999</v>
      </c>
    </row>
    <row r="14312" spans="1:2" x14ac:dyDescent="0.25">
      <c r="A14312" s="1">
        <v>41008.333333333299</v>
      </c>
      <c r="B14312">
        <v>53.132930000000002</v>
      </c>
    </row>
    <row r="14313" spans="1:2" x14ac:dyDescent="0.25">
      <c r="A14313" s="1">
        <v>41008.340277777803</v>
      </c>
      <c r="B14313">
        <v>-36.04562</v>
      </c>
    </row>
    <row r="14314" spans="1:2" x14ac:dyDescent="0.25">
      <c r="A14314" s="1">
        <v>41008.347222222197</v>
      </c>
      <c r="B14314">
        <v>34.269210000000001</v>
      </c>
    </row>
    <row r="14315" spans="1:2" x14ac:dyDescent="0.25">
      <c r="A14315" s="1">
        <v>41008.354166666701</v>
      </c>
      <c r="B14315">
        <v>81.045429999999996</v>
      </c>
    </row>
    <row r="14316" spans="1:2" x14ac:dyDescent="0.25">
      <c r="A14316" s="1">
        <v>41008.361111111102</v>
      </c>
      <c r="B14316">
        <v>-26.699459999999998</v>
      </c>
    </row>
    <row r="14317" spans="1:2" x14ac:dyDescent="0.25">
      <c r="A14317" s="1">
        <v>41008.368055555598</v>
      </c>
      <c r="B14317">
        <v>-14.95467</v>
      </c>
    </row>
    <row r="14318" spans="1:2" x14ac:dyDescent="0.25">
      <c r="A14318" s="1">
        <v>41008.375</v>
      </c>
      <c r="B14318">
        <v>94.680019999999999</v>
      </c>
    </row>
    <row r="14319" spans="1:2" x14ac:dyDescent="0.25">
      <c r="A14319" s="1">
        <v>41008.381944444402</v>
      </c>
      <c r="B14319">
        <v>-25.53593</v>
      </c>
    </row>
    <row r="14320" spans="1:2" x14ac:dyDescent="0.25">
      <c r="A14320" s="1">
        <v>41008.388888888898</v>
      </c>
      <c r="B14320">
        <v>99.802070000000001</v>
      </c>
    </row>
    <row r="14321" spans="1:2" x14ac:dyDescent="0.25">
      <c r="A14321" s="1">
        <v>41008.395833333299</v>
      </c>
      <c r="B14321">
        <v>23.441890000000001</v>
      </c>
    </row>
    <row r="14322" spans="1:2" x14ac:dyDescent="0.25">
      <c r="A14322" s="1">
        <v>41008.402777777803</v>
      </c>
      <c r="B14322">
        <v>180.37209999999999</v>
      </c>
    </row>
    <row r="14323" spans="1:2" x14ac:dyDescent="0.25">
      <c r="A14323" s="1">
        <v>41008.409722222197</v>
      </c>
      <c r="B14323">
        <v>-49.15936</v>
      </c>
    </row>
    <row r="14324" spans="1:2" x14ac:dyDescent="0.25">
      <c r="A14324" s="1">
        <v>41008.416666666701</v>
      </c>
      <c r="B14324">
        <v>-175.13939999999999</v>
      </c>
    </row>
    <row r="14325" spans="1:2" x14ac:dyDescent="0.25">
      <c r="A14325" s="1">
        <v>41008.423611111102</v>
      </c>
      <c r="B14325">
        <v>-93.164410000000004</v>
      </c>
    </row>
    <row r="14326" spans="1:2" x14ac:dyDescent="0.25">
      <c r="A14326" s="1">
        <v>41008.430555555598</v>
      </c>
      <c r="B14326">
        <v>-31.480460000000001</v>
      </c>
    </row>
    <row r="14327" spans="1:2" x14ac:dyDescent="0.25">
      <c r="A14327" s="1">
        <v>41008.4375</v>
      </c>
      <c r="B14327">
        <v>-179.8648</v>
      </c>
    </row>
    <row r="14328" spans="1:2" x14ac:dyDescent="0.25">
      <c r="A14328" s="1">
        <v>41008.444444444402</v>
      </c>
      <c r="B14328">
        <v>-116.961</v>
      </c>
    </row>
    <row r="14329" spans="1:2" x14ac:dyDescent="0.25">
      <c r="A14329" s="1">
        <v>41008.451388888898</v>
      </c>
      <c r="B14329">
        <v>30.294979999999999</v>
      </c>
    </row>
    <row r="14330" spans="1:2" x14ac:dyDescent="0.25">
      <c r="A14330" s="1">
        <v>41008.458333333299</v>
      </c>
      <c r="B14330">
        <v>275.08080000000001</v>
      </c>
    </row>
    <row r="14331" spans="1:2" x14ac:dyDescent="0.25">
      <c r="A14331" s="1">
        <v>41008.465277777803</v>
      </c>
      <c r="B14331">
        <v>22.828330000000001</v>
      </c>
    </row>
    <row r="14332" spans="1:2" x14ac:dyDescent="0.25">
      <c r="A14332" s="1">
        <v>41008.472222222197</v>
      </c>
      <c r="B14332">
        <v>-58.267809999999997</v>
      </c>
    </row>
    <row r="14333" spans="1:2" x14ac:dyDescent="0.25">
      <c r="A14333" s="1">
        <v>41008.479166666701</v>
      </c>
      <c r="B14333">
        <v>-16.123380000000001</v>
      </c>
    </row>
    <row r="14334" spans="1:2" x14ac:dyDescent="0.25">
      <c r="A14334" s="1">
        <v>41008.486111111102</v>
      </c>
      <c r="B14334">
        <v>78.44229</v>
      </c>
    </row>
    <row r="14335" spans="1:2" x14ac:dyDescent="0.25">
      <c r="A14335" s="1">
        <v>41008.493055555598</v>
      </c>
      <c r="B14335">
        <v>28.191669999999998</v>
      </c>
    </row>
    <row r="14336" spans="1:2" x14ac:dyDescent="0.25">
      <c r="A14336" s="1">
        <v>41008.5</v>
      </c>
      <c r="B14336">
        <v>-9.96218</v>
      </c>
    </row>
    <row r="14337" spans="1:2" x14ac:dyDescent="0.25">
      <c r="A14337" s="1">
        <v>41008.506944444402</v>
      </c>
      <c r="B14337">
        <v>-70.399150000000006</v>
      </c>
    </row>
    <row r="14338" spans="1:2" x14ac:dyDescent="0.25">
      <c r="A14338" s="1">
        <v>41008.513888888898</v>
      </c>
      <c r="B14338">
        <v>-23.90597</v>
      </c>
    </row>
    <row r="14339" spans="1:2" x14ac:dyDescent="0.25">
      <c r="A14339" s="1">
        <v>41008.520833333299</v>
      </c>
      <c r="B14339">
        <v>8.8606400000000001</v>
      </c>
    </row>
    <row r="14340" spans="1:2" x14ac:dyDescent="0.25">
      <c r="A14340" s="1">
        <v>41008.527777777803</v>
      </c>
      <c r="B14340">
        <v>-9.6336499999999994</v>
      </c>
    </row>
    <row r="14341" spans="1:2" x14ac:dyDescent="0.25">
      <c r="A14341" s="1">
        <v>41008.534722222197</v>
      </c>
      <c r="B14341">
        <v>-111.38330000000001</v>
      </c>
    </row>
    <row r="14342" spans="1:2" x14ac:dyDescent="0.25">
      <c r="A14342" s="1">
        <v>41008.541666666701</v>
      </c>
      <c r="B14342">
        <v>-2.7354099999999999</v>
      </c>
    </row>
    <row r="14343" spans="1:2" x14ac:dyDescent="0.25">
      <c r="A14343" s="1">
        <v>41008.548611111102</v>
      </c>
      <c r="B14343">
        <v>3.4634499999999999</v>
      </c>
    </row>
    <row r="14344" spans="1:2" x14ac:dyDescent="0.25">
      <c r="A14344" s="1">
        <v>41008.555555555598</v>
      </c>
      <c r="B14344">
        <v>-21.81635</v>
      </c>
    </row>
    <row r="14345" spans="1:2" x14ac:dyDescent="0.25">
      <c r="A14345" s="1">
        <v>41008.5625</v>
      </c>
      <c r="B14345">
        <v>-5.8210300000000004</v>
      </c>
    </row>
    <row r="14346" spans="1:2" x14ac:dyDescent="0.25">
      <c r="A14346" s="1">
        <v>41008.569444444402</v>
      </c>
      <c r="B14346">
        <v>-107.553</v>
      </c>
    </row>
    <row r="14347" spans="1:2" x14ac:dyDescent="0.25">
      <c r="A14347" s="1">
        <v>41008.576388888898</v>
      </c>
      <c r="B14347">
        <v>-9.8021399999999996</v>
      </c>
    </row>
    <row r="14348" spans="1:2" x14ac:dyDescent="0.25">
      <c r="A14348" s="1">
        <v>41008.583333333299</v>
      </c>
      <c r="B14348">
        <v>29.776</v>
      </c>
    </row>
    <row r="14349" spans="1:2" x14ac:dyDescent="0.25">
      <c r="A14349" s="1">
        <v>41008.590277777803</v>
      </c>
      <c r="B14349">
        <v>-8.6724499999999995</v>
      </c>
    </row>
    <row r="14350" spans="1:2" x14ac:dyDescent="0.25">
      <c r="A14350" s="1">
        <v>41008.597222222197</v>
      </c>
      <c r="B14350">
        <v>-7.6733799999999999</v>
      </c>
    </row>
    <row r="14351" spans="1:2" x14ac:dyDescent="0.25">
      <c r="A14351" s="1">
        <v>41008.604166666701</v>
      </c>
      <c r="B14351">
        <v>8.3050700000000006</v>
      </c>
    </row>
    <row r="14352" spans="1:2" x14ac:dyDescent="0.25">
      <c r="A14352" s="1">
        <v>41008.611111111102</v>
      </c>
      <c r="B14352">
        <v>-22.999359999999999</v>
      </c>
    </row>
    <row r="14353" spans="1:2" x14ac:dyDescent="0.25">
      <c r="A14353" s="1">
        <v>41008.618055555598</v>
      </c>
      <c r="B14353">
        <v>0.83008000000000004</v>
      </c>
    </row>
    <row r="14354" spans="1:2" x14ac:dyDescent="0.25">
      <c r="A14354" s="1">
        <v>41008.625</v>
      </c>
      <c r="B14354">
        <v>61.337130000000002</v>
      </c>
    </row>
    <row r="14355" spans="1:2" x14ac:dyDescent="0.25">
      <c r="A14355" s="1">
        <v>41008.631944444402</v>
      </c>
      <c r="B14355">
        <v>-48.318089999999998</v>
      </c>
    </row>
    <row r="14356" spans="1:2" x14ac:dyDescent="0.25">
      <c r="A14356" s="1">
        <v>41008.638888888898</v>
      </c>
      <c r="B14356">
        <v>-7.4687299999999999</v>
      </c>
    </row>
    <row r="14357" spans="1:2" x14ac:dyDescent="0.25">
      <c r="A14357" s="1">
        <v>41008.645833333299</v>
      </c>
      <c r="B14357">
        <v>40.665149999999997</v>
      </c>
    </row>
    <row r="14358" spans="1:2" x14ac:dyDescent="0.25">
      <c r="A14358" s="1">
        <v>41008.652777777803</v>
      </c>
      <c r="B14358">
        <v>8.0132100000000008</v>
      </c>
    </row>
    <row r="14359" spans="1:2" x14ac:dyDescent="0.25">
      <c r="A14359" s="1">
        <v>41008.659722222197</v>
      </c>
      <c r="B14359">
        <v>9.0290700000000008</v>
      </c>
    </row>
    <row r="14360" spans="1:2" x14ac:dyDescent="0.25">
      <c r="A14360" s="1">
        <v>41008.666666666701</v>
      </c>
      <c r="B14360">
        <v>143.24780000000001</v>
      </c>
    </row>
    <row r="14361" spans="1:2" x14ac:dyDescent="0.25">
      <c r="A14361" s="1">
        <v>41008.673611111102</v>
      </c>
      <c r="B14361">
        <v>-6.7148599999999998</v>
      </c>
    </row>
    <row r="14362" spans="1:2" x14ac:dyDescent="0.25">
      <c r="A14362" s="1">
        <v>41008.680555555598</v>
      </c>
      <c r="B14362">
        <v>92.764920000000004</v>
      </c>
    </row>
    <row r="14363" spans="1:2" x14ac:dyDescent="0.25">
      <c r="A14363" s="1">
        <v>41008.6875</v>
      </c>
      <c r="B14363">
        <v>-44.91563</v>
      </c>
    </row>
    <row r="14364" spans="1:2" x14ac:dyDescent="0.25">
      <c r="A14364" s="1">
        <v>41008.694444444402</v>
      </c>
      <c r="B14364">
        <v>-9.2141999999999999</v>
      </c>
    </row>
    <row r="14365" spans="1:2" x14ac:dyDescent="0.25">
      <c r="A14365" s="1">
        <v>41008.701388888898</v>
      </c>
      <c r="B14365">
        <v>29.03838</v>
      </c>
    </row>
    <row r="14366" spans="1:2" x14ac:dyDescent="0.25">
      <c r="A14366" s="1">
        <v>41008.708333333299</v>
      </c>
      <c r="B14366">
        <v>11.20735</v>
      </c>
    </row>
    <row r="14367" spans="1:2" x14ac:dyDescent="0.25">
      <c r="A14367" s="1">
        <v>41008.715277777803</v>
      </c>
      <c r="B14367">
        <v>113.22</v>
      </c>
    </row>
    <row r="14368" spans="1:2" x14ac:dyDescent="0.25">
      <c r="A14368" s="1">
        <v>41008.722222222197</v>
      </c>
      <c r="B14368">
        <v>7.9236199999999997</v>
      </c>
    </row>
    <row r="14369" spans="1:2" x14ac:dyDescent="0.25">
      <c r="A14369" s="1">
        <v>41008.729166666701</v>
      </c>
      <c r="B14369">
        <v>109.9543</v>
      </c>
    </row>
    <row r="14370" spans="1:2" x14ac:dyDescent="0.25">
      <c r="A14370" s="1">
        <v>41008.736111111102</v>
      </c>
      <c r="B14370">
        <v>115.5993</v>
      </c>
    </row>
    <row r="14371" spans="1:2" x14ac:dyDescent="0.25">
      <c r="A14371" s="1">
        <v>41008.743055555598</v>
      </c>
      <c r="B14371">
        <v>168.19730000000001</v>
      </c>
    </row>
    <row r="14372" spans="1:2" x14ac:dyDescent="0.25">
      <c r="A14372" s="1">
        <v>41008.75</v>
      </c>
      <c r="B14372">
        <v>377.68680000000001</v>
      </c>
    </row>
    <row r="14373" spans="1:2" x14ac:dyDescent="0.25">
      <c r="A14373" s="1">
        <v>41008.756944444402</v>
      </c>
      <c r="B14373">
        <v>404.73079999999999</v>
      </c>
    </row>
    <row r="14374" spans="1:2" x14ac:dyDescent="0.25">
      <c r="A14374" s="1">
        <v>41008.763888888898</v>
      </c>
      <c r="B14374">
        <v>211.26859999999999</v>
      </c>
    </row>
    <row r="14375" spans="1:2" x14ac:dyDescent="0.25">
      <c r="A14375" s="1">
        <v>41008.770833333299</v>
      </c>
      <c r="B14375">
        <v>-57.877160000000003</v>
      </c>
    </row>
    <row r="14376" spans="1:2" x14ac:dyDescent="0.25">
      <c r="A14376" s="1">
        <v>41008.777777777803</v>
      </c>
      <c r="B14376">
        <v>-166.52930000000001</v>
      </c>
    </row>
    <row r="14377" spans="1:2" x14ac:dyDescent="0.25">
      <c r="A14377" s="1">
        <v>41008.784722222197</v>
      </c>
      <c r="B14377">
        <v>-86.639719999999997</v>
      </c>
    </row>
    <row r="14378" spans="1:2" x14ac:dyDescent="0.25">
      <c r="A14378" s="1">
        <v>41008.791666666701</v>
      </c>
      <c r="B14378">
        <v>40.184280000000001</v>
      </c>
    </row>
    <row r="14379" spans="1:2" x14ac:dyDescent="0.25">
      <c r="A14379" s="1">
        <v>41008.798611111102</v>
      </c>
      <c r="B14379">
        <v>99.930409999999995</v>
      </c>
    </row>
    <row r="14380" spans="1:2" x14ac:dyDescent="0.25">
      <c r="A14380" s="1">
        <v>41008.805555555598</v>
      </c>
      <c r="B14380">
        <v>46.280450000000002</v>
      </c>
    </row>
    <row r="14381" spans="1:2" x14ac:dyDescent="0.25">
      <c r="A14381" s="1">
        <v>41008.8125</v>
      </c>
      <c r="B14381">
        <v>44.128230000000002</v>
      </c>
    </row>
    <row r="14382" spans="1:2" x14ac:dyDescent="0.25">
      <c r="A14382" s="1">
        <v>41008.819444444402</v>
      </c>
      <c r="B14382">
        <v>129.66290000000001</v>
      </c>
    </row>
    <row r="14383" spans="1:2" x14ac:dyDescent="0.25">
      <c r="A14383" s="1">
        <v>41008.826388888898</v>
      </c>
      <c r="B14383">
        <v>227.8563</v>
      </c>
    </row>
    <row r="14384" spans="1:2" x14ac:dyDescent="0.25">
      <c r="A14384" s="1">
        <v>41008.833333333299</v>
      </c>
      <c r="B14384">
        <v>-165.1842</v>
      </c>
    </row>
    <row r="14385" spans="1:2" x14ac:dyDescent="0.25">
      <c r="A14385" s="1">
        <v>41008.840277777803</v>
      </c>
      <c r="B14385">
        <v>-65.079740000000001</v>
      </c>
    </row>
    <row r="14386" spans="1:2" x14ac:dyDescent="0.25">
      <c r="A14386" s="1">
        <v>41008.847222222197</v>
      </c>
      <c r="B14386">
        <v>42.205469999999998</v>
      </c>
    </row>
    <row r="14387" spans="1:2" x14ac:dyDescent="0.25">
      <c r="A14387" s="1">
        <v>41008.854166666701</v>
      </c>
      <c r="B14387">
        <v>251.7567</v>
      </c>
    </row>
    <row r="14388" spans="1:2" x14ac:dyDescent="0.25">
      <c r="A14388" s="1">
        <v>41008.861111111102</v>
      </c>
      <c r="B14388">
        <v>-2.83765</v>
      </c>
    </row>
    <row r="14389" spans="1:2" x14ac:dyDescent="0.25">
      <c r="A14389" s="1">
        <v>41008.868055555598</v>
      </c>
      <c r="B14389">
        <v>-99.06129</v>
      </c>
    </row>
    <row r="14390" spans="1:2" x14ac:dyDescent="0.25">
      <c r="A14390" s="1">
        <v>41008.875</v>
      </c>
      <c r="B14390">
        <v>-221.82820000000001</v>
      </c>
    </row>
    <row r="14391" spans="1:2" x14ac:dyDescent="0.25">
      <c r="A14391" s="1">
        <v>41008.881944444402</v>
      </c>
      <c r="B14391">
        <v>-63.998890000000003</v>
      </c>
    </row>
    <row r="14392" spans="1:2" x14ac:dyDescent="0.25">
      <c r="A14392" s="1">
        <v>41008.888888888898</v>
      </c>
      <c r="B14392">
        <v>-16.55603</v>
      </c>
    </row>
    <row r="14393" spans="1:2" x14ac:dyDescent="0.25">
      <c r="A14393" s="1">
        <v>41008.895833333299</v>
      </c>
      <c r="B14393">
        <v>222.14429999999999</v>
      </c>
    </row>
    <row r="14394" spans="1:2" x14ac:dyDescent="0.25">
      <c r="A14394" s="1">
        <v>41008.902777777803</v>
      </c>
      <c r="B14394">
        <v>-76.913089999999997</v>
      </c>
    </row>
    <row r="14395" spans="1:2" x14ac:dyDescent="0.25">
      <c r="A14395" s="1">
        <v>41008.909722222197</v>
      </c>
      <c r="B14395">
        <v>-17.40953</v>
      </c>
    </row>
    <row r="14396" spans="1:2" x14ac:dyDescent="0.25">
      <c r="A14396" s="1">
        <v>41008.916666666701</v>
      </c>
      <c r="B14396">
        <v>-104.6159</v>
      </c>
    </row>
    <row r="14397" spans="1:2" x14ac:dyDescent="0.25">
      <c r="A14397" s="1">
        <v>41008.923611111102</v>
      </c>
      <c r="B14397">
        <v>-15.707940000000001</v>
      </c>
    </row>
    <row r="14398" spans="1:2" x14ac:dyDescent="0.25">
      <c r="A14398" s="1">
        <v>41008.930555555598</v>
      </c>
      <c r="B14398">
        <v>-48.177239999999998</v>
      </c>
    </row>
    <row r="14399" spans="1:2" x14ac:dyDescent="0.25">
      <c r="A14399" s="1">
        <v>41008.9375</v>
      </c>
      <c r="B14399">
        <v>-59.850189999999998</v>
      </c>
    </row>
    <row r="14400" spans="1:2" x14ac:dyDescent="0.25">
      <c r="A14400" s="1">
        <v>41008.944444444402</v>
      </c>
      <c r="B14400">
        <v>-58.412680000000002</v>
      </c>
    </row>
    <row r="14401" spans="1:2" x14ac:dyDescent="0.25">
      <c r="A14401" s="1">
        <v>41008.951388888898</v>
      </c>
      <c r="B14401">
        <v>-29.069230000000001</v>
      </c>
    </row>
    <row r="14402" spans="1:2" x14ac:dyDescent="0.25">
      <c r="A14402" s="1">
        <v>41008.958333333299</v>
      </c>
      <c r="B14402">
        <v>-271.82859999999999</v>
      </c>
    </row>
    <row r="14403" spans="1:2" x14ac:dyDescent="0.25">
      <c r="A14403" s="1">
        <v>41008.965277777803</v>
      </c>
      <c r="B14403">
        <v>-169.03989999999999</v>
      </c>
    </row>
    <row r="14404" spans="1:2" x14ac:dyDescent="0.25">
      <c r="A14404" s="1">
        <v>41008.972222222197</v>
      </c>
      <c r="B14404">
        <v>-121.747</v>
      </c>
    </row>
    <row r="14405" spans="1:2" x14ac:dyDescent="0.25">
      <c r="A14405" s="1">
        <v>41008.979166666701</v>
      </c>
      <c r="B14405">
        <v>-80.342929999999996</v>
      </c>
    </row>
    <row r="14406" spans="1:2" x14ac:dyDescent="0.25">
      <c r="A14406" s="1">
        <v>41008.986111111102</v>
      </c>
      <c r="B14406">
        <v>-81.488280000000003</v>
      </c>
    </row>
    <row r="14407" spans="1:2" x14ac:dyDescent="0.25">
      <c r="A14407" s="1">
        <v>41008.993055555598</v>
      </c>
      <c r="B14407">
        <v>-48.062710000000003</v>
      </c>
    </row>
    <row r="14408" spans="1:2" x14ac:dyDescent="0.25">
      <c r="A14408" s="1">
        <v>41009</v>
      </c>
      <c r="B14408">
        <v>45.858870000000003</v>
      </c>
    </row>
    <row r="14409" spans="1:2" x14ac:dyDescent="0.25">
      <c r="A14409" s="1">
        <v>41009.006944444402</v>
      </c>
      <c r="B14409">
        <v>-4.4771200000000002</v>
      </c>
    </row>
    <row r="14410" spans="1:2" x14ac:dyDescent="0.25">
      <c r="A14410" s="1">
        <v>41009.013888888898</v>
      </c>
      <c r="B14410">
        <v>-107.4308</v>
      </c>
    </row>
    <row r="14411" spans="1:2" x14ac:dyDescent="0.25">
      <c r="A14411" s="1">
        <v>41009.020833333299</v>
      </c>
      <c r="B14411">
        <v>-66.004459999999995</v>
      </c>
    </row>
    <row r="14412" spans="1:2" x14ac:dyDescent="0.25">
      <c r="A14412" s="1">
        <v>41009.027777777803</v>
      </c>
      <c r="B14412">
        <v>-49.151980000000002</v>
      </c>
    </row>
    <row r="14413" spans="1:2" x14ac:dyDescent="0.25">
      <c r="A14413" s="1">
        <v>41009.034722222197</v>
      </c>
      <c r="B14413">
        <v>-49.243830000000003</v>
      </c>
    </row>
    <row r="14414" spans="1:2" x14ac:dyDescent="0.25">
      <c r="A14414" s="1">
        <v>41009.041666666701</v>
      </c>
      <c r="B14414">
        <v>-57.405230000000003</v>
      </c>
    </row>
    <row r="14415" spans="1:2" x14ac:dyDescent="0.25">
      <c r="A14415" s="1">
        <v>41009.048611111102</v>
      </c>
      <c r="B14415">
        <v>-137.1498</v>
      </c>
    </row>
    <row r="14416" spans="1:2" x14ac:dyDescent="0.25">
      <c r="A14416" s="1">
        <v>41009.055555555598</v>
      </c>
      <c r="B14416">
        <v>-131.23439999999999</v>
      </c>
    </row>
    <row r="14417" spans="1:2" x14ac:dyDescent="0.25">
      <c r="A14417" s="1">
        <v>41009.0625</v>
      </c>
      <c r="B14417">
        <v>-34.833370000000002</v>
      </c>
    </row>
    <row r="14418" spans="1:2" x14ac:dyDescent="0.25">
      <c r="A14418" s="1">
        <v>41009.069444444402</v>
      </c>
      <c r="B14418">
        <v>71.999049999999997</v>
      </c>
    </row>
    <row r="14419" spans="1:2" x14ac:dyDescent="0.25">
      <c r="A14419" s="1">
        <v>41009.076388888898</v>
      </c>
      <c r="B14419">
        <v>-10.654339999999999</v>
      </c>
    </row>
    <row r="14420" spans="1:2" x14ac:dyDescent="0.25">
      <c r="A14420" s="1">
        <v>41009.083333333299</v>
      </c>
      <c r="B14420">
        <v>-29.461390000000002</v>
      </c>
    </row>
    <row r="14421" spans="1:2" x14ac:dyDescent="0.25">
      <c r="A14421" s="1">
        <v>41009.090277777803</v>
      </c>
      <c r="B14421">
        <v>12.290469999999999</v>
      </c>
    </row>
    <row r="14422" spans="1:2" x14ac:dyDescent="0.25">
      <c r="A14422" s="1">
        <v>41009.097222222197</v>
      </c>
      <c r="B14422">
        <v>16.12809</v>
      </c>
    </row>
    <row r="14423" spans="1:2" x14ac:dyDescent="0.25">
      <c r="A14423" s="1">
        <v>41009.104166666701</v>
      </c>
      <c r="B14423">
        <v>16.463899999999999</v>
      </c>
    </row>
    <row r="14424" spans="1:2" x14ac:dyDescent="0.25">
      <c r="A14424" s="1">
        <v>41009.111111111102</v>
      </c>
      <c r="B14424">
        <v>19.022379999999998</v>
      </c>
    </row>
    <row r="14425" spans="1:2" x14ac:dyDescent="0.25">
      <c r="A14425" s="1">
        <v>41009.118055555598</v>
      </c>
      <c r="B14425">
        <v>-154.3031</v>
      </c>
    </row>
    <row r="14426" spans="1:2" x14ac:dyDescent="0.25">
      <c r="A14426" s="1">
        <v>41009.125</v>
      </c>
      <c r="B14426">
        <v>-86.241839999999996</v>
      </c>
    </row>
    <row r="14427" spans="1:2" x14ac:dyDescent="0.25">
      <c r="A14427" s="1">
        <v>41009.131944444402</v>
      </c>
      <c r="B14427">
        <v>-137.9829</v>
      </c>
    </row>
    <row r="14428" spans="1:2" x14ac:dyDescent="0.25">
      <c r="A14428" s="1">
        <v>41009.138888888898</v>
      </c>
      <c r="B14428">
        <v>-14.054740000000001</v>
      </c>
    </row>
    <row r="14429" spans="1:2" x14ac:dyDescent="0.25">
      <c r="A14429" s="1">
        <v>41009.145833333299</v>
      </c>
      <c r="B14429">
        <v>-261.8777</v>
      </c>
    </row>
    <row r="14430" spans="1:2" x14ac:dyDescent="0.25">
      <c r="A14430" s="1">
        <v>41009.152777777803</v>
      </c>
      <c r="B14430">
        <v>-85.815460000000002</v>
      </c>
    </row>
    <row r="14431" spans="1:2" x14ac:dyDescent="0.25">
      <c r="A14431" s="1">
        <v>41009.159722222197</v>
      </c>
      <c r="B14431">
        <v>-28.53763</v>
      </c>
    </row>
    <row r="14432" spans="1:2" x14ac:dyDescent="0.25">
      <c r="A14432" s="1">
        <v>41009.166666666701</v>
      </c>
      <c r="B14432">
        <v>54.298740000000002</v>
      </c>
    </row>
    <row r="14433" spans="1:2" x14ac:dyDescent="0.25">
      <c r="A14433" s="1">
        <v>41009.173611111102</v>
      </c>
      <c r="B14433">
        <v>-217.57740000000001</v>
      </c>
    </row>
    <row r="14434" spans="1:2" x14ac:dyDescent="0.25">
      <c r="A14434" s="1">
        <v>41009.180555555598</v>
      </c>
      <c r="B14434">
        <v>18.842659999999999</v>
      </c>
    </row>
    <row r="14435" spans="1:2" x14ac:dyDescent="0.25">
      <c r="A14435" s="1">
        <v>41009.1875</v>
      </c>
      <c r="B14435">
        <v>-136.13919999999999</v>
      </c>
    </row>
    <row r="14436" spans="1:2" x14ac:dyDescent="0.25">
      <c r="A14436" s="1">
        <v>41009.194444444402</v>
      </c>
      <c r="B14436">
        <v>-70.688280000000006</v>
      </c>
    </row>
    <row r="14437" spans="1:2" x14ac:dyDescent="0.25">
      <c r="A14437" s="1">
        <v>41009.201388888898</v>
      </c>
      <c r="B14437">
        <v>-283.54689999999999</v>
      </c>
    </row>
    <row r="14438" spans="1:2" x14ac:dyDescent="0.25">
      <c r="A14438" s="1">
        <v>41009.208333333299</v>
      </c>
      <c r="B14438">
        <v>-64.131469999999993</v>
      </c>
    </row>
    <row r="14439" spans="1:2" x14ac:dyDescent="0.25">
      <c r="A14439" s="1">
        <v>41009.215277777803</v>
      </c>
      <c r="B14439">
        <v>-224.2885</v>
      </c>
    </row>
    <row r="14440" spans="1:2" x14ac:dyDescent="0.25">
      <c r="A14440" s="1">
        <v>41009.222222222197</v>
      </c>
      <c r="B14440">
        <v>-348.04509999999999</v>
      </c>
    </row>
    <row r="14441" spans="1:2" x14ac:dyDescent="0.25">
      <c r="A14441" s="1">
        <v>41009.229166666701</v>
      </c>
      <c r="B14441">
        <v>-41.981839999999998</v>
      </c>
    </row>
    <row r="14442" spans="1:2" x14ac:dyDescent="0.25">
      <c r="A14442" s="1">
        <v>41009.236111111102</v>
      </c>
      <c r="B14442">
        <v>-203.72909999999999</v>
      </c>
    </row>
    <row r="14443" spans="1:2" x14ac:dyDescent="0.25">
      <c r="A14443" s="1">
        <v>41009.243055555598</v>
      </c>
      <c r="B14443">
        <v>22.07629</v>
      </c>
    </row>
    <row r="14444" spans="1:2" x14ac:dyDescent="0.25">
      <c r="A14444" s="1">
        <v>41009.25</v>
      </c>
      <c r="B14444">
        <v>34.601779999999998</v>
      </c>
    </row>
    <row r="14445" spans="1:2" x14ac:dyDescent="0.25">
      <c r="A14445" s="1">
        <v>41009.256944444402</v>
      </c>
      <c r="B14445">
        <v>-32.152030000000003</v>
      </c>
    </row>
    <row r="14446" spans="1:2" x14ac:dyDescent="0.25">
      <c r="A14446" s="1">
        <v>41009.263888888898</v>
      </c>
      <c r="B14446">
        <v>6.5771499999999996</v>
      </c>
    </row>
    <row r="14447" spans="1:2" x14ac:dyDescent="0.25">
      <c r="A14447" s="1">
        <v>41009.270833333299</v>
      </c>
      <c r="B14447">
        <v>-18.2944</v>
      </c>
    </row>
    <row r="14448" spans="1:2" x14ac:dyDescent="0.25">
      <c r="A14448" s="1">
        <v>41009.277777777803</v>
      </c>
      <c r="B14448">
        <v>-28.924910000000001</v>
      </c>
    </row>
    <row r="14449" spans="1:2" x14ac:dyDescent="0.25">
      <c r="A14449" s="1">
        <v>41009.284722222197</v>
      </c>
      <c r="B14449">
        <v>12.688700000000001</v>
      </c>
    </row>
    <row r="14450" spans="1:2" x14ac:dyDescent="0.25">
      <c r="A14450" s="1">
        <v>41009.291666666701</v>
      </c>
      <c r="B14450">
        <v>-15.8226</v>
      </c>
    </row>
    <row r="14451" spans="1:2" x14ac:dyDescent="0.25">
      <c r="A14451" s="1">
        <v>41009.298611111102</v>
      </c>
      <c r="B14451">
        <v>5.1800600000000001</v>
      </c>
    </row>
    <row r="14452" spans="1:2" x14ac:dyDescent="0.25">
      <c r="A14452" s="1">
        <v>41009.305555555598</v>
      </c>
      <c r="B14452">
        <v>-47.57423</v>
      </c>
    </row>
    <row r="14453" spans="1:2" x14ac:dyDescent="0.25">
      <c r="A14453" s="1">
        <v>41009.3125</v>
      </c>
      <c r="B14453">
        <v>12.699730000000001</v>
      </c>
    </row>
    <row r="14454" spans="1:2" x14ac:dyDescent="0.25">
      <c r="A14454" s="1">
        <v>41009.319444444402</v>
      </c>
      <c r="B14454">
        <v>38.304310000000001</v>
      </c>
    </row>
    <row r="14455" spans="1:2" x14ac:dyDescent="0.25">
      <c r="A14455" s="1">
        <v>41009.326388888898</v>
      </c>
      <c r="B14455">
        <v>-7.8514499999999998</v>
      </c>
    </row>
    <row r="14456" spans="1:2" x14ac:dyDescent="0.25">
      <c r="A14456" s="1">
        <v>41009.333333333299</v>
      </c>
      <c r="B14456">
        <v>37.086889999999997</v>
      </c>
    </row>
    <row r="14457" spans="1:2" x14ac:dyDescent="0.25">
      <c r="A14457" s="1">
        <v>41009.340277777803</v>
      </c>
      <c r="B14457">
        <v>-72.987570000000005</v>
      </c>
    </row>
    <row r="14458" spans="1:2" x14ac:dyDescent="0.25">
      <c r="A14458" s="1">
        <v>41009.347222222197</v>
      </c>
      <c r="B14458">
        <v>-13.84797</v>
      </c>
    </row>
    <row r="14459" spans="1:2" x14ac:dyDescent="0.25">
      <c r="A14459" s="1">
        <v>41009.354166666701</v>
      </c>
      <c r="B14459">
        <v>16.473220000000001</v>
      </c>
    </row>
    <row r="14460" spans="1:2" x14ac:dyDescent="0.25">
      <c r="A14460" s="1">
        <v>41009.361111111102</v>
      </c>
      <c r="B14460">
        <v>-42.33325</v>
      </c>
    </row>
    <row r="14461" spans="1:2" x14ac:dyDescent="0.25">
      <c r="A14461" s="1">
        <v>41009.368055555598</v>
      </c>
      <c r="B14461">
        <v>-126.4448</v>
      </c>
    </row>
    <row r="14462" spans="1:2" x14ac:dyDescent="0.25">
      <c r="A14462" s="1">
        <v>41009.375</v>
      </c>
      <c r="B14462">
        <v>-188.38489999999999</v>
      </c>
    </row>
    <row r="14463" spans="1:2" x14ac:dyDescent="0.25">
      <c r="A14463" s="1">
        <v>41009.381944444402</v>
      </c>
      <c r="B14463">
        <v>-144.12360000000001</v>
      </c>
    </row>
    <row r="14464" spans="1:2" x14ac:dyDescent="0.25">
      <c r="A14464" s="1">
        <v>41009.388888888898</v>
      </c>
      <c r="B14464">
        <v>-25.72308</v>
      </c>
    </row>
    <row r="14465" spans="1:2" x14ac:dyDescent="0.25">
      <c r="A14465" s="1">
        <v>41009.395833333299</v>
      </c>
      <c r="B14465">
        <v>-24.74821</v>
      </c>
    </row>
    <row r="14466" spans="1:2" x14ac:dyDescent="0.25">
      <c r="A14466" s="1">
        <v>41009.402777777803</v>
      </c>
      <c r="B14466">
        <v>27.616499999999998</v>
      </c>
    </row>
    <row r="14467" spans="1:2" x14ac:dyDescent="0.25">
      <c r="A14467" s="1">
        <v>41009.409722222197</v>
      </c>
      <c r="B14467">
        <v>-14.80547</v>
      </c>
    </row>
    <row r="14468" spans="1:2" x14ac:dyDescent="0.25">
      <c r="A14468" s="1">
        <v>41009.416666666701</v>
      </c>
      <c r="B14468">
        <v>-60.89714</v>
      </c>
    </row>
    <row r="14469" spans="1:2" x14ac:dyDescent="0.25">
      <c r="A14469" s="1">
        <v>41009.423611111102</v>
      </c>
      <c r="B14469">
        <v>81.182159999999996</v>
      </c>
    </row>
    <row r="14470" spans="1:2" x14ac:dyDescent="0.25">
      <c r="A14470" s="1">
        <v>41009.430555555598</v>
      </c>
      <c r="B14470">
        <v>-39.354230000000001</v>
      </c>
    </row>
    <row r="14471" spans="1:2" x14ac:dyDescent="0.25">
      <c r="A14471" s="1">
        <v>41009.4375</v>
      </c>
      <c r="B14471">
        <v>41.15936</v>
      </c>
    </row>
    <row r="14472" spans="1:2" x14ac:dyDescent="0.25">
      <c r="A14472" s="1">
        <v>41009.444444444402</v>
      </c>
      <c r="B14472">
        <v>51.167960000000001</v>
      </c>
    </row>
    <row r="14473" spans="1:2" x14ac:dyDescent="0.25">
      <c r="A14473" s="1">
        <v>41009.451388888898</v>
      </c>
      <c r="B14473">
        <v>48.854889999999997</v>
      </c>
    </row>
    <row r="14474" spans="1:2" x14ac:dyDescent="0.25">
      <c r="A14474" s="1">
        <v>41009.458333333299</v>
      </c>
      <c r="B14474">
        <v>-45.73254</v>
      </c>
    </row>
    <row r="14475" spans="1:2" x14ac:dyDescent="0.25">
      <c r="A14475" s="1">
        <v>41009.465277777803</v>
      </c>
      <c r="B14475">
        <v>51.972740000000002</v>
      </c>
    </row>
    <row r="14476" spans="1:2" x14ac:dyDescent="0.25">
      <c r="A14476" s="1">
        <v>41009.472222222197</v>
      </c>
      <c r="B14476">
        <v>29.301410000000001</v>
      </c>
    </row>
    <row r="14477" spans="1:2" x14ac:dyDescent="0.25">
      <c r="A14477" s="1">
        <v>41009.479166666701</v>
      </c>
      <c r="B14477">
        <v>68.977810000000005</v>
      </c>
    </row>
    <row r="14478" spans="1:2" x14ac:dyDescent="0.25">
      <c r="A14478" s="1">
        <v>41009.486111111102</v>
      </c>
      <c r="B14478">
        <v>2.56528</v>
      </c>
    </row>
    <row r="14479" spans="1:2" x14ac:dyDescent="0.25">
      <c r="A14479" s="1">
        <v>41009.493055555598</v>
      </c>
      <c r="B14479">
        <v>17.817710000000002</v>
      </c>
    </row>
    <row r="14480" spans="1:2" x14ac:dyDescent="0.25">
      <c r="A14480" s="1">
        <v>41009.5</v>
      </c>
      <c r="B14480">
        <v>-20.791640000000001</v>
      </c>
    </row>
    <row r="14481" spans="1:2" x14ac:dyDescent="0.25">
      <c r="A14481" s="1">
        <v>41009.506944444402</v>
      </c>
      <c r="B14481">
        <v>-80.806669999999997</v>
      </c>
    </row>
    <row r="14482" spans="1:2" x14ac:dyDescent="0.25">
      <c r="A14482" s="1">
        <v>41009.513888888898</v>
      </c>
      <c r="B14482">
        <v>45.279539999999997</v>
      </c>
    </row>
    <row r="14483" spans="1:2" x14ac:dyDescent="0.25">
      <c r="A14483" s="1">
        <v>41009.520833333299</v>
      </c>
      <c r="B14483">
        <v>-38.944400000000002</v>
      </c>
    </row>
    <row r="14484" spans="1:2" x14ac:dyDescent="0.25">
      <c r="A14484" s="1">
        <v>41009.527777777803</v>
      </c>
      <c r="B14484">
        <v>66.352170000000001</v>
      </c>
    </row>
    <row r="14485" spans="1:2" x14ac:dyDescent="0.25">
      <c r="A14485" s="1">
        <v>41009.534722222197</v>
      </c>
      <c r="B14485">
        <v>-5.7107299999999999</v>
      </c>
    </row>
    <row r="14486" spans="1:2" x14ac:dyDescent="0.25">
      <c r="A14486" s="1">
        <v>41009.541666666701</v>
      </c>
      <c r="B14486">
        <v>-25.72259</v>
      </c>
    </row>
    <row r="14487" spans="1:2" x14ac:dyDescent="0.25">
      <c r="A14487" s="1">
        <v>41009.548611111102</v>
      </c>
      <c r="B14487">
        <v>41.427250000000001</v>
      </c>
    </row>
    <row r="14488" spans="1:2" x14ac:dyDescent="0.25">
      <c r="A14488" s="1">
        <v>41009.555555555598</v>
      </c>
      <c r="B14488">
        <v>21.73826</v>
      </c>
    </row>
    <row r="14489" spans="1:2" x14ac:dyDescent="0.25">
      <c r="A14489" s="1">
        <v>41009.5625</v>
      </c>
      <c r="B14489">
        <v>38.192860000000003</v>
      </c>
    </row>
    <row r="14490" spans="1:2" x14ac:dyDescent="0.25">
      <c r="A14490" s="1">
        <v>41009.569444444402</v>
      </c>
      <c r="B14490">
        <v>26.10285</v>
      </c>
    </row>
    <row r="14491" spans="1:2" x14ac:dyDescent="0.25">
      <c r="A14491" s="1">
        <v>41009.576388888898</v>
      </c>
      <c r="B14491">
        <v>-6.4479499999999996</v>
      </c>
    </row>
    <row r="14492" spans="1:2" x14ac:dyDescent="0.25">
      <c r="A14492" s="1">
        <v>41009.583333333299</v>
      </c>
      <c r="B14492">
        <v>-19.154779999999999</v>
      </c>
    </row>
    <row r="14493" spans="1:2" x14ac:dyDescent="0.25">
      <c r="A14493" s="1">
        <v>41009.590277777803</v>
      </c>
      <c r="B14493">
        <v>13.72986</v>
      </c>
    </row>
    <row r="14494" spans="1:2" x14ac:dyDescent="0.25">
      <c r="A14494" s="1">
        <v>41009.597222222197</v>
      </c>
      <c r="B14494">
        <v>73.108720000000005</v>
      </c>
    </row>
    <row r="14495" spans="1:2" x14ac:dyDescent="0.25">
      <c r="A14495" s="1">
        <v>41009.604166666701</v>
      </c>
      <c r="B14495">
        <v>-85.209990000000005</v>
      </c>
    </row>
    <row r="14496" spans="1:2" x14ac:dyDescent="0.25">
      <c r="A14496" s="1">
        <v>41009.611111111102</v>
      </c>
      <c r="B14496">
        <v>17.959910000000001</v>
      </c>
    </row>
    <row r="14497" spans="1:2" x14ac:dyDescent="0.25">
      <c r="A14497" s="1">
        <v>41009.618055555598</v>
      </c>
      <c r="B14497">
        <v>76.219340000000003</v>
      </c>
    </row>
    <row r="14498" spans="1:2" x14ac:dyDescent="0.25">
      <c r="A14498" s="1">
        <v>41009.625</v>
      </c>
      <c r="B14498">
        <v>-34.705860000000001</v>
      </c>
    </row>
    <row r="14499" spans="1:2" x14ac:dyDescent="0.25">
      <c r="A14499" s="1">
        <v>41009.631944444402</v>
      </c>
      <c r="B14499">
        <v>-25.628620000000002</v>
      </c>
    </row>
    <row r="14500" spans="1:2" x14ac:dyDescent="0.25">
      <c r="A14500" s="1">
        <v>41009.638888888898</v>
      </c>
      <c r="B14500">
        <v>-41.943060000000003</v>
      </c>
    </row>
    <row r="14501" spans="1:2" x14ac:dyDescent="0.25">
      <c r="A14501" s="1">
        <v>41009.645833333299</v>
      </c>
      <c r="B14501">
        <v>23.216180000000001</v>
      </c>
    </row>
    <row r="14502" spans="1:2" x14ac:dyDescent="0.25">
      <c r="A14502" s="1">
        <v>41009.652777777803</v>
      </c>
      <c r="B14502">
        <v>-13.070650000000001</v>
      </c>
    </row>
    <row r="14503" spans="1:2" x14ac:dyDescent="0.25">
      <c r="A14503" s="1">
        <v>41009.659722222197</v>
      </c>
      <c r="B14503">
        <v>52.705460000000002</v>
      </c>
    </row>
    <row r="14504" spans="1:2" x14ac:dyDescent="0.25">
      <c r="A14504" s="1">
        <v>41009.666666666701</v>
      </c>
      <c r="B14504">
        <v>130.6422</v>
      </c>
    </row>
    <row r="14505" spans="1:2" x14ac:dyDescent="0.25">
      <c r="A14505" s="1">
        <v>41009.673611111102</v>
      </c>
      <c r="B14505">
        <v>7.4450000000000002E-2</v>
      </c>
    </row>
    <row r="14506" spans="1:2" x14ac:dyDescent="0.25">
      <c r="A14506" s="1">
        <v>41009.680555555598</v>
      </c>
      <c r="B14506">
        <v>66.457220000000007</v>
      </c>
    </row>
    <row r="14507" spans="1:2" x14ac:dyDescent="0.25">
      <c r="A14507" s="1">
        <v>41009.6875</v>
      </c>
      <c r="B14507">
        <v>214.4</v>
      </c>
    </row>
    <row r="14508" spans="1:2" x14ac:dyDescent="0.25">
      <c r="A14508" s="1">
        <v>41009.694444444402</v>
      </c>
      <c r="B14508">
        <v>16.47279</v>
      </c>
    </row>
    <row r="14509" spans="1:2" x14ac:dyDescent="0.25">
      <c r="A14509" s="1">
        <v>41009.701388888898</v>
      </c>
      <c r="B14509">
        <v>-91.069209999999998</v>
      </c>
    </row>
    <row r="14510" spans="1:2" x14ac:dyDescent="0.25">
      <c r="A14510" s="1">
        <v>41009.708333333299</v>
      </c>
      <c r="B14510">
        <v>59.735129999999998</v>
      </c>
    </row>
    <row r="14511" spans="1:2" x14ac:dyDescent="0.25">
      <c r="A14511" s="1">
        <v>41009.715277777803</v>
      </c>
      <c r="B14511">
        <v>37.632260000000002</v>
      </c>
    </row>
    <row r="14512" spans="1:2" x14ac:dyDescent="0.25">
      <c r="A14512" s="1">
        <v>41009.722222222197</v>
      </c>
      <c r="B14512">
        <v>-48.637360000000001</v>
      </c>
    </row>
    <row r="14513" spans="1:2" x14ac:dyDescent="0.25">
      <c r="A14513" s="1">
        <v>41009.729166666701</v>
      </c>
      <c r="B14513">
        <v>-40.362029999999997</v>
      </c>
    </row>
    <row r="14514" spans="1:2" x14ac:dyDescent="0.25">
      <c r="A14514" s="1">
        <v>41009.736111111102</v>
      </c>
      <c r="B14514">
        <v>-30.781749999999999</v>
      </c>
    </row>
    <row r="14515" spans="1:2" x14ac:dyDescent="0.25">
      <c r="A14515" s="1">
        <v>41009.743055555598</v>
      </c>
      <c r="B14515">
        <v>-93.587010000000006</v>
      </c>
    </row>
    <row r="14516" spans="1:2" x14ac:dyDescent="0.25">
      <c r="A14516" s="1">
        <v>41009.75</v>
      </c>
      <c r="B14516">
        <v>102.54219999999999</v>
      </c>
    </row>
    <row r="14517" spans="1:2" x14ac:dyDescent="0.25">
      <c r="A14517" s="1">
        <v>41009.756944444402</v>
      </c>
      <c r="B14517">
        <v>25.781020000000002</v>
      </c>
    </row>
    <row r="14518" spans="1:2" x14ac:dyDescent="0.25">
      <c r="A14518" s="1">
        <v>41009.763888888898</v>
      </c>
      <c r="B14518">
        <v>-144.61420000000001</v>
      </c>
    </row>
    <row r="14519" spans="1:2" x14ac:dyDescent="0.25">
      <c r="A14519" s="1">
        <v>41009.770833333299</v>
      </c>
      <c r="B14519">
        <v>-213.45959999999999</v>
      </c>
    </row>
    <row r="14520" spans="1:2" x14ac:dyDescent="0.25">
      <c r="A14520" s="1">
        <v>41009.777777777803</v>
      </c>
      <c r="B14520">
        <v>-471.17899999999997</v>
      </c>
    </row>
    <row r="14521" spans="1:2" x14ac:dyDescent="0.25">
      <c r="A14521" s="1">
        <v>41009.784722222197</v>
      </c>
      <c r="B14521">
        <v>-358.83210000000003</v>
      </c>
    </row>
    <row r="14522" spans="1:2" x14ac:dyDescent="0.25">
      <c r="A14522" s="1">
        <v>41009.791666666701</v>
      </c>
      <c r="B14522">
        <v>114.0534</v>
      </c>
    </row>
    <row r="14523" spans="1:2" x14ac:dyDescent="0.25">
      <c r="A14523" s="1">
        <v>41009.798611111102</v>
      </c>
      <c r="B14523">
        <v>54.943550000000002</v>
      </c>
    </row>
    <row r="14524" spans="1:2" x14ac:dyDescent="0.25">
      <c r="A14524" s="1">
        <v>41009.805555555598</v>
      </c>
      <c r="B14524">
        <v>40.99615</v>
      </c>
    </row>
    <row r="14525" spans="1:2" x14ac:dyDescent="0.25">
      <c r="A14525" s="1">
        <v>41009.8125</v>
      </c>
      <c r="B14525">
        <v>139.91050000000001</v>
      </c>
    </row>
    <row r="14526" spans="1:2" x14ac:dyDescent="0.25">
      <c r="A14526" s="1">
        <v>41009.819444444402</v>
      </c>
      <c r="B14526">
        <v>144.8253</v>
      </c>
    </row>
    <row r="14527" spans="1:2" x14ac:dyDescent="0.25">
      <c r="A14527" s="1">
        <v>41009.826388888898</v>
      </c>
      <c r="B14527">
        <v>175.32859999999999</v>
      </c>
    </row>
    <row r="14528" spans="1:2" x14ac:dyDescent="0.25">
      <c r="A14528" s="1">
        <v>41009.833333333299</v>
      </c>
      <c r="B14528">
        <v>26.93676</v>
      </c>
    </row>
    <row r="14529" spans="1:2" x14ac:dyDescent="0.25">
      <c r="A14529" s="1">
        <v>41009.840277777803</v>
      </c>
      <c r="B14529">
        <v>-1.83012</v>
      </c>
    </row>
    <row r="14530" spans="1:2" x14ac:dyDescent="0.25">
      <c r="A14530" s="1">
        <v>41009.847222222197</v>
      </c>
      <c r="B14530">
        <v>135.0771</v>
      </c>
    </row>
    <row r="14531" spans="1:2" x14ac:dyDescent="0.25">
      <c r="A14531" s="1">
        <v>41009.854166666701</v>
      </c>
      <c r="B14531">
        <v>-37.930109999999999</v>
      </c>
    </row>
    <row r="14532" spans="1:2" x14ac:dyDescent="0.25">
      <c r="A14532" s="1">
        <v>41009.861111111102</v>
      </c>
      <c r="B14532">
        <v>-40.625639999999997</v>
      </c>
    </row>
    <row r="14533" spans="1:2" x14ac:dyDescent="0.25">
      <c r="A14533" s="1">
        <v>41009.868055555598</v>
      </c>
      <c r="B14533">
        <v>151.12479999999999</v>
      </c>
    </row>
    <row r="14534" spans="1:2" x14ac:dyDescent="0.25">
      <c r="A14534" s="1">
        <v>41009.875</v>
      </c>
      <c r="B14534">
        <v>-80.537189999999995</v>
      </c>
    </row>
    <row r="14535" spans="1:2" x14ac:dyDescent="0.25">
      <c r="A14535" s="1">
        <v>41009.881944444402</v>
      </c>
      <c r="B14535">
        <v>13.052239999999999</v>
      </c>
    </row>
    <row r="14536" spans="1:2" x14ac:dyDescent="0.25">
      <c r="A14536" s="1">
        <v>41009.888888888898</v>
      </c>
      <c r="B14536">
        <v>198.78749999999999</v>
      </c>
    </row>
    <row r="14537" spans="1:2" x14ac:dyDescent="0.25">
      <c r="A14537" s="1">
        <v>41009.895833333299</v>
      </c>
      <c r="B14537">
        <v>91.99136</v>
      </c>
    </row>
    <row r="14538" spans="1:2" x14ac:dyDescent="0.25">
      <c r="A14538" s="1">
        <v>41009.902777777803</v>
      </c>
      <c r="B14538">
        <v>-33.803640000000001</v>
      </c>
    </row>
    <row r="14539" spans="1:2" x14ac:dyDescent="0.25">
      <c r="A14539" s="1">
        <v>41009.909722222197</v>
      </c>
      <c r="B14539">
        <v>-78.579189999999997</v>
      </c>
    </row>
    <row r="14540" spans="1:2" x14ac:dyDescent="0.25">
      <c r="A14540" s="1">
        <v>41009.916666666701</v>
      </c>
      <c r="B14540">
        <v>35.735140000000001</v>
      </c>
    </row>
    <row r="14541" spans="1:2" x14ac:dyDescent="0.25">
      <c r="A14541" s="1">
        <v>41009.923611111102</v>
      </c>
      <c r="B14541">
        <v>118.5765</v>
      </c>
    </row>
    <row r="14542" spans="1:2" x14ac:dyDescent="0.25">
      <c r="A14542" s="1">
        <v>41009.930555555598</v>
      </c>
      <c r="B14542">
        <v>108.7734</v>
      </c>
    </row>
    <row r="14543" spans="1:2" x14ac:dyDescent="0.25">
      <c r="A14543" s="1">
        <v>41009.9375</v>
      </c>
      <c r="B14543">
        <v>-8.4797999999999991</v>
      </c>
    </row>
    <row r="14544" spans="1:2" x14ac:dyDescent="0.25">
      <c r="A14544" s="1">
        <v>41009.944444444402</v>
      </c>
      <c r="B14544">
        <v>15.60679</v>
      </c>
    </row>
    <row r="14545" spans="1:2" x14ac:dyDescent="0.25">
      <c r="A14545" s="1">
        <v>41009.951388888898</v>
      </c>
      <c r="B14545">
        <v>58.1995</v>
      </c>
    </row>
    <row r="14546" spans="1:2" x14ac:dyDescent="0.25">
      <c r="A14546" s="1">
        <v>41009.958333333299</v>
      </c>
      <c r="B14546">
        <v>-56.191690000000001</v>
      </c>
    </row>
    <row r="14547" spans="1:2" x14ac:dyDescent="0.25">
      <c r="A14547" s="1">
        <v>41009.965277777803</v>
      </c>
      <c r="B14547">
        <v>-90.601960000000005</v>
      </c>
    </row>
    <row r="14548" spans="1:2" x14ac:dyDescent="0.25">
      <c r="A14548" s="1">
        <v>41009.972222222197</v>
      </c>
      <c r="B14548">
        <v>-10.67183</v>
      </c>
    </row>
    <row r="14549" spans="1:2" x14ac:dyDescent="0.25">
      <c r="A14549" s="1">
        <v>41009.979166666701</v>
      </c>
      <c r="B14549">
        <v>26.884419999999999</v>
      </c>
    </row>
    <row r="14550" spans="1:2" x14ac:dyDescent="0.25">
      <c r="A14550" s="1">
        <v>41009.986111111102</v>
      </c>
      <c r="B14550">
        <v>16.641120000000001</v>
      </c>
    </row>
    <row r="14551" spans="1:2" x14ac:dyDescent="0.25">
      <c r="A14551" s="1">
        <v>41009.993055555598</v>
      </c>
      <c r="B14551">
        <v>48.921610000000001</v>
      </c>
    </row>
    <row r="14552" spans="1:2" x14ac:dyDescent="0.25">
      <c r="A14552" s="1">
        <v>41010</v>
      </c>
      <c r="B14552">
        <v>46.860480000000003</v>
      </c>
    </row>
    <row r="14553" spans="1:2" x14ac:dyDescent="0.25">
      <c r="A14553" s="1">
        <v>41010.006944444402</v>
      </c>
      <c r="B14553">
        <v>45.915709999999997</v>
      </c>
    </row>
    <row r="14554" spans="1:2" x14ac:dyDescent="0.25">
      <c r="A14554" s="1">
        <v>41010.013888888898</v>
      </c>
      <c r="B14554">
        <v>57.593679999999999</v>
      </c>
    </row>
    <row r="14555" spans="1:2" x14ac:dyDescent="0.25">
      <c r="A14555" s="1">
        <v>41010.020833333299</v>
      </c>
      <c r="B14555">
        <v>76.515079999999998</v>
      </c>
    </row>
    <row r="14556" spans="1:2" x14ac:dyDescent="0.25">
      <c r="A14556" s="1">
        <v>41010.027777777803</v>
      </c>
      <c r="B14556">
        <v>-154.85149999999999</v>
      </c>
    </row>
    <row r="14557" spans="1:2" x14ac:dyDescent="0.25">
      <c r="A14557" s="1">
        <v>41010.034722222197</v>
      </c>
      <c r="B14557">
        <v>-18.56467</v>
      </c>
    </row>
    <row r="14558" spans="1:2" x14ac:dyDescent="0.25">
      <c r="A14558" s="1">
        <v>41010.041666666701</v>
      </c>
      <c r="B14558">
        <v>14.41508</v>
      </c>
    </row>
    <row r="14559" spans="1:2" x14ac:dyDescent="0.25">
      <c r="A14559" s="1">
        <v>41010.048611111102</v>
      </c>
      <c r="B14559">
        <v>-70.195959999999999</v>
      </c>
    </row>
    <row r="14560" spans="1:2" x14ac:dyDescent="0.25">
      <c r="A14560" s="1">
        <v>41010.055555555598</v>
      </c>
      <c r="B14560">
        <v>-19.633199999999999</v>
      </c>
    </row>
    <row r="14561" spans="1:2" x14ac:dyDescent="0.25">
      <c r="A14561" s="1">
        <v>41010.0625</v>
      </c>
      <c r="B14561">
        <v>112.2693</v>
      </c>
    </row>
    <row r="14562" spans="1:2" x14ac:dyDescent="0.25">
      <c r="A14562" s="1">
        <v>41010.069444444402</v>
      </c>
      <c r="B14562">
        <v>-49.070900000000002</v>
      </c>
    </row>
    <row r="14563" spans="1:2" x14ac:dyDescent="0.25">
      <c r="A14563" s="1">
        <v>41010.076388888898</v>
      </c>
      <c r="B14563">
        <v>-2.7851499999999998</v>
      </c>
    </row>
    <row r="14564" spans="1:2" x14ac:dyDescent="0.25">
      <c r="A14564" s="1">
        <v>41010.083333333299</v>
      </c>
      <c r="B14564">
        <v>-143.86750000000001</v>
      </c>
    </row>
    <row r="14565" spans="1:2" x14ac:dyDescent="0.25">
      <c r="A14565" s="1">
        <v>41010.090277777803</v>
      </c>
      <c r="B14565">
        <v>17.052900000000001</v>
      </c>
    </row>
    <row r="14566" spans="1:2" x14ac:dyDescent="0.25">
      <c r="A14566" s="1">
        <v>41010.097222222197</v>
      </c>
      <c r="B14566">
        <v>133.0241</v>
      </c>
    </row>
    <row r="14567" spans="1:2" x14ac:dyDescent="0.25">
      <c r="A14567" s="1">
        <v>41010.104166666701</v>
      </c>
      <c r="B14567">
        <v>16.92305</v>
      </c>
    </row>
    <row r="14568" spans="1:2" x14ac:dyDescent="0.25">
      <c r="A14568" s="1">
        <v>41010.111111111102</v>
      </c>
      <c r="B14568">
        <v>43.026589999999999</v>
      </c>
    </row>
    <row r="14569" spans="1:2" x14ac:dyDescent="0.25">
      <c r="A14569" s="1">
        <v>41010.118055555598</v>
      </c>
      <c r="B14569">
        <v>-12.35901</v>
      </c>
    </row>
    <row r="14570" spans="1:2" x14ac:dyDescent="0.25">
      <c r="A14570" s="1">
        <v>41010.125</v>
      </c>
      <c r="B14570">
        <v>20.161480000000001</v>
      </c>
    </row>
    <row r="14571" spans="1:2" x14ac:dyDescent="0.25">
      <c r="A14571" s="1">
        <v>41010.131944444402</v>
      </c>
      <c r="B14571">
        <v>-57.89631</v>
      </c>
    </row>
    <row r="14572" spans="1:2" x14ac:dyDescent="0.25">
      <c r="A14572" s="1">
        <v>41010.138888888898</v>
      </c>
      <c r="B14572">
        <v>-227.56229999999999</v>
      </c>
    </row>
    <row r="14573" spans="1:2" x14ac:dyDescent="0.25">
      <c r="A14573" s="1">
        <v>41010.145833333299</v>
      </c>
      <c r="B14573">
        <v>-276.95569999999998</v>
      </c>
    </row>
    <row r="14574" spans="1:2" x14ac:dyDescent="0.25">
      <c r="A14574" s="1">
        <v>41010.152777777803</v>
      </c>
      <c r="B14574">
        <v>-151.36019999999999</v>
      </c>
    </row>
    <row r="14575" spans="1:2" x14ac:dyDescent="0.25">
      <c r="A14575" s="1">
        <v>41010.159722222197</v>
      </c>
      <c r="B14575">
        <v>1.76776</v>
      </c>
    </row>
    <row r="14576" spans="1:2" x14ac:dyDescent="0.25">
      <c r="A14576" s="1">
        <v>41010.166666666701</v>
      </c>
      <c r="B14576">
        <v>73.129949999999994</v>
      </c>
    </row>
    <row r="14577" spans="1:2" x14ac:dyDescent="0.25">
      <c r="A14577" s="1">
        <v>41010.173611111102</v>
      </c>
      <c r="B14577">
        <v>-143.1241</v>
      </c>
    </row>
    <row r="14578" spans="1:2" x14ac:dyDescent="0.25">
      <c r="A14578" s="1">
        <v>41010.180555555598</v>
      </c>
      <c r="B14578">
        <v>-137.71789999999999</v>
      </c>
    </row>
    <row r="14579" spans="1:2" x14ac:dyDescent="0.25">
      <c r="A14579" s="1">
        <v>41010.1875</v>
      </c>
      <c r="B14579">
        <v>-353.0258</v>
      </c>
    </row>
    <row r="14580" spans="1:2" x14ac:dyDescent="0.25">
      <c r="A14580" s="1">
        <v>41010.194444444402</v>
      </c>
      <c r="B14580">
        <v>-87.564409999999995</v>
      </c>
    </row>
    <row r="14581" spans="1:2" x14ac:dyDescent="0.25">
      <c r="A14581" s="1">
        <v>41010.201388888898</v>
      </c>
      <c r="B14581">
        <v>38.958309999999997</v>
      </c>
    </row>
    <row r="14582" spans="1:2" x14ac:dyDescent="0.25">
      <c r="A14582" s="1">
        <v>41010.208333333299</v>
      </c>
      <c r="B14582">
        <v>-125.73009999999999</v>
      </c>
    </row>
    <row r="14583" spans="1:2" x14ac:dyDescent="0.25">
      <c r="A14583" s="1">
        <v>41010.215277777803</v>
      </c>
      <c r="B14583">
        <v>-262.32650000000001</v>
      </c>
    </row>
    <row r="14584" spans="1:2" x14ac:dyDescent="0.25">
      <c r="A14584" s="1">
        <v>41010.222222222197</v>
      </c>
      <c r="B14584">
        <v>-236.0736</v>
      </c>
    </row>
    <row r="14585" spans="1:2" x14ac:dyDescent="0.25">
      <c r="A14585" s="1">
        <v>41010.229166666701</v>
      </c>
      <c r="B14585">
        <v>-46.315370000000001</v>
      </c>
    </row>
    <row r="14586" spans="1:2" x14ac:dyDescent="0.25">
      <c r="A14586" s="1">
        <v>41010.236111111102</v>
      </c>
      <c r="B14586">
        <v>-25.437560000000001</v>
      </c>
    </row>
    <row r="14587" spans="1:2" x14ac:dyDescent="0.25">
      <c r="A14587" s="1">
        <v>41010.243055555598</v>
      </c>
      <c r="B14587">
        <v>-68.689040000000006</v>
      </c>
    </row>
    <row r="14588" spans="1:2" x14ac:dyDescent="0.25">
      <c r="A14588" s="1">
        <v>41010.25</v>
      </c>
      <c r="B14588">
        <v>117.01300000000001</v>
      </c>
    </row>
    <row r="14589" spans="1:2" x14ac:dyDescent="0.25">
      <c r="A14589" s="1">
        <v>41010.256944444402</v>
      </c>
      <c r="B14589">
        <v>-24.146560000000001</v>
      </c>
    </row>
    <row r="14590" spans="1:2" x14ac:dyDescent="0.25">
      <c r="A14590" s="1">
        <v>41010.263888888898</v>
      </c>
      <c r="B14590">
        <v>91.576710000000006</v>
      </c>
    </row>
    <row r="14591" spans="1:2" x14ac:dyDescent="0.25">
      <c r="A14591" s="1">
        <v>41010.270833333299</v>
      </c>
      <c r="B14591">
        <v>138.13800000000001</v>
      </c>
    </row>
    <row r="14592" spans="1:2" x14ac:dyDescent="0.25">
      <c r="A14592" s="1">
        <v>41010.277777777803</v>
      </c>
      <c r="B14592">
        <v>237.98599999999999</v>
      </c>
    </row>
    <row r="14593" spans="1:2" x14ac:dyDescent="0.25">
      <c r="A14593" s="1">
        <v>41010.284722222197</v>
      </c>
      <c r="B14593">
        <v>241.62360000000001</v>
      </c>
    </row>
    <row r="14594" spans="1:2" x14ac:dyDescent="0.25">
      <c r="A14594" s="1">
        <v>41010.291666666701</v>
      </c>
      <c r="B14594">
        <v>109.6371</v>
      </c>
    </row>
    <row r="14595" spans="1:2" x14ac:dyDescent="0.25">
      <c r="A14595" s="1">
        <v>41010.298611111102</v>
      </c>
      <c r="B14595">
        <v>-11.36684</v>
      </c>
    </row>
    <row r="14596" spans="1:2" x14ac:dyDescent="0.25">
      <c r="A14596" s="1">
        <v>41010.305555555598</v>
      </c>
      <c r="B14596">
        <v>130.44110000000001</v>
      </c>
    </row>
    <row r="14597" spans="1:2" x14ac:dyDescent="0.25">
      <c r="A14597" s="1">
        <v>41010.3125</v>
      </c>
      <c r="B14597">
        <v>64.712500000000006</v>
      </c>
    </row>
    <row r="14598" spans="1:2" x14ac:dyDescent="0.25">
      <c r="A14598" s="1">
        <v>41010.319444444402</v>
      </c>
      <c r="B14598">
        <v>43.436239999999998</v>
      </c>
    </row>
    <row r="14599" spans="1:2" x14ac:dyDescent="0.25">
      <c r="A14599" s="1">
        <v>41010.326388888898</v>
      </c>
      <c r="B14599">
        <v>61.082369999999997</v>
      </c>
    </row>
    <row r="14600" spans="1:2" x14ac:dyDescent="0.25">
      <c r="A14600" s="1">
        <v>41010.333333333299</v>
      </c>
      <c r="B14600">
        <v>-23.570640000000001</v>
      </c>
    </row>
    <row r="14601" spans="1:2" x14ac:dyDescent="0.25">
      <c r="A14601" s="1">
        <v>41010.340277777803</v>
      </c>
      <c r="B14601">
        <v>-46.182209999999998</v>
      </c>
    </row>
    <row r="14602" spans="1:2" x14ac:dyDescent="0.25">
      <c r="A14602" s="1">
        <v>41010.347222222197</v>
      </c>
      <c r="B14602">
        <v>-126.25060000000001</v>
      </c>
    </row>
    <row r="14603" spans="1:2" x14ac:dyDescent="0.25">
      <c r="A14603" s="1">
        <v>41010.354166666701</v>
      </c>
      <c r="B14603">
        <v>-16.91188</v>
      </c>
    </row>
    <row r="14604" spans="1:2" x14ac:dyDescent="0.25">
      <c r="A14604" s="1">
        <v>41010.361111111102</v>
      </c>
      <c r="B14604">
        <v>58.716819999999998</v>
      </c>
    </row>
    <row r="14605" spans="1:2" x14ac:dyDescent="0.25">
      <c r="A14605" s="1">
        <v>41010.368055555598</v>
      </c>
      <c r="B14605">
        <v>51.208739999999999</v>
      </c>
    </row>
    <row r="14606" spans="1:2" x14ac:dyDescent="0.25">
      <c r="A14606" s="1">
        <v>41010.375</v>
      </c>
      <c r="B14606">
        <v>-75.453800000000001</v>
      </c>
    </row>
    <row r="14607" spans="1:2" x14ac:dyDescent="0.25">
      <c r="A14607" s="1">
        <v>41010.381944444402</v>
      </c>
      <c r="B14607">
        <v>-99.980239999999995</v>
      </c>
    </row>
    <row r="14608" spans="1:2" x14ac:dyDescent="0.25">
      <c r="A14608" s="1">
        <v>41010.388888888898</v>
      </c>
      <c r="B14608">
        <v>-110.39279999999999</v>
      </c>
    </row>
    <row r="14609" spans="1:2" x14ac:dyDescent="0.25">
      <c r="A14609" s="1">
        <v>41010.395833333299</v>
      </c>
      <c r="B14609">
        <v>-45.400649999999999</v>
      </c>
    </row>
    <row r="14610" spans="1:2" x14ac:dyDescent="0.25">
      <c r="A14610" s="1">
        <v>41010.402777777803</v>
      </c>
      <c r="B14610">
        <v>-82.833879999999994</v>
      </c>
    </row>
    <row r="14611" spans="1:2" x14ac:dyDescent="0.25">
      <c r="A14611" s="1">
        <v>41010.409722222197</v>
      </c>
      <c r="B14611">
        <v>175.88210000000001</v>
      </c>
    </row>
    <row r="14612" spans="1:2" x14ac:dyDescent="0.25">
      <c r="A14612" s="1">
        <v>41010.416666666701</v>
      </c>
      <c r="B14612">
        <v>-69.546729999999997</v>
      </c>
    </row>
    <row r="14613" spans="1:2" x14ac:dyDescent="0.25">
      <c r="A14613" s="1">
        <v>41010.423611111102</v>
      </c>
      <c r="B14613">
        <v>3.6183399999999999</v>
      </c>
    </row>
    <row r="14614" spans="1:2" x14ac:dyDescent="0.25">
      <c r="A14614" s="1">
        <v>41010.430555555598</v>
      </c>
      <c r="B14614">
        <v>58.776510000000002</v>
      </c>
    </row>
    <row r="14615" spans="1:2" x14ac:dyDescent="0.25">
      <c r="A14615" s="1">
        <v>41010.4375</v>
      </c>
      <c r="B14615">
        <v>62.09308</v>
      </c>
    </row>
    <row r="14616" spans="1:2" x14ac:dyDescent="0.25">
      <c r="A14616" s="1">
        <v>41010.444444444402</v>
      </c>
      <c r="B14616">
        <v>68.285030000000006</v>
      </c>
    </row>
    <row r="14617" spans="1:2" x14ac:dyDescent="0.25">
      <c r="A14617" s="1">
        <v>41010.451388888898</v>
      </c>
      <c r="B14617">
        <v>-24.896599999999999</v>
      </c>
    </row>
    <row r="14618" spans="1:2" x14ac:dyDescent="0.25">
      <c r="A14618" s="1">
        <v>41010.458333333299</v>
      </c>
      <c r="B14618">
        <v>-34.768619999999999</v>
      </c>
    </row>
    <row r="14619" spans="1:2" x14ac:dyDescent="0.25">
      <c r="A14619" s="1">
        <v>41010.465277777803</v>
      </c>
      <c r="B14619">
        <v>43.311819999999997</v>
      </c>
    </row>
    <row r="14620" spans="1:2" x14ac:dyDescent="0.25">
      <c r="A14620" s="1">
        <v>41010.472222222197</v>
      </c>
      <c r="B14620">
        <v>44.346550000000001</v>
      </c>
    </row>
    <row r="14621" spans="1:2" x14ac:dyDescent="0.25">
      <c r="A14621" s="1">
        <v>41010.479166666701</v>
      </c>
      <c r="B14621">
        <v>91.117519999999999</v>
      </c>
    </row>
    <row r="14622" spans="1:2" x14ac:dyDescent="0.25">
      <c r="A14622" s="1">
        <v>41010.486111111102</v>
      </c>
      <c r="B14622">
        <v>8.1427099999999992</v>
      </c>
    </row>
    <row r="14623" spans="1:2" x14ac:dyDescent="0.25">
      <c r="A14623" s="1">
        <v>41010.493055555598</v>
      </c>
      <c r="B14623">
        <v>16.048249999999999</v>
      </c>
    </row>
    <row r="14624" spans="1:2" x14ac:dyDescent="0.25">
      <c r="A14624" s="1">
        <v>41010.5</v>
      </c>
      <c r="B14624">
        <v>2.4988999999999999</v>
      </c>
    </row>
    <row r="14625" spans="1:2" x14ac:dyDescent="0.25">
      <c r="A14625" s="1">
        <v>41010.506944444402</v>
      </c>
      <c r="B14625">
        <v>-62.419229999999999</v>
      </c>
    </row>
    <row r="14626" spans="1:2" x14ac:dyDescent="0.25">
      <c r="A14626" s="1">
        <v>41010.513888888898</v>
      </c>
      <c r="B14626">
        <v>-16.21274</v>
      </c>
    </row>
    <row r="14627" spans="1:2" x14ac:dyDescent="0.25">
      <c r="A14627" s="1">
        <v>41010.520833333299</v>
      </c>
      <c r="B14627">
        <v>22.350079999999998</v>
      </c>
    </row>
    <row r="14628" spans="1:2" x14ac:dyDescent="0.25">
      <c r="A14628" s="1">
        <v>41010.527777777803</v>
      </c>
      <c r="B14628">
        <v>116.1241</v>
      </c>
    </row>
    <row r="14629" spans="1:2" x14ac:dyDescent="0.25">
      <c r="A14629" s="1">
        <v>41010.534722222197</v>
      </c>
      <c r="B14629">
        <v>-33.933480000000003</v>
      </c>
    </row>
    <row r="14630" spans="1:2" x14ac:dyDescent="0.25">
      <c r="A14630" s="1">
        <v>41010.541666666701</v>
      </c>
      <c r="B14630">
        <v>145.9837</v>
      </c>
    </row>
    <row r="14631" spans="1:2" x14ac:dyDescent="0.25">
      <c r="A14631" s="1">
        <v>41010.548611111102</v>
      </c>
      <c r="B14631">
        <v>4.3694699999999997</v>
      </c>
    </row>
    <row r="14632" spans="1:2" x14ac:dyDescent="0.25">
      <c r="A14632" s="1">
        <v>41010.555555555598</v>
      </c>
      <c r="B14632">
        <v>-21.606680000000001</v>
      </c>
    </row>
    <row r="14633" spans="1:2" x14ac:dyDescent="0.25">
      <c r="A14633" s="1">
        <v>41010.5625</v>
      </c>
      <c r="B14633">
        <v>71.985249999999994</v>
      </c>
    </row>
    <row r="14634" spans="1:2" x14ac:dyDescent="0.25">
      <c r="A14634" s="1">
        <v>41010.569444444402</v>
      </c>
      <c r="B14634">
        <v>124.97450000000001</v>
      </c>
    </row>
    <row r="14635" spans="1:2" x14ac:dyDescent="0.25">
      <c r="A14635" s="1">
        <v>41010.576388888898</v>
      </c>
      <c r="B14635">
        <v>92.322379999999995</v>
      </c>
    </row>
    <row r="14636" spans="1:2" x14ac:dyDescent="0.25">
      <c r="A14636" s="1">
        <v>41010.583333333299</v>
      </c>
      <c r="B14636">
        <v>-148.85319999999999</v>
      </c>
    </row>
    <row r="14637" spans="1:2" x14ac:dyDescent="0.25">
      <c r="A14637" s="1">
        <v>41010.590277777803</v>
      </c>
      <c r="B14637">
        <v>-66.833659999999995</v>
      </c>
    </row>
    <row r="14638" spans="1:2" x14ac:dyDescent="0.25">
      <c r="A14638" s="1">
        <v>41010.597222222197</v>
      </c>
      <c r="B14638">
        <v>94.413120000000006</v>
      </c>
    </row>
    <row r="14639" spans="1:2" x14ac:dyDescent="0.25">
      <c r="A14639" s="1">
        <v>41010.604166666701</v>
      </c>
      <c r="B14639">
        <v>33.612259999999999</v>
      </c>
    </row>
    <row r="14640" spans="1:2" x14ac:dyDescent="0.25">
      <c r="A14640" s="1">
        <v>41010.611111111102</v>
      </c>
      <c r="B14640">
        <v>-124.3656</v>
      </c>
    </row>
    <row r="14641" spans="1:2" x14ac:dyDescent="0.25">
      <c r="A14641" s="1">
        <v>41010.618055555598</v>
      </c>
      <c r="B14641">
        <v>-165.09469999999999</v>
      </c>
    </row>
    <row r="14642" spans="1:2" x14ac:dyDescent="0.25">
      <c r="A14642" s="1">
        <v>41010.625</v>
      </c>
      <c r="B14642">
        <v>-71.489429999999999</v>
      </c>
    </row>
    <row r="14643" spans="1:2" x14ac:dyDescent="0.25">
      <c r="A14643" s="1">
        <v>41010.631944444402</v>
      </c>
      <c r="B14643">
        <v>29.94717</v>
      </c>
    </row>
    <row r="14644" spans="1:2" x14ac:dyDescent="0.25">
      <c r="A14644" s="1">
        <v>41010.638888888898</v>
      </c>
      <c r="B14644">
        <v>-78.893810000000002</v>
      </c>
    </row>
    <row r="14645" spans="1:2" x14ac:dyDescent="0.25">
      <c r="A14645" s="1">
        <v>41010.645833333299</v>
      </c>
      <c r="B14645">
        <v>-125.2144</v>
      </c>
    </row>
    <row r="14646" spans="1:2" x14ac:dyDescent="0.25">
      <c r="A14646" s="1">
        <v>41010.652777777803</v>
      </c>
      <c r="B14646">
        <v>11.06381</v>
      </c>
    </row>
    <row r="14647" spans="1:2" x14ac:dyDescent="0.25">
      <c r="A14647" s="1">
        <v>41010.659722222197</v>
      </c>
      <c r="B14647">
        <v>-40.754010000000001</v>
      </c>
    </row>
    <row r="14648" spans="1:2" x14ac:dyDescent="0.25">
      <c r="A14648" s="1">
        <v>41010.666666666701</v>
      </c>
      <c r="B14648">
        <v>201.95869999999999</v>
      </c>
    </row>
    <row r="14649" spans="1:2" x14ac:dyDescent="0.25">
      <c r="A14649" s="1">
        <v>41010.673611111102</v>
      </c>
      <c r="B14649">
        <v>67.54495</v>
      </c>
    </row>
    <row r="14650" spans="1:2" x14ac:dyDescent="0.25">
      <c r="A14650" s="1">
        <v>41010.680555555598</v>
      </c>
      <c r="B14650">
        <v>-59.524749999999997</v>
      </c>
    </row>
    <row r="14651" spans="1:2" x14ac:dyDescent="0.25">
      <c r="A14651" s="1">
        <v>41010.6875</v>
      </c>
      <c r="B14651">
        <v>1.10219</v>
      </c>
    </row>
    <row r="14652" spans="1:2" x14ac:dyDescent="0.25">
      <c r="A14652" s="1">
        <v>41010.694444444402</v>
      </c>
      <c r="B14652">
        <v>59.306049999999999</v>
      </c>
    </row>
    <row r="14653" spans="1:2" x14ac:dyDescent="0.25">
      <c r="A14653" s="1">
        <v>41010.701388888898</v>
      </c>
      <c r="B14653">
        <v>-49.13899</v>
      </c>
    </row>
    <row r="14654" spans="1:2" x14ac:dyDescent="0.25">
      <c r="A14654" s="1">
        <v>41010.708333333299</v>
      </c>
      <c r="B14654">
        <v>189.5564</v>
      </c>
    </row>
    <row r="14655" spans="1:2" x14ac:dyDescent="0.25">
      <c r="A14655" s="1">
        <v>41010.715277777803</v>
      </c>
      <c r="B14655">
        <v>127.6867</v>
      </c>
    </row>
    <row r="14656" spans="1:2" x14ac:dyDescent="0.25">
      <c r="A14656" s="1">
        <v>41010.722222222197</v>
      </c>
      <c r="B14656">
        <v>169.2698</v>
      </c>
    </row>
    <row r="14657" spans="1:2" x14ac:dyDescent="0.25">
      <c r="A14657" s="1">
        <v>41010.729166666701</v>
      </c>
      <c r="B14657">
        <v>157.76990000000001</v>
      </c>
    </row>
    <row r="14658" spans="1:2" x14ac:dyDescent="0.25">
      <c r="A14658" s="1">
        <v>41010.736111111102</v>
      </c>
      <c r="B14658">
        <v>-139.1591</v>
      </c>
    </row>
    <row r="14659" spans="1:2" x14ac:dyDescent="0.25">
      <c r="A14659" s="1">
        <v>41010.743055555598</v>
      </c>
      <c r="B14659">
        <v>111.0197</v>
      </c>
    </row>
    <row r="14660" spans="1:2" x14ac:dyDescent="0.25">
      <c r="A14660" s="1">
        <v>41010.75</v>
      </c>
      <c r="B14660">
        <v>230.3646</v>
      </c>
    </row>
    <row r="14661" spans="1:2" x14ac:dyDescent="0.25">
      <c r="A14661" s="1">
        <v>41010.756944444402</v>
      </c>
      <c r="B14661">
        <v>-69.995270000000005</v>
      </c>
    </row>
    <row r="14662" spans="1:2" x14ac:dyDescent="0.25">
      <c r="A14662" s="1">
        <v>41010.763888888898</v>
      </c>
      <c r="B14662">
        <v>72.148719999999997</v>
      </c>
    </row>
    <row r="14663" spans="1:2" x14ac:dyDescent="0.25">
      <c r="A14663" s="1">
        <v>41010.770833333299</v>
      </c>
      <c r="B14663">
        <v>-70.253410000000002</v>
      </c>
    </row>
    <row r="14664" spans="1:2" x14ac:dyDescent="0.25">
      <c r="A14664" s="1">
        <v>41010.777777777803</v>
      </c>
      <c r="B14664">
        <v>-86.442719999999994</v>
      </c>
    </row>
    <row r="14665" spans="1:2" x14ac:dyDescent="0.25">
      <c r="A14665" s="1">
        <v>41010.784722222197</v>
      </c>
      <c r="B14665">
        <v>29.241869999999999</v>
      </c>
    </row>
    <row r="14666" spans="1:2" x14ac:dyDescent="0.25">
      <c r="A14666" s="1">
        <v>41010.791666666701</v>
      </c>
      <c r="B14666">
        <v>24.996639999999999</v>
      </c>
    </row>
    <row r="14667" spans="1:2" x14ac:dyDescent="0.25">
      <c r="A14667" s="1">
        <v>41010.798611111102</v>
      </c>
      <c r="B14667">
        <v>62.671080000000003</v>
      </c>
    </row>
    <row r="14668" spans="1:2" x14ac:dyDescent="0.25">
      <c r="A14668" s="1">
        <v>41010.805555555598</v>
      </c>
      <c r="B14668">
        <v>149.46019999999999</v>
      </c>
    </row>
    <row r="14669" spans="1:2" x14ac:dyDescent="0.25">
      <c r="A14669" s="1">
        <v>41010.8125</v>
      </c>
      <c r="B14669">
        <v>19.896889999999999</v>
      </c>
    </row>
    <row r="14670" spans="1:2" x14ac:dyDescent="0.25">
      <c r="A14670" s="1">
        <v>41010.819444444402</v>
      </c>
      <c r="B14670">
        <v>16.938089999999999</v>
      </c>
    </row>
    <row r="14671" spans="1:2" x14ac:dyDescent="0.25">
      <c r="A14671" s="1">
        <v>41010.826388888898</v>
      </c>
      <c r="B14671">
        <v>154.02269999999999</v>
      </c>
    </row>
    <row r="14672" spans="1:2" x14ac:dyDescent="0.25">
      <c r="A14672" s="1">
        <v>41010.833333333299</v>
      </c>
      <c r="B14672">
        <v>42.907940000000004</v>
      </c>
    </row>
    <row r="14673" spans="1:2" x14ac:dyDescent="0.25">
      <c r="A14673" s="1">
        <v>41010.840277777803</v>
      </c>
      <c r="B14673">
        <v>84.132570000000001</v>
      </c>
    </row>
    <row r="14674" spans="1:2" x14ac:dyDescent="0.25">
      <c r="A14674" s="1">
        <v>41010.847222222197</v>
      </c>
      <c r="B14674">
        <v>-114.2655</v>
      </c>
    </row>
    <row r="14675" spans="1:2" x14ac:dyDescent="0.25">
      <c r="A14675" s="1">
        <v>41010.854166666701</v>
      </c>
      <c r="B14675">
        <v>158.0308</v>
      </c>
    </row>
    <row r="14676" spans="1:2" x14ac:dyDescent="0.25">
      <c r="A14676" s="1">
        <v>41010.861111111102</v>
      </c>
      <c r="B14676">
        <v>189.886</v>
      </c>
    </row>
    <row r="14677" spans="1:2" x14ac:dyDescent="0.25">
      <c r="A14677" s="1">
        <v>41010.868055555598</v>
      </c>
      <c r="B14677">
        <v>187.7559</v>
      </c>
    </row>
    <row r="14678" spans="1:2" x14ac:dyDescent="0.25">
      <c r="A14678" s="1">
        <v>41010.875</v>
      </c>
      <c r="B14678">
        <v>-8.7348999999999997</v>
      </c>
    </row>
    <row r="14679" spans="1:2" x14ac:dyDescent="0.25">
      <c r="A14679" s="1">
        <v>41010.881944444402</v>
      </c>
      <c r="B14679">
        <v>-49.641620000000003</v>
      </c>
    </row>
    <row r="14680" spans="1:2" x14ac:dyDescent="0.25">
      <c r="A14680" s="1">
        <v>41010.888888888898</v>
      </c>
      <c r="B14680">
        <v>-0.18221000000000001</v>
      </c>
    </row>
    <row r="14681" spans="1:2" x14ac:dyDescent="0.25">
      <c r="A14681" s="1">
        <v>41010.895833333299</v>
      </c>
      <c r="B14681">
        <v>106.3292</v>
      </c>
    </row>
    <row r="14682" spans="1:2" x14ac:dyDescent="0.25">
      <c r="A14682" s="1">
        <v>41010.902777777803</v>
      </c>
      <c r="B14682">
        <v>-18.46951</v>
      </c>
    </row>
    <row r="14683" spans="1:2" x14ac:dyDescent="0.25">
      <c r="A14683" s="1">
        <v>41010.909722222197</v>
      </c>
      <c r="B14683">
        <v>149.9392</v>
      </c>
    </row>
    <row r="14684" spans="1:2" x14ac:dyDescent="0.25">
      <c r="A14684" s="1">
        <v>41010.916666666701</v>
      </c>
      <c r="B14684">
        <v>-61.475769999999997</v>
      </c>
    </row>
    <row r="14685" spans="1:2" x14ac:dyDescent="0.25">
      <c r="A14685" s="1">
        <v>41010.923611111102</v>
      </c>
      <c r="B14685">
        <v>-26.348189999999999</v>
      </c>
    </row>
    <row r="14686" spans="1:2" x14ac:dyDescent="0.25">
      <c r="A14686" s="1">
        <v>41010.930555555598</v>
      </c>
      <c r="B14686">
        <v>-25.501290000000001</v>
      </c>
    </row>
    <row r="14687" spans="1:2" x14ac:dyDescent="0.25">
      <c r="A14687" s="1">
        <v>41010.9375</v>
      </c>
      <c r="B14687">
        <v>68.556510000000003</v>
      </c>
    </row>
    <row r="14688" spans="1:2" x14ac:dyDescent="0.25">
      <c r="A14688" s="1">
        <v>41010.944444444402</v>
      </c>
      <c r="B14688">
        <v>-365.57929999999999</v>
      </c>
    </row>
    <row r="14689" spans="1:2" x14ac:dyDescent="0.25">
      <c r="A14689" s="1">
        <v>41010.951388888898</v>
      </c>
      <c r="B14689">
        <v>-34.357849999999999</v>
      </c>
    </row>
    <row r="14690" spans="1:2" x14ac:dyDescent="0.25">
      <c r="A14690" s="1">
        <v>41010.958333333299</v>
      </c>
      <c r="B14690">
        <v>31.448619999999998</v>
      </c>
    </row>
    <row r="14691" spans="1:2" x14ac:dyDescent="0.25">
      <c r="A14691" s="1">
        <v>41010.965277777803</v>
      </c>
      <c r="B14691">
        <v>-80.878680000000003</v>
      </c>
    </row>
    <row r="14692" spans="1:2" x14ac:dyDescent="0.25">
      <c r="A14692" s="1">
        <v>41010.972222222197</v>
      </c>
      <c r="B14692">
        <v>-130.9956</v>
      </c>
    </row>
    <row r="14693" spans="1:2" x14ac:dyDescent="0.25">
      <c r="A14693" s="1">
        <v>41010.979166666701</v>
      </c>
      <c r="B14693">
        <v>-35.618929999999999</v>
      </c>
    </row>
    <row r="14694" spans="1:2" x14ac:dyDescent="0.25">
      <c r="A14694" s="1">
        <v>41010.986111111102</v>
      </c>
      <c r="B14694">
        <v>63.710389999999997</v>
      </c>
    </row>
    <row r="14695" spans="1:2" x14ac:dyDescent="0.25">
      <c r="A14695" s="1">
        <v>41010.993055555598</v>
      </c>
      <c r="B14695">
        <v>63.231940000000002</v>
      </c>
    </row>
    <row r="14696" spans="1:2" x14ac:dyDescent="0.25">
      <c r="A14696" s="1">
        <v>41011</v>
      </c>
      <c r="B14696">
        <v>-40.092109999999998</v>
      </c>
    </row>
    <row r="14697" spans="1:2" x14ac:dyDescent="0.25">
      <c r="A14697" s="1">
        <v>41011.006944444402</v>
      </c>
      <c r="B14697">
        <v>-13.770580000000001</v>
      </c>
    </row>
    <row r="14698" spans="1:2" x14ac:dyDescent="0.25">
      <c r="A14698" s="1">
        <v>41011.013888888898</v>
      </c>
      <c r="B14698">
        <v>3.9674999999999998</v>
      </c>
    </row>
    <row r="14699" spans="1:2" x14ac:dyDescent="0.25">
      <c r="A14699" s="1">
        <v>41011.020833333299</v>
      </c>
      <c r="B14699">
        <v>-40.9604</v>
      </c>
    </row>
    <row r="14700" spans="1:2" x14ac:dyDescent="0.25">
      <c r="A14700" s="1">
        <v>41011.027777777803</v>
      </c>
      <c r="B14700">
        <v>-118.58369999999999</v>
      </c>
    </row>
    <row r="14701" spans="1:2" x14ac:dyDescent="0.25">
      <c r="A14701" s="1">
        <v>41011.034722222197</v>
      </c>
      <c r="B14701">
        <v>-64.336789999999993</v>
      </c>
    </row>
    <row r="14702" spans="1:2" x14ac:dyDescent="0.25">
      <c r="A14702" s="1">
        <v>41011.041666666701</v>
      </c>
      <c r="B14702">
        <v>96.066890000000001</v>
      </c>
    </row>
    <row r="14703" spans="1:2" x14ac:dyDescent="0.25">
      <c r="A14703" s="1">
        <v>41011.048611111102</v>
      </c>
      <c r="B14703">
        <v>-47.509630000000001</v>
      </c>
    </row>
    <row r="14704" spans="1:2" x14ac:dyDescent="0.25">
      <c r="A14704" s="1">
        <v>41011.055555555598</v>
      </c>
      <c r="B14704">
        <v>-94.798969999999997</v>
      </c>
    </row>
    <row r="14705" spans="1:2" x14ac:dyDescent="0.25">
      <c r="A14705" s="1">
        <v>41011.0625</v>
      </c>
      <c r="B14705">
        <v>-77.737889999999993</v>
      </c>
    </row>
    <row r="14706" spans="1:2" x14ac:dyDescent="0.25">
      <c r="A14706" s="1">
        <v>41011.069444444402</v>
      </c>
      <c r="B14706">
        <v>12.940110000000001</v>
      </c>
    </row>
    <row r="14707" spans="1:2" x14ac:dyDescent="0.25">
      <c r="A14707" s="1">
        <v>41011.076388888898</v>
      </c>
      <c r="B14707">
        <v>-46.065530000000003</v>
      </c>
    </row>
    <row r="14708" spans="1:2" x14ac:dyDescent="0.25">
      <c r="A14708" s="1">
        <v>41011.083333333299</v>
      </c>
      <c r="B14708">
        <v>75.078239999999994</v>
      </c>
    </row>
    <row r="14709" spans="1:2" x14ac:dyDescent="0.25">
      <c r="A14709" s="1">
        <v>41011.090277777803</v>
      </c>
      <c r="B14709">
        <v>-94.636309999999995</v>
      </c>
    </row>
    <row r="14710" spans="1:2" x14ac:dyDescent="0.25">
      <c r="A14710" s="1">
        <v>41011.097222222197</v>
      </c>
      <c r="B14710">
        <v>107.8045</v>
      </c>
    </row>
    <row r="14711" spans="1:2" x14ac:dyDescent="0.25">
      <c r="A14711" s="1">
        <v>41011.104166666701</v>
      </c>
      <c r="B14711">
        <v>11.423299999999999</v>
      </c>
    </row>
    <row r="14712" spans="1:2" x14ac:dyDescent="0.25">
      <c r="A14712" s="1">
        <v>41011.111111111102</v>
      </c>
      <c r="B14712">
        <v>-8.2955799999999993</v>
      </c>
    </row>
    <row r="14713" spans="1:2" x14ac:dyDescent="0.25">
      <c r="A14713" s="1">
        <v>41011.118055555598</v>
      </c>
      <c r="B14713">
        <v>26.253540000000001</v>
      </c>
    </row>
    <row r="14714" spans="1:2" x14ac:dyDescent="0.25">
      <c r="A14714" s="1">
        <v>41011.125</v>
      </c>
      <c r="B14714">
        <v>134.90350000000001</v>
      </c>
    </row>
    <row r="14715" spans="1:2" x14ac:dyDescent="0.25">
      <c r="A14715" s="1">
        <v>41011.131944444402</v>
      </c>
      <c r="B14715">
        <v>109.5172</v>
      </c>
    </row>
    <row r="14716" spans="1:2" x14ac:dyDescent="0.25">
      <c r="A14716" s="1">
        <v>41011.138888888898</v>
      </c>
      <c r="B14716">
        <v>-142.53800000000001</v>
      </c>
    </row>
    <row r="14717" spans="1:2" x14ac:dyDescent="0.25">
      <c r="A14717" s="1">
        <v>41011.145833333299</v>
      </c>
      <c r="B14717">
        <v>-147.85659999999999</v>
      </c>
    </row>
    <row r="14718" spans="1:2" x14ac:dyDescent="0.25">
      <c r="A14718" s="1">
        <v>41011.152777777803</v>
      </c>
      <c r="B14718">
        <v>-265.40679999999998</v>
      </c>
    </row>
    <row r="14719" spans="1:2" x14ac:dyDescent="0.25">
      <c r="A14719" s="1">
        <v>41011.159722222197</v>
      </c>
      <c r="B14719">
        <v>2.4471699999999998</v>
      </c>
    </row>
    <row r="14720" spans="1:2" x14ac:dyDescent="0.25">
      <c r="A14720" s="1">
        <v>41011.166666666701</v>
      </c>
      <c r="B14720">
        <v>184.18389999999999</v>
      </c>
    </row>
    <row r="14721" spans="1:2" x14ac:dyDescent="0.25">
      <c r="A14721" s="1">
        <v>41011.173611111102</v>
      </c>
      <c r="B14721">
        <v>-88.163709999999995</v>
      </c>
    </row>
    <row r="14722" spans="1:2" x14ac:dyDescent="0.25">
      <c r="A14722" s="1">
        <v>41011.180555555598</v>
      </c>
      <c r="B14722">
        <v>-564.83090000000004</v>
      </c>
    </row>
    <row r="14723" spans="1:2" x14ac:dyDescent="0.25">
      <c r="A14723" s="1">
        <v>41011.1875</v>
      </c>
      <c r="B14723">
        <v>-220.12700000000001</v>
      </c>
    </row>
    <row r="14724" spans="1:2" x14ac:dyDescent="0.25">
      <c r="A14724" s="1">
        <v>41011.194444444402</v>
      </c>
      <c r="B14724">
        <v>-5.6962099999999998</v>
      </c>
    </row>
    <row r="14725" spans="1:2" x14ac:dyDescent="0.25">
      <c r="A14725" s="1">
        <v>41011.201388888898</v>
      </c>
      <c r="B14725">
        <v>-119.2864</v>
      </c>
    </row>
    <row r="14726" spans="1:2" x14ac:dyDescent="0.25">
      <c r="A14726" s="1">
        <v>41011.208333333299</v>
      </c>
      <c r="B14726">
        <v>-201.27209999999999</v>
      </c>
    </row>
    <row r="14727" spans="1:2" x14ac:dyDescent="0.25">
      <c r="A14727" s="1">
        <v>41011.215277777803</v>
      </c>
      <c r="B14727">
        <v>-282.28980000000001</v>
      </c>
    </row>
    <row r="14728" spans="1:2" x14ac:dyDescent="0.25">
      <c r="A14728" s="1">
        <v>41011.222222222197</v>
      </c>
      <c r="B14728">
        <v>-113.47709999999999</v>
      </c>
    </row>
    <row r="14729" spans="1:2" x14ac:dyDescent="0.25">
      <c r="A14729" s="1">
        <v>41011.229166666701</v>
      </c>
      <c r="B14729">
        <v>-11.612349999999999</v>
      </c>
    </row>
    <row r="14730" spans="1:2" x14ac:dyDescent="0.25">
      <c r="A14730" s="1">
        <v>41011.236111111102</v>
      </c>
      <c r="B14730">
        <v>20.78162</v>
      </c>
    </row>
    <row r="14731" spans="1:2" x14ac:dyDescent="0.25">
      <c r="A14731" s="1">
        <v>41011.243055555598</v>
      </c>
      <c r="B14731">
        <v>135.4666</v>
      </c>
    </row>
    <row r="14732" spans="1:2" x14ac:dyDescent="0.25">
      <c r="A14732" s="1">
        <v>41011.25</v>
      </c>
      <c r="B14732">
        <v>-37.689300000000003</v>
      </c>
    </row>
    <row r="14733" spans="1:2" x14ac:dyDescent="0.25">
      <c r="A14733" s="1">
        <v>41011.256944444402</v>
      </c>
      <c r="B14733">
        <v>-0.90156999999999998</v>
      </c>
    </row>
    <row r="14734" spans="1:2" x14ac:dyDescent="0.25">
      <c r="A14734" s="1">
        <v>41011.263888888898</v>
      </c>
      <c r="B14734">
        <v>20.121220000000001</v>
      </c>
    </row>
    <row r="14735" spans="1:2" x14ac:dyDescent="0.25">
      <c r="A14735" s="1">
        <v>41011.270833333299</v>
      </c>
      <c r="B14735">
        <v>61.441749999999999</v>
      </c>
    </row>
    <row r="14736" spans="1:2" x14ac:dyDescent="0.25">
      <c r="A14736" s="1">
        <v>41011.277777777803</v>
      </c>
      <c r="B14736">
        <v>21.646899999999999</v>
      </c>
    </row>
    <row r="14737" spans="1:2" x14ac:dyDescent="0.25">
      <c r="A14737" s="1">
        <v>41011.284722222197</v>
      </c>
      <c r="B14737">
        <v>105.3886</v>
      </c>
    </row>
    <row r="14738" spans="1:2" x14ac:dyDescent="0.25">
      <c r="A14738" s="1">
        <v>41011.291666666701</v>
      </c>
      <c r="B14738">
        <v>-38.953809999999997</v>
      </c>
    </row>
    <row r="14739" spans="1:2" x14ac:dyDescent="0.25">
      <c r="A14739" s="1">
        <v>41011.298611111102</v>
      </c>
      <c r="B14739">
        <v>56.437710000000003</v>
      </c>
    </row>
    <row r="14740" spans="1:2" x14ac:dyDescent="0.25">
      <c r="A14740" s="1">
        <v>41011.305555555598</v>
      </c>
      <c r="B14740">
        <v>186.9248</v>
      </c>
    </row>
    <row r="14741" spans="1:2" x14ac:dyDescent="0.25">
      <c r="A14741" s="1">
        <v>41011.3125</v>
      </c>
      <c r="B14741">
        <v>166.33109999999999</v>
      </c>
    </row>
    <row r="14742" spans="1:2" x14ac:dyDescent="0.25">
      <c r="A14742" s="1">
        <v>41011.319444444402</v>
      </c>
      <c r="B14742">
        <v>204.11410000000001</v>
      </c>
    </row>
    <row r="14743" spans="1:2" x14ac:dyDescent="0.25">
      <c r="A14743" s="1">
        <v>41011.326388888898</v>
      </c>
      <c r="B14743">
        <v>175.0153</v>
      </c>
    </row>
    <row r="14744" spans="1:2" x14ac:dyDescent="0.25">
      <c r="A14744" s="1">
        <v>41011.333333333299</v>
      </c>
      <c r="B14744">
        <v>119.4796</v>
      </c>
    </row>
    <row r="14745" spans="1:2" x14ac:dyDescent="0.25">
      <c r="A14745" s="1">
        <v>41011.340277777803</v>
      </c>
      <c r="B14745">
        <v>147.58750000000001</v>
      </c>
    </row>
    <row r="14746" spans="1:2" x14ac:dyDescent="0.25">
      <c r="A14746" s="1">
        <v>41011.347222222197</v>
      </c>
      <c r="B14746">
        <v>152.1234</v>
      </c>
    </row>
    <row r="14747" spans="1:2" x14ac:dyDescent="0.25">
      <c r="A14747" s="1">
        <v>41011.354166666701</v>
      </c>
      <c r="B14747">
        <v>131.46530000000001</v>
      </c>
    </row>
    <row r="14748" spans="1:2" x14ac:dyDescent="0.25">
      <c r="A14748" s="1">
        <v>41011.361111111102</v>
      </c>
      <c r="B14748">
        <v>-33.331719999999997</v>
      </c>
    </row>
    <row r="14749" spans="1:2" x14ac:dyDescent="0.25">
      <c r="A14749" s="1">
        <v>41011.368055555598</v>
      </c>
      <c r="B14749">
        <v>-19.271159999999998</v>
      </c>
    </row>
    <row r="14750" spans="1:2" x14ac:dyDescent="0.25">
      <c r="A14750" s="1">
        <v>41011.375</v>
      </c>
      <c r="B14750">
        <v>-180.77869999999999</v>
      </c>
    </row>
    <row r="14751" spans="1:2" x14ac:dyDescent="0.25">
      <c r="A14751" s="1">
        <v>41011.381944444402</v>
      </c>
      <c r="B14751">
        <v>-260.61160000000001</v>
      </c>
    </row>
    <row r="14752" spans="1:2" x14ac:dyDescent="0.25">
      <c r="A14752" s="1">
        <v>41011.388888888898</v>
      </c>
      <c r="B14752">
        <v>-109.53400000000001</v>
      </c>
    </row>
    <row r="14753" spans="1:2" x14ac:dyDescent="0.25">
      <c r="A14753" s="1">
        <v>41011.395833333299</v>
      </c>
      <c r="B14753">
        <v>-29.398900000000001</v>
      </c>
    </row>
    <row r="14754" spans="1:2" x14ac:dyDescent="0.25">
      <c r="A14754" s="1">
        <v>41011.402777777803</v>
      </c>
      <c r="B14754">
        <v>40.38982</v>
      </c>
    </row>
    <row r="14755" spans="1:2" x14ac:dyDescent="0.25">
      <c r="A14755" s="1">
        <v>41011.409722222197</v>
      </c>
      <c r="B14755">
        <v>87.257769999999994</v>
      </c>
    </row>
    <row r="14756" spans="1:2" x14ac:dyDescent="0.25">
      <c r="A14756" s="1">
        <v>41011.416666666701</v>
      </c>
      <c r="B14756">
        <v>-135.20439999999999</v>
      </c>
    </row>
    <row r="14757" spans="1:2" x14ac:dyDescent="0.25">
      <c r="A14757" s="1">
        <v>41011.423611111102</v>
      </c>
      <c r="B14757">
        <v>-115.822</v>
      </c>
    </row>
    <row r="14758" spans="1:2" x14ac:dyDescent="0.25">
      <c r="A14758" s="1">
        <v>41011.430555555598</v>
      </c>
      <c r="B14758">
        <v>-85.309619999999995</v>
      </c>
    </row>
    <row r="14759" spans="1:2" x14ac:dyDescent="0.25">
      <c r="A14759" s="1">
        <v>41011.4375</v>
      </c>
      <c r="B14759">
        <v>1.4158299999999999</v>
      </c>
    </row>
    <row r="14760" spans="1:2" x14ac:dyDescent="0.25">
      <c r="A14760" s="1">
        <v>41011.444444444402</v>
      </c>
      <c r="B14760">
        <v>80.630709999999993</v>
      </c>
    </row>
    <row r="14761" spans="1:2" x14ac:dyDescent="0.25">
      <c r="A14761" s="1">
        <v>41011.451388888898</v>
      </c>
      <c r="B14761">
        <v>40.992240000000002</v>
      </c>
    </row>
    <row r="14762" spans="1:2" x14ac:dyDescent="0.25">
      <c r="A14762" s="1">
        <v>41011.458333333299</v>
      </c>
      <c r="B14762">
        <v>72.675089999999997</v>
      </c>
    </row>
    <row r="14763" spans="1:2" x14ac:dyDescent="0.25">
      <c r="A14763" s="1">
        <v>41011.465277777803</v>
      </c>
      <c r="B14763">
        <v>107.8211</v>
      </c>
    </row>
    <row r="14764" spans="1:2" x14ac:dyDescent="0.25">
      <c r="A14764" s="1">
        <v>41011.472222222197</v>
      </c>
      <c r="B14764">
        <v>207.25710000000001</v>
      </c>
    </row>
    <row r="14765" spans="1:2" x14ac:dyDescent="0.25">
      <c r="A14765" s="1">
        <v>41011.479166666701</v>
      </c>
      <c r="B14765">
        <v>201.6465</v>
      </c>
    </row>
    <row r="14766" spans="1:2" x14ac:dyDescent="0.25">
      <c r="A14766" s="1">
        <v>41011.486111111102</v>
      </c>
      <c r="B14766">
        <v>220.29140000000001</v>
      </c>
    </row>
    <row r="14767" spans="1:2" x14ac:dyDescent="0.25">
      <c r="A14767" s="1">
        <v>41011.493055555598</v>
      </c>
      <c r="B14767">
        <v>14.272410000000001</v>
      </c>
    </row>
    <row r="14768" spans="1:2" x14ac:dyDescent="0.25">
      <c r="A14768" s="1">
        <v>41011.5</v>
      </c>
      <c r="B14768">
        <v>-15.45533</v>
      </c>
    </row>
    <row r="14769" spans="1:2" x14ac:dyDescent="0.25">
      <c r="A14769" s="1">
        <v>41011.506944444402</v>
      </c>
      <c r="B14769">
        <v>-72.723140000000001</v>
      </c>
    </row>
    <row r="14770" spans="1:2" x14ac:dyDescent="0.25">
      <c r="A14770" s="1">
        <v>41011.513888888898</v>
      </c>
      <c r="B14770">
        <v>-30.367830000000001</v>
      </c>
    </row>
    <row r="14771" spans="1:2" x14ac:dyDescent="0.25">
      <c r="A14771" s="1">
        <v>41011.520833333299</v>
      </c>
      <c r="B14771">
        <v>-74.737949999999998</v>
      </c>
    </row>
    <row r="14772" spans="1:2" x14ac:dyDescent="0.25">
      <c r="A14772" s="1">
        <v>41011.527777777803</v>
      </c>
      <c r="B14772">
        <v>-147.73249999999999</v>
      </c>
    </row>
    <row r="14773" spans="1:2" x14ac:dyDescent="0.25">
      <c r="A14773" s="1">
        <v>41011.534722222197</v>
      </c>
      <c r="B14773">
        <v>181.54050000000001</v>
      </c>
    </row>
    <row r="14774" spans="1:2" x14ac:dyDescent="0.25">
      <c r="A14774" s="1">
        <v>41011.541666666701</v>
      </c>
      <c r="B14774">
        <v>132.99100000000001</v>
      </c>
    </row>
    <row r="14775" spans="1:2" x14ac:dyDescent="0.25">
      <c r="A14775" s="1">
        <v>41011.548611111102</v>
      </c>
      <c r="B14775">
        <v>17.26558</v>
      </c>
    </row>
    <row r="14776" spans="1:2" x14ac:dyDescent="0.25">
      <c r="A14776" s="1">
        <v>41011.555555555598</v>
      </c>
      <c r="B14776">
        <v>55.274439999999998</v>
      </c>
    </row>
    <row r="14777" spans="1:2" x14ac:dyDescent="0.25">
      <c r="A14777" s="1">
        <v>41011.5625</v>
      </c>
      <c r="B14777">
        <v>140.41040000000001</v>
      </c>
    </row>
    <row r="14778" spans="1:2" x14ac:dyDescent="0.25">
      <c r="A14778" s="1">
        <v>41011.569444444402</v>
      </c>
      <c r="B14778">
        <v>251.17</v>
      </c>
    </row>
    <row r="14779" spans="1:2" x14ac:dyDescent="0.25">
      <c r="A14779" s="1">
        <v>41011.576388888898</v>
      </c>
      <c r="B14779">
        <v>133.09870000000001</v>
      </c>
    </row>
    <row r="14780" spans="1:2" x14ac:dyDescent="0.25">
      <c r="A14780" s="1">
        <v>41011.583333333299</v>
      </c>
      <c r="B14780">
        <v>360.45400000000001</v>
      </c>
    </row>
    <row r="14781" spans="1:2" x14ac:dyDescent="0.25">
      <c r="A14781" s="1">
        <v>41011.590277777803</v>
      </c>
      <c r="B14781">
        <v>271.20650000000001</v>
      </c>
    </row>
    <row r="14782" spans="1:2" x14ac:dyDescent="0.25">
      <c r="A14782" s="1">
        <v>41011.597222222197</v>
      </c>
      <c r="B14782">
        <v>314.34390000000002</v>
      </c>
    </row>
    <row r="14783" spans="1:2" x14ac:dyDescent="0.25">
      <c r="A14783" s="1">
        <v>41011.604166666701</v>
      </c>
      <c r="B14783">
        <v>148.3603</v>
      </c>
    </row>
    <row r="14784" spans="1:2" x14ac:dyDescent="0.25">
      <c r="A14784" s="1">
        <v>41011.611111111102</v>
      </c>
      <c r="B14784">
        <v>97.070989999999995</v>
      </c>
    </row>
    <row r="14785" spans="1:2" x14ac:dyDescent="0.25">
      <c r="A14785" s="1">
        <v>41011.618055555598</v>
      </c>
      <c r="B14785">
        <v>171.71440000000001</v>
      </c>
    </row>
    <row r="14786" spans="1:2" x14ac:dyDescent="0.25">
      <c r="A14786" s="1">
        <v>41011.625</v>
      </c>
      <c r="B14786">
        <v>268.0351</v>
      </c>
    </row>
    <row r="14787" spans="1:2" x14ac:dyDescent="0.25">
      <c r="A14787" s="1">
        <v>41011.631944444402</v>
      </c>
      <c r="B14787">
        <v>221.99270000000001</v>
      </c>
    </row>
    <row r="14788" spans="1:2" x14ac:dyDescent="0.25">
      <c r="A14788" s="1">
        <v>41011.638888888898</v>
      </c>
      <c r="B14788">
        <v>140.10720000000001</v>
      </c>
    </row>
    <row r="14789" spans="1:2" x14ac:dyDescent="0.25">
      <c r="A14789" s="1">
        <v>41011.645833333299</v>
      </c>
      <c r="B14789">
        <v>-64.084109999999995</v>
      </c>
    </row>
    <row r="14790" spans="1:2" x14ac:dyDescent="0.25">
      <c r="A14790" s="1">
        <v>41011.652777777803</v>
      </c>
      <c r="B14790">
        <v>-66.460239999999999</v>
      </c>
    </row>
    <row r="14791" spans="1:2" x14ac:dyDescent="0.25">
      <c r="A14791" s="1">
        <v>41011.659722222197</v>
      </c>
      <c r="B14791">
        <v>0.98506000000000005</v>
      </c>
    </row>
    <row r="14792" spans="1:2" x14ac:dyDescent="0.25">
      <c r="A14792" s="1">
        <v>41011.666666666701</v>
      </c>
      <c r="B14792">
        <v>145.09219999999999</v>
      </c>
    </row>
    <row r="14793" spans="1:2" x14ac:dyDescent="0.25">
      <c r="A14793" s="1">
        <v>41011.673611111102</v>
      </c>
      <c r="B14793">
        <v>118.6015</v>
      </c>
    </row>
    <row r="14794" spans="1:2" x14ac:dyDescent="0.25">
      <c r="A14794" s="1">
        <v>41011.680555555598</v>
      </c>
      <c r="B14794">
        <v>70.667879999999997</v>
      </c>
    </row>
    <row r="14795" spans="1:2" x14ac:dyDescent="0.25">
      <c r="A14795" s="1">
        <v>41011.6875</v>
      </c>
      <c r="B14795">
        <v>-16.635120000000001</v>
      </c>
    </row>
    <row r="14796" spans="1:2" x14ac:dyDescent="0.25">
      <c r="A14796" s="1">
        <v>41011.694444444402</v>
      </c>
      <c r="B14796">
        <v>-38.796909999999997</v>
      </c>
    </row>
    <row r="14797" spans="1:2" x14ac:dyDescent="0.25">
      <c r="A14797" s="1">
        <v>41011.701388888898</v>
      </c>
      <c r="B14797">
        <v>24.511209999999998</v>
      </c>
    </row>
    <row r="14798" spans="1:2" x14ac:dyDescent="0.25">
      <c r="A14798" s="1">
        <v>41011.708333333299</v>
      </c>
      <c r="B14798">
        <v>327.18740000000003</v>
      </c>
    </row>
    <row r="14799" spans="1:2" x14ac:dyDescent="0.25">
      <c r="A14799" s="1">
        <v>41011.715277777803</v>
      </c>
      <c r="B14799">
        <v>204.31729999999999</v>
      </c>
    </row>
    <row r="14800" spans="1:2" x14ac:dyDescent="0.25">
      <c r="A14800" s="1">
        <v>41011.722222222197</v>
      </c>
      <c r="B14800">
        <v>68.987530000000007</v>
      </c>
    </row>
    <row r="14801" spans="1:2" x14ac:dyDescent="0.25">
      <c r="A14801" s="1">
        <v>41011.729166666701</v>
      </c>
      <c r="B14801">
        <v>-31.058759999999999</v>
      </c>
    </row>
    <row r="14802" spans="1:2" x14ac:dyDescent="0.25">
      <c r="A14802" s="1">
        <v>41011.736111111102</v>
      </c>
      <c r="B14802">
        <v>43.995080000000002</v>
      </c>
    </row>
    <row r="14803" spans="1:2" x14ac:dyDescent="0.25">
      <c r="A14803" s="1">
        <v>41011.743055555598</v>
      </c>
      <c r="B14803">
        <v>19.97681</v>
      </c>
    </row>
    <row r="14804" spans="1:2" x14ac:dyDescent="0.25">
      <c r="A14804" s="1">
        <v>41011.75</v>
      </c>
      <c r="B14804">
        <v>-82.893330000000006</v>
      </c>
    </row>
    <row r="14805" spans="1:2" x14ac:dyDescent="0.25">
      <c r="A14805" s="1">
        <v>41011.756944444402</v>
      </c>
      <c r="B14805">
        <v>-38.97533</v>
      </c>
    </row>
    <row r="14806" spans="1:2" x14ac:dyDescent="0.25">
      <c r="A14806" s="1">
        <v>41011.763888888898</v>
      </c>
      <c r="B14806">
        <v>-193.55289999999999</v>
      </c>
    </row>
    <row r="14807" spans="1:2" x14ac:dyDescent="0.25">
      <c r="A14807" s="1">
        <v>41011.770833333299</v>
      </c>
      <c r="B14807">
        <v>-296.4221</v>
      </c>
    </row>
    <row r="14808" spans="1:2" x14ac:dyDescent="0.25">
      <c r="A14808" s="1">
        <v>41011.777777777803</v>
      </c>
      <c r="B14808">
        <v>-51.940600000000003</v>
      </c>
    </row>
    <row r="14809" spans="1:2" x14ac:dyDescent="0.25">
      <c r="A14809" s="1">
        <v>41011.784722222197</v>
      </c>
      <c r="B14809">
        <v>-86.292559999999995</v>
      </c>
    </row>
    <row r="14810" spans="1:2" x14ac:dyDescent="0.25">
      <c r="A14810" s="1">
        <v>41011.791666666701</v>
      </c>
      <c r="B14810">
        <v>-138.5538</v>
      </c>
    </row>
    <row r="14811" spans="1:2" x14ac:dyDescent="0.25">
      <c r="A14811" s="1">
        <v>41011.798611111102</v>
      </c>
      <c r="B14811">
        <v>-11.205170000000001</v>
      </c>
    </row>
    <row r="14812" spans="1:2" x14ac:dyDescent="0.25">
      <c r="A14812" s="1">
        <v>41011.805555555598</v>
      </c>
      <c r="B14812">
        <v>92.941890000000001</v>
      </c>
    </row>
    <row r="14813" spans="1:2" x14ac:dyDescent="0.25">
      <c r="A14813" s="1">
        <v>41011.8125</v>
      </c>
      <c r="B14813">
        <v>36.564419999999998</v>
      </c>
    </row>
    <row r="14814" spans="1:2" x14ac:dyDescent="0.25">
      <c r="A14814" s="1">
        <v>41011.819444444402</v>
      </c>
      <c r="B14814">
        <v>155.71809999999999</v>
      </c>
    </row>
    <row r="14815" spans="1:2" x14ac:dyDescent="0.25">
      <c r="A14815" s="1">
        <v>41011.826388888898</v>
      </c>
      <c r="B14815">
        <v>173.9254</v>
      </c>
    </row>
    <row r="14816" spans="1:2" x14ac:dyDescent="0.25">
      <c r="A14816" s="1">
        <v>41011.833333333299</v>
      </c>
      <c r="B14816">
        <v>-3.37853</v>
      </c>
    </row>
    <row r="14817" spans="1:2" x14ac:dyDescent="0.25">
      <c r="A14817" s="1">
        <v>41011.840277777803</v>
      </c>
      <c r="B14817">
        <v>145.0147</v>
      </c>
    </row>
    <row r="14818" spans="1:2" x14ac:dyDescent="0.25">
      <c r="A14818" s="1">
        <v>41011.847222222197</v>
      </c>
      <c r="B14818">
        <v>7.6022400000000001</v>
      </c>
    </row>
    <row r="14819" spans="1:2" x14ac:dyDescent="0.25">
      <c r="A14819" s="1">
        <v>41011.854166666701</v>
      </c>
      <c r="B14819">
        <v>111.902</v>
      </c>
    </row>
    <row r="14820" spans="1:2" x14ac:dyDescent="0.25">
      <c r="A14820" s="1">
        <v>41011.861111111102</v>
      </c>
      <c r="B14820">
        <v>139.96950000000001</v>
      </c>
    </row>
    <row r="14821" spans="1:2" x14ac:dyDescent="0.25">
      <c r="A14821" s="1">
        <v>41011.868055555598</v>
      </c>
      <c r="B14821">
        <v>353.42250000000001</v>
      </c>
    </row>
    <row r="14822" spans="1:2" x14ac:dyDescent="0.25">
      <c r="A14822" s="1">
        <v>41011.875</v>
      </c>
      <c r="B14822">
        <v>-177.11750000000001</v>
      </c>
    </row>
    <row r="14823" spans="1:2" x14ac:dyDescent="0.25">
      <c r="A14823" s="1">
        <v>41011.881944444402</v>
      </c>
      <c r="B14823">
        <v>105.08320000000001</v>
      </c>
    </row>
    <row r="14824" spans="1:2" x14ac:dyDescent="0.25">
      <c r="A14824" s="1">
        <v>41011.888888888898</v>
      </c>
      <c r="B14824">
        <v>145.55330000000001</v>
      </c>
    </row>
    <row r="14825" spans="1:2" x14ac:dyDescent="0.25">
      <c r="A14825" s="1">
        <v>41011.895833333299</v>
      </c>
      <c r="B14825">
        <v>159.33519999999999</v>
      </c>
    </row>
    <row r="14826" spans="1:2" x14ac:dyDescent="0.25">
      <c r="A14826" s="1">
        <v>41011.902777777803</v>
      </c>
      <c r="B14826">
        <v>155.87049999999999</v>
      </c>
    </row>
    <row r="14827" spans="1:2" x14ac:dyDescent="0.25">
      <c r="A14827" s="1">
        <v>41011.909722222197</v>
      </c>
      <c r="B14827">
        <v>312.79239999999999</v>
      </c>
    </row>
    <row r="14828" spans="1:2" x14ac:dyDescent="0.25">
      <c r="A14828" s="1">
        <v>41011.916666666701</v>
      </c>
      <c r="B14828">
        <v>225.85069999999999</v>
      </c>
    </row>
    <row r="14829" spans="1:2" x14ac:dyDescent="0.25">
      <c r="A14829" s="1">
        <v>41011.923611111102</v>
      </c>
      <c r="B14829">
        <v>229.40989999999999</v>
      </c>
    </row>
    <row r="14830" spans="1:2" x14ac:dyDescent="0.25">
      <c r="A14830" s="1">
        <v>41011.930555555598</v>
      </c>
      <c r="B14830">
        <v>300.78230000000002</v>
      </c>
    </row>
    <row r="14831" spans="1:2" x14ac:dyDescent="0.25">
      <c r="A14831" s="1">
        <v>41011.9375</v>
      </c>
      <c r="B14831">
        <v>436.36380000000003</v>
      </c>
    </row>
    <row r="14832" spans="1:2" x14ac:dyDescent="0.25">
      <c r="A14832" s="1">
        <v>41011.944444444402</v>
      </c>
      <c r="B14832">
        <v>51.306519999999999</v>
      </c>
    </row>
    <row r="14833" spans="1:2" x14ac:dyDescent="0.25">
      <c r="A14833" s="1">
        <v>41011.951388888898</v>
      </c>
      <c r="B14833">
        <v>69.838030000000003</v>
      </c>
    </row>
    <row r="14834" spans="1:2" x14ac:dyDescent="0.25">
      <c r="A14834" s="1">
        <v>41011.958333333299</v>
      </c>
      <c r="B14834">
        <v>-35.51361</v>
      </c>
    </row>
    <row r="14835" spans="1:2" x14ac:dyDescent="0.25">
      <c r="A14835" s="1">
        <v>41011.965277777803</v>
      </c>
      <c r="B14835">
        <v>132.14769999999999</v>
      </c>
    </row>
    <row r="14836" spans="1:2" x14ac:dyDescent="0.25">
      <c r="A14836" s="1">
        <v>41011.972222222197</v>
      </c>
      <c r="B14836">
        <v>95.599620000000002</v>
      </c>
    </row>
    <row r="14837" spans="1:2" x14ac:dyDescent="0.25">
      <c r="A14837" s="1">
        <v>41011.979166666701</v>
      </c>
      <c r="B14837">
        <v>9.9177999999999997</v>
      </c>
    </row>
    <row r="14838" spans="1:2" x14ac:dyDescent="0.25">
      <c r="A14838" s="1">
        <v>41011.986111111102</v>
      </c>
      <c r="B14838">
        <v>52.650869999999998</v>
      </c>
    </row>
    <row r="14839" spans="1:2" x14ac:dyDescent="0.25">
      <c r="A14839" s="1">
        <v>41011.993055555598</v>
      </c>
      <c r="B14839">
        <v>165.40289999999999</v>
      </c>
    </row>
    <row r="14840" spans="1:2" x14ac:dyDescent="0.25">
      <c r="A14840" s="1">
        <v>41012</v>
      </c>
      <c r="B14840">
        <v>39.72054</v>
      </c>
    </row>
    <row r="14841" spans="1:2" x14ac:dyDescent="0.25">
      <c r="A14841" s="1">
        <v>41012.006944444402</v>
      </c>
      <c r="B14841">
        <v>120.5881</v>
      </c>
    </row>
    <row r="14842" spans="1:2" x14ac:dyDescent="0.25">
      <c r="A14842" s="1">
        <v>41012.013888888898</v>
      </c>
      <c r="B14842">
        <v>-50.294580000000003</v>
      </c>
    </row>
    <row r="14843" spans="1:2" x14ac:dyDescent="0.25">
      <c r="A14843" s="1">
        <v>41012.020833333299</v>
      </c>
      <c r="B14843">
        <v>-10.38636</v>
      </c>
    </row>
    <row r="14844" spans="1:2" x14ac:dyDescent="0.25">
      <c r="A14844" s="1">
        <v>41012.027777777803</v>
      </c>
      <c r="B14844">
        <v>67.900450000000006</v>
      </c>
    </row>
    <row r="14845" spans="1:2" x14ac:dyDescent="0.25">
      <c r="A14845" s="1">
        <v>41012.034722222197</v>
      </c>
      <c r="B14845">
        <v>123.4375</v>
      </c>
    </row>
    <row r="14846" spans="1:2" x14ac:dyDescent="0.25">
      <c r="A14846" s="1">
        <v>41012.041666666701</v>
      </c>
      <c r="B14846">
        <v>-34.325429999999997</v>
      </c>
    </row>
    <row r="14847" spans="1:2" x14ac:dyDescent="0.25">
      <c r="A14847" s="1">
        <v>41012.048611111102</v>
      </c>
      <c r="B14847">
        <v>15.124930000000001</v>
      </c>
    </row>
    <row r="14848" spans="1:2" x14ac:dyDescent="0.25">
      <c r="A14848" s="1">
        <v>41012.055555555598</v>
      </c>
      <c r="B14848">
        <v>35.665999999999997</v>
      </c>
    </row>
    <row r="14849" spans="1:2" x14ac:dyDescent="0.25">
      <c r="A14849" s="1">
        <v>41012.0625</v>
      </c>
      <c r="B14849">
        <v>22.202210000000001</v>
      </c>
    </row>
    <row r="14850" spans="1:2" x14ac:dyDescent="0.25">
      <c r="A14850" s="1">
        <v>41012.069444444402</v>
      </c>
      <c r="B14850">
        <v>116.6112</v>
      </c>
    </row>
    <row r="14851" spans="1:2" x14ac:dyDescent="0.25">
      <c r="A14851" s="1">
        <v>41012.076388888898</v>
      </c>
      <c r="B14851">
        <v>84.894549999999995</v>
      </c>
    </row>
    <row r="14852" spans="1:2" x14ac:dyDescent="0.25">
      <c r="A14852" s="1">
        <v>41012.083333333299</v>
      </c>
      <c r="B14852">
        <v>-72.036109999999994</v>
      </c>
    </row>
    <row r="14853" spans="1:2" x14ac:dyDescent="0.25">
      <c r="A14853" s="1">
        <v>41012.090277777803</v>
      </c>
      <c r="B14853">
        <v>2.7286199999999998</v>
      </c>
    </row>
    <row r="14854" spans="1:2" x14ac:dyDescent="0.25">
      <c r="A14854" s="1">
        <v>41012.097222222197</v>
      </c>
      <c r="B14854">
        <v>58.282780000000002</v>
      </c>
    </row>
    <row r="14855" spans="1:2" x14ac:dyDescent="0.25">
      <c r="A14855" s="1">
        <v>41012.104166666701</v>
      </c>
      <c r="B14855">
        <v>62.167789999999997</v>
      </c>
    </row>
    <row r="14856" spans="1:2" x14ac:dyDescent="0.25">
      <c r="A14856" s="1">
        <v>41012.111111111102</v>
      </c>
      <c r="B14856">
        <v>9.7099899999999995</v>
      </c>
    </row>
    <row r="14857" spans="1:2" x14ac:dyDescent="0.25">
      <c r="A14857" s="1">
        <v>41012.118055555598</v>
      </c>
      <c r="B14857">
        <v>-40.435070000000003</v>
      </c>
    </row>
    <row r="14858" spans="1:2" x14ac:dyDescent="0.25">
      <c r="A14858" s="1">
        <v>41012.125</v>
      </c>
      <c r="B14858">
        <v>-111.9315</v>
      </c>
    </row>
    <row r="14859" spans="1:2" x14ac:dyDescent="0.25">
      <c r="A14859" s="1">
        <v>41012.131944444402</v>
      </c>
      <c r="B14859">
        <v>-129.21639999999999</v>
      </c>
    </row>
    <row r="14860" spans="1:2" x14ac:dyDescent="0.25">
      <c r="A14860" s="1">
        <v>41012.138888888898</v>
      </c>
      <c r="B14860">
        <v>-293.83069999999998</v>
      </c>
    </row>
    <row r="14861" spans="1:2" x14ac:dyDescent="0.25">
      <c r="A14861" s="1">
        <v>41012.145833333299</v>
      </c>
      <c r="B14861">
        <v>-111.3938</v>
      </c>
    </row>
    <row r="14862" spans="1:2" x14ac:dyDescent="0.25">
      <c r="A14862" s="1">
        <v>41012.152777777803</v>
      </c>
      <c r="B14862">
        <v>85.349199999999996</v>
      </c>
    </row>
    <row r="14863" spans="1:2" x14ac:dyDescent="0.25">
      <c r="A14863" s="1">
        <v>41012.159722222197</v>
      </c>
      <c r="B14863">
        <v>-18.337</v>
      </c>
    </row>
    <row r="14864" spans="1:2" x14ac:dyDescent="0.25">
      <c r="A14864" s="1">
        <v>41012.166666666701</v>
      </c>
      <c r="B14864">
        <v>103.4387</v>
      </c>
    </row>
    <row r="14865" spans="1:2" x14ac:dyDescent="0.25">
      <c r="A14865" s="1">
        <v>41012.173611111102</v>
      </c>
      <c r="B14865">
        <v>48.124740000000003</v>
      </c>
    </row>
    <row r="14866" spans="1:2" x14ac:dyDescent="0.25">
      <c r="A14866" s="1">
        <v>41012.180555555598</v>
      </c>
      <c r="B14866">
        <v>289.012</v>
      </c>
    </row>
    <row r="14867" spans="1:2" x14ac:dyDescent="0.25">
      <c r="A14867" s="1">
        <v>41012.1875</v>
      </c>
      <c r="B14867">
        <v>-31.890969999999999</v>
      </c>
    </row>
    <row r="14868" spans="1:2" x14ac:dyDescent="0.25">
      <c r="A14868" s="1">
        <v>41012.194444444402</v>
      </c>
      <c r="B14868">
        <v>-68.553700000000006</v>
      </c>
    </row>
    <row r="14869" spans="1:2" x14ac:dyDescent="0.25">
      <c r="A14869" s="1">
        <v>41012.201388888898</v>
      </c>
      <c r="B14869">
        <v>11.975379999999999</v>
      </c>
    </row>
    <row r="14870" spans="1:2" x14ac:dyDescent="0.25">
      <c r="A14870" s="1">
        <v>41012.208333333299</v>
      </c>
      <c r="B14870">
        <v>107.8202</v>
      </c>
    </row>
    <row r="14871" spans="1:2" x14ac:dyDescent="0.25">
      <c r="A14871" s="1">
        <v>41012.215277777803</v>
      </c>
      <c r="B14871">
        <v>-31.615200000000002</v>
      </c>
    </row>
    <row r="14872" spans="1:2" x14ac:dyDescent="0.25">
      <c r="A14872" s="1">
        <v>41012.222222222197</v>
      </c>
      <c r="B14872">
        <v>12.00835</v>
      </c>
    </row>
    <row r="14873" spans="1:2" x14ac:dyDescent="0.25">
      <c r="A14873" s="1">
        <v>41012.229166666701</v>
      </c>
      <c r="B14873">
        <v>-102.4308</v>
      </c>
    </row>
    <row r="14874" spans="1:2" x14ac:dyDescent="0.25">
      <c r="A14874" s="1">
        <v>41012.236111111102</v>
      </c>
      <c r="B14874">
        <v>-118.58669999999999</v>
      </c>
    </row>
    <row r="14875" spans="1:2" x14ac:dyDescent="0.25">
      <c r="A14875" s="1">
        <v>41012.243055555598</v>
      </c>
      <c r="B14875">
        <v>147.3169</v>
      </c>
    </row>
    <row r="14876" spans="1:2" x14ac:dyDescent="0.25">
      <c r="A14876" s="1">
        <v>41012.25</v>
      </c>
      <c r="B14876">
        <v>154.4273</v>
      </c>
    </row>
    <row r="14877" spans="1:2" x14ac:dyDescent="0.25">
      <c r="A14877" s="1">
        <v>41012.256944444402</v>
      </c>
      <c r="B14877">
        <v>0.59557000000000004</v>
      </c>
    </row>
    <row r="14878" spans="1:2" x14ac:dyDescent="0.25">
      <c r="A14878" s="1">
        <v>41012.263888888898</v>
      </c>
      <c r="B14878">
        <v>92.069019999999995</v>
      </c>
    </row>
    <row r="14879" spans="1:2" x14ac:dyDescent="0.25">
      <c r="A14879" s="1">
        <v>41012.270833333299</v>
      </c>
      <c r="B14879">
        <v>34.877870000000001</v>
      </c>
    </row>
    <row r="14880" spans="1:2" x14ac:dyDescent="0.25">
      <c r="A14880" s="1">
        <v>41012.277777777803</v>
      </c>
      <c r="B14880">
        <v>15.0692</v>
      </c>
    </row>
    <row r="14881" spans="1:2" x14ac:dyDescent="0.25">
      <c r="A14881" s="1">
        <v>41012.284722222197</v>
      </c>
      <c r="B14881">
        <v>75.705569999999994</v>
      </c>
    </row>
    <row r="14882" spans="1:2" x14ac:dyDescent="0.25">
      <c r="A14882" s="1">
        <v>41012.291666666701</v>
      </c>
      <c r="B14882">
        <v>-101.96299999999999</v>
      </c>
    </row>
    <row r="14883" spans="1:2" x14ac:dyDescent="0.25">
      <c r="A14883" s="1">
        <v>41012.298611111102</v>
      </c>
      <c r="B14883">
        <v>-179.90790000000001</v>
      </c>
    </row>
    <row r="14884" spans="1:2" x14ac:dyDescent="0.25">
      <c r="A14884" s="1">
        <v>41012.305555555598</v>
      </c>
      <c r="B14884">
        <v>22.629300000000001</v>
      </c>
    </row>
    <row r="14885" spans="1:2" x14ac:dyDescent="0.25">
      <c r="A14885" s="1">
        <v>41012.3125</v>
      </c>
      <c r="B14885">
        <v>15.40025</v>
      </c>
    </row>
    <row r="14886" spans="1:2" x14ac:dyDescent="0.25">
      <c r="A14886" s="1">
        <v>41012.319444444402</v>
      </c>
      <c r="B14886">
        <v>167.6626</v>
      </c>
    </row>
    <row r="14887" spans="1:2" x14ac:dyDescent="0.25">
      <c r="A14887" s="1">
        <v>41012.326388888898</v>
      </c>
      <c r="B14887">
        <v>23.241900000000001</v>
      </c>
    </row>
    <row r="14888" spans="1:2" x14ac:dyDescent="0.25">
      <c r="A14888" s="1">
        <v>41012.333333333299</v>
      </c>
      <c r="B14888">
        <v>-129.31399999999999</v>
      </c>
    </row>
    <row r="14889" spans="1:2" x14ac:dyDescent="0.25">
      <c r="A14889" s="1">
        <v>41012.340277777803</v>
      </c>
      <c r="B14889">
        <v>27.583670000000001</v>
      </c>
    </row>
    <row r="14890" spans="1:2" x14ac:dyDescent="0.25">
      <c r="A14890" s="1">
        <v>41012.347222222197</v>
      </c>
      <c r="B14890">
        <v>104.1905</v>
      </c>
    </row>
    <row r="14891" spans="1:2" x14ac:dyDescent="0.25">
      <c r="A14891" s="1">
        <v>41012.354166666701</v>
      </c>
      <c r="B14891">
        <v>156.4761</v>
      </c>
    </row>
    <row r="14892" spans="1:2" x14ac:dyDescent="0.25">
      <c r="A14892" s="1">
        <v>41012.361111111102</v>
      </c>
      <c r="B14892">
        <v>-221.37299999999999</v>
      </c>
    </row>
    <row r="14893" spans="1:2" x14ac:dyDescent="0.25">
      <c r="A14893" s="1">
        <v>41012.368055555598</v>
      </c>
      <c r="B14893">
        <v>-134.95830000000001</v>
      </c>
    </row>
    <row r="14894" spans="1:2" x14ac:dyDescent="0.25">
      <c r="A14894" s="1">
        <v>41012.375</v>
      </c>
      <c r="B14894">
        <v>-56.883920000000003</v>
      </c>
    </row>
    <row r="14895" spans="1:2" x14ac:dyDescent="0.25">
      <c r="A14895" s="1">
        <v>41012.381944444402</v>
      </c>
      <c r="B14895">
        <v>83.871009999999998</v>
      </c>
    </row>
    <row r="14896" spans="1:2" x14ac:dyDescent="0.25">
      <c r="A14896" s="1">
        <v>41012.388888888898</v>
      </c>
      <c r="B14896">
        <v>38.919260000000001</v>
      </c>
    </row>
    <row r="14897" spans="1:2" x14ac:dyDescent="0.25">
      <c r="A14897" s="1">
        <v>41012.395833333299</v>
      </c>
      <c r="B14897">
        <v>-15.191090000000001</v>
      </c>
    </row>
    <row r="14898" spans="1:2" x14ac:dyDescent="0.25">
      <c r="A14898" s="1">
        <v>41012.402777777803</v>
      </c>
      <c r="B14898">
        <v>-68.087770000000006</v>
      </c>
    </row>
    <row r="14899" spans="1:2" x14ac:dyDescent="0.25">
      <c r="A14899" s="1">
        <v>41012.409722222197</v>
      </c>
      <c r="B14899">
        <v>-189.29400000000001</v>
      </c>
    </row>
    <row r="14900" spans="1:2" x14ac:dyDescent="0.25">
      <c r="A14900" s="1">
        <v>41012.416666666701</v>
      </c>
      <c r="B14900">
        <v>-101.1917</v>
      </c>
    </row>
    <row r="14901" spans="1:2" x14ac:dyDescent="0.25">
      <c r="A14901" s="1">
        <v>41012.423611111102</v>
      </c>
      <c r="B14901">
        <v>-21.473510000000001</v>
      </c>
    </row>
    <row r="14902" spans="1:2" x14ac:dyDescent="0.25">
      <c r="A14902" s="1">
        <v>41012.430555555598</v>
      </c>
      <c r="B14902">
        <v>80.261120000000005</v>
      </c>
    </row>
    <row r="14903" spans="1:2" x14ac:dyDescent="0.25">
      <c r="A14903" s="1">
        <v>41012.4375</v>
      </c>
      <c r="B14903">
        <v>-152.2407</v>
      </c>
    </row>
    <row r="14904" spans="1:2" x14ac:dyDescent="0.25">
      <c r="A14904" s="1">
        <v>41012.444444444402</v>
      </c>
      <c r="B14904">
        <v>-57.281320000000001</v>
      </c>
    </row>
    <row r="14905" spans="1:2" x14ac:dyDescent="0.25">
      <c r="A14905" s="1">
        <v>41012.451388888898</v>
      </c>
      <c r="B14905">
        <v>-319.0926</v>
      </c>
    </row>
    <row r="14906" spans="1:2" x14ac:dyDescent="0.25">
      <c r="A14906" s="1">
        <v>41012.458333333299</v>
      </c>
      <c r="B14906">
        <v>-219.7499</v>
      </c>
    </row>
    <row r="14907" spans="1:2" x14ac:dyDescent="0.25">
      <c r="A14907" s="1">
        <v>41012.465277777803</v>
      </c>
      <c r="B14907">
        <v>-73.37764</v>
      </c>
    </row>
    <row r="14908" spans="1:2" x14ac:dyDescent="0.25">
      <c r="A14908" s="1">
        <v>41012.472222222197</v>
      </c>
      <c r="B14908">
        <v>-140.4872</v>
      </c>
    </row>
    <row r="14909" spans="1:2" x14ac:dyDescent="0.25">
      <c r="A14909" s="1">
        <v>41012.479166666701</v>
      </c>
      <c r="B14909">
        <v>-183.63849999999999</v>
      </c>
    </row>
    <row r="14910" spans="1:2" x14ac:dyDescent="0.25">
      <c r="A14910" s="1">
        <v>41012.486111111102</v>
      </c>
      <c r="B14910">
        <v>-348.34370000000001</v>
      </c>
    </row>
    <row r="14911" spans="1:2" x14ac:dyDescent="0.25">
      <c r="A14911" s="1">
        <v>41012.493055555598</v>
      </c>
      <c r="B14911">
        <v>-375.29689999999999</v>
      </c>
    </row>
    <row r="14912" spans="1:2" x14ac:dyDescent="0.25">
      <c r="A14912" s="1">
        <v>41012.5</v>
      </c>
      <c r="B14912">
        <v>-341.38029999999998</v>
      </c>
    </row>
    <row r="14913" spans="1:2" x14ac:dyDescent="0.25">
      <c r="A14913" s="1">
        <v>41012.506944444402</v>
      </c>
      <c r="B14913">
        <v>-231.25559999999999</v>
      </c>
    </row>
    <row r="14914" spans="1:2" x14ac:dyDescent="0.25">
      <c r="A14914" s="1">
        <v>41012.513888888898</v>
      </c>
      <c r="B14914">
        <v>-467.5034</v>
      </c>
    </row>
    <row r="14915" spans="1:2" x14ac:dyDescent="0.25">
      <c r="A14915" s="1">
        <v>41012.520833333299</v>
      </c>
      <c r="B14915">
        <v>-422.17559999999997</v>
      </c>
    </row>
    <row r="14916" spans="1:2" x14ac:dyDescent="0.25">
      <c r="A14916" s="1">
        <v>41012.527777777803</v>
      </c>
      <c r="B14916">
        <v>-8.1298999999999992</v>
      </c>
    </row>
    <row r="14917" spans="1:2" x14ac:dyDescent="0.25">
      <c r="A14917" s="1">
        <v>41012.534722222197</v>
      </c>
      <c r="B14917">
        <v>47.733960000000003</v>
      </c>
    </row>
    <row r="14918" spans="1:2" x14ac:dyDescent="0.25">
      <c r="A14918" s="1">
        <v>41012.541666666701</v>
      </c>
      <c r="B14918">
        <v>-59.323909999999998</v>
      </c>
    </row>
    <row r="14919" spans="1:2" x14ac:dyDescent="0.25">
      <c r="A14919" s="1">
        <v>41012.548611111102</v>
      </c>
      <c r="B14919">
        <v>4.6760000000000003E-2</v>
      </c>
    </row>
    <row r="14920" spans="1:2" x14ac:dyDescent="0.25">
      <c r="A14920" s="1">
        <v>41012.555555555598</v>
      </c>
      <c r="B14920">
        <v>-13.12613</v>
      </c>
    </row>
    <row r="14921" spans="1:2" x14ac:dyDescent="0.25">
      <c r="A14921" s="1">
        <v>41012.5625</v>
      </c>
      <c r="B14921">
        <v>113.1026</v>
      </c>
    </row>
    <row r="14922" spans="1:2" x14ac:dyDescent="0.25">
      <c r="A14922" s="1">
        <v>41012.569444444402</v>
      </c>
      <c r="B14922">
        <v>-144.4068</v>
      </c>
    </row>
    <row r="14923" spans="1:2" x14ac:dyDescent="0.25">
      <c r="A14923" s="1">
        <v>41012.576388888898</v>
      </c>
      <c r="B14923">
        <v>-101.51090000000001</v>
      </c>
    </row>
    <row r="14924" spans="1:2" x14ac:dyDescent="0.25">
      <c r="A14924" s="1">
        <v>41012.583333333299</v>
      </c>
      <c r="B14924">
        <v>-22.387630000000001</v>
      </c>
    </row>
    <row r="14925" spans="1:2" x14ac:dyDescent="0.25">
      <c r="A14925" s="1">
        <v>41012.590277777803</v>
      </c>
      <c r="B14925">
        <v>21.790870000000002</v>
      </c>
    </row>
    <row r="14926" spans="1:2" x14ac:dyDescent="0.25">
      <c r="A14926" s="1">
        <v>41012.597222222197</v>
      </c>
      <c r="B14926">
        <v>-176.74789999999999</v>
      </c>
    </row>
    <row r="14927" spans="1:2" x14ac:dyDescent="0.25">
      <c r="A14927" s="1">
        <v>41012.604166666701</v>
      </c>
      <c r="B14927">
        <v>-54.780529999999999</v>
      </c>
    </row>
    <row r="14928" spans="1:2" x14ac:dyDescent="0.25">
      <c r="A14928" s="1">
        <v>41012.611111111102</v>
      </c>
      <c r="B14928">
        <v>-300.39609999999999</v>
      </c>
    </row>
    <row r="14929" spans="1:2" x14ac:dyDescent="0.25">
      <c r="A14929" s="1">
        <v>41012.618055555598</v>
      </c>
      <c r="B14929">
        <v>-434.14789999999999</v>
      </c>
    </row>
    <row r="14930" spans="1:2" x14ac:dyDescent="0.25">
      <c r="A14930" s="1">
        <v>41012.625</v>
      </c>
      <c r="B14930">
        <v>-356.5797</v>
      </c>
    </row>
    <row r="14931" spans="1:2" x14ac:dyDescent="0.25">
      <c r="A14931" s="1">
        <v>41012.631944444402</v>
      </c>
      <c r="B14931">
        <v>-145.565</v>
      </c>
    </row>
    <row r="14932" spans="1:2" x14ac:dyDescent="0.25">
      <c r="A14932" s="1">
        <v>41012.638888888898</v>
      </c>
      <c r="B14932">
        <v>-11.24912</v>
      </c>
    </row>
    <row r="14933" spans="1:2" x14ac:dyDescent="0.25">
      <c r="A14933" s="1">
        <v>41012.645833333299</v>
      </c>
      <c r="B14933">
        <v>-138.62780000000001</v>
      </c>
    </row>
    <row r="14934" spans="1:2" x14ac:dyDescent="0.25">
      <c r="A14934" s="1">
        <v>41012.652777777803</v>
      </c>
      <c r="B14934">
        <v>-14.04828</v>
      </c>
    </row>
    <row r="14935" spans="1:2" x14ac:dyDescent="0.25">
      <c r="A14935" s="1">
        <v>41012.659722222197</v>
      </c>
      <c r="B14935">
        <v>-3.5918700000000001</v>
      </c>
    </row>
    <row r="14936" spans="1:2" x14ac:dyDescent="0.25">
      <c r="A14936" s="1">
        <v>41012.666666666701</v>
      </c>
      <c r="B14936">
        <v>53.462409999999998</v>
      </c>
    </row>
    <row r="14937" spans="1:2" x14ac:dyDescent="0.25">
      <c r="A14937" s="1">
        <v>41012.673611111102</v>
      </c>
      <c r="B14937">
        <v>92.863979999999998</v>
      </c>
    </row>
    <row r="14938" spans="1:2" x14ac:dyDescent="0.25">
      <c r="A14938" s="1">
        <v>41012.680555555598</v>
      </c>
      <c r="B14938">
        <v>71.787080000000003</v>
      </c>
    </row>
    <row r="14939" spans="1:2" x14ac:dyDescent="0.25">
      <c r="A14939" s="1">
        <v>41012.6875</v>
      </c>
      <c r="B14939">
        <v>-18.665569999999999</v>
      </c>
    </row>
    <row r="14940" spans="1:2" x14ac:dyDescent="0.25">
      <c r="A14940" s="1">
        <v>41012.694444444402</v>
      </c>
      <c r="B14940">
        <v>36.180280000000003</v>
      </c>
    </row>
    <row r="14941" spans="1:2" x14ac:dyDescent="0.25">
      <c r="A14941" s="1">
        <v>41012.701388888898</v>
      </c>
      <c r="B14941">
        <v>104.5836</v>
      </c>
    </row>
    <row r="14942" spans="1:2" x14ac:dyDescent="0.25">
      <c r="A14942" s="1">
        <v>41012.708333333299</v>
      </c>
      <c r="B14942">
        <v>103.2427</v>
      </c>
    </row>
    <row r="14943" spans="1:2" x14ac:dyDescent="0.25">
      <c r="A14943" s="1">
        <v>41012.715277777803</v>
      </c>
      <c r="B14943">
        <v>86.272030000000001</v>
      </c>
    </row>
    <row r="14944" spans="1:2" x14ac:dyDescent="0.25">
      <c r="A14944" s="1">
        <v>41012.722222222197</v>
      </c>
      <c r="B14944">
        <v>84.789860000000004</v>
      </c>
    </row>
    <row r="14945" spans="1:2" x14ac:dyDescent="0.25">
      <c r="A14945" s="1">
        <v>41012.729166666701</v>
      </c>
      <c r="B14945">
        <v>-0.45896999999999999</v>
      </c>
    </row>
    <row r="14946" spans="1:2" x14ac:dyDescent="0.25">
      <c r="A14946" s="1">
        <v>41012.736111111102</v>
      </c>
      <c r="B14946">
        <v>51.020539999999997</v>
      </c>
    </row>
    <row r="14947" spans="1:2" x14ac:dyDescent="0.25">
      <c r="A14947" s="1">
        <v>41012.743055555598</v>
      </c>
      <c r="B14947">
        <v>114.9513</v>
      </c>
    </row>
    <row r="14948" spans="1:2" x14ac:dyDescent="0.25">
      <c r="A14948" s="1">
        <v>41012.75</v>
      </c>
      <c r="B14948">
        <v>354.78859999999997</v>
      </c>
    </row>
    <row r="14949" spans="1:2" x14ac:dyDescent="0.25">
      <c r="A14949" s="1">
        <v>41012.756944444402</v>
      </c>
      <c r="B14949">
        <v>108.8887</v>
      </c>
    </row>
    <row r="14950" spans="1:2" x14ac:dyDescent="0.25">
      <c r="A14950" s="1">
        <v>41012.763888888898</v>
      </c>
      <c r="B14950">
        <v>-41.645740000000004</v>
      </c>
    </row>
    <row r="14951" spans="1:2" x14ac:dyDescent="0.25">
      <c r="A14951" s="1">
        <v>41012.770833333299</v>
      </c>
      <c r="B14951">
        <v>-96.209559999999996</v>
      </c>
    </row>
    <row r="14952" spans="1:2" x14ac:dyDescent="0.25">
      <c r="A14952" s="1">
        <v>41012.777777777803</v>
      </c>
      <c r="B14952">
        <v>71.967240000000004</v>
      </c>
    </row>
    <row r="14953" spans="1:2" x14ac:dyDescent="0.25">
      <c r="A14953" s="1">
        <v>41012.784722222197</v>
      </c>
      <c r="B14953">
        <v>-18.986619999999998</v>
      </c>
    </row>
    <row r="14954" spans="1:2" x14ac:dyDescent="0.25">
      <c r="A14954" s="1">
        <v>41012.791666666701</v>
      </c>
      <c r="B14954">
        <v>-24.46302</v>
      </c>
    </row>
    <row r="14955" spans="1:2" x14ac:dyDescent="0.25">
      <c r="A14955" s="1">
        <v>41012.798611111102</v>
      </c>
      <c r="B14955">
        <v>37.687460000000002</v>
      </c>
    </row>
    <row r="14956" spans="1:2" x14ac:dyDescent="0.25">
      <c r="A14956" s="1">
        <v>41012.805555555598</v>
      </c>
      <c r="B14956">
        <v>87.503529999999998</v>
      </c>
    </row>
    <row r="14957" spans="1:2" x14ac:dyDescent="0.25">
      <c r="A14957" s="1">
        <v>41012.8125</v>
      </c>
      <c r="B14957">
        <v>77.196619999999996</v>
      </c>
    </row>
    <row r="14958" spans="1:2" x14ac:dyDescent="0.25">
      <c r="A14958" s="1">
        <v>41012.819444444402</v>
      </c>
      <c r="B14958">
        <v>0.71099999999999997</v>
      </c>
    </row>
    <row r="14959" spans="1:2" x14ac:dyDescent="0.25">
      <c r="A14959" s="1">
        <v>41012.826388888898</v>
      </c>
      <c r="B14959">
        <v>47.162410000000001</v>
      </c>
    </row>
    <row r="14960" spans="1:2" x14ac:dyDescent="0.25">
      <c r="A14960" s="1">
        <v>41012.833333333299</v>
      </c>
      <c r="B14960">
        <v>24.349019999999999</v>
      </c>
    </row>
    <row r="14961" spans="1:2" x14ac:dyDescent="0.25">
      <c r="A14961" s="1">
        <v>41012.840277777803</v>
      </c>
      <c r="B14961">
        <v>128.3956</v>
      </c>
    </row>
    <row r="14962" spans="1:2" x14ac:dyDescent="0.25">
      <c r="A14962" s="1">
        <v>41012.847222222197</v>
      </c>
      <c r="B14962">
        <v>44.07188</v>
      </c>
    </row>
    <row r="14963" spans="1:2" x14ac:dyDescent="0.25">
      <c r="A14963" s="1">
        <v>41012.854166666701</v>
      </c>
      <c r="B14963">
        <v>-79.620149999999995</v>
      </c>
    </row>
    <row r="14964" spans="1:2" x14ac:dyDescent="0.25">
      <c r="A14964" s="1">
        <v>41012.861111111102</v>
      </c>
      <c r="B14964">
        <v>49.246459999999999</v>
      </c>
    </row>
    <row r="14965" spans="1:2" x14ac:dyDescent="0.25">
      <c r="A14965" s="1">
        <v>41012.868055555598</v>
      </c>
      <c r="B14965">
        <v>178.42259999999999</v>
      </c>
    </row>
    <row r="14966" spans="1:2" x14ac:dyDescent="0.25">
      <c r="A14966" s="1">
        <v>41012.875</v>
      </c>
      <c r="B14966">
        <v>-404.2038</v>
      </c>
    </row>
    <row r="14967" spans="1:2" x14ac:dyDescent="0.25">
      <c r="A14967" s="1">
        <v>41012.881944444402</v>
      </c>
      <c r="B14967">
        <v>-76.776150000000001</v>
      </c>
    </row>
    <row r="14968" spans="1:2" x14ac:dyDescent="0.25">
      <c r="A14968" s="1">
        <v>41012.888888888898</v>
      </c>
      <c r="B14968">
        <v>23.190829999999998</v>
      </c>
    </row>
    <row r="14969" spans="1:2" x14ac:dyDescent="0.25">
      <c r="A14969" s="1">
        <v>41012.895833333299</v>
      </c>
      <c r="B14969">
        <v>21.78004</v>
      </c>
    </row>
    <row r="14970" spans="1:2" x14ac:dyDescent="0.25">
      <c r="A14970" s="1">
        <v>41012.902777777803</v>
      </c>
      <c r="B14970">
        <v>213.38480000000001</v>
      </c>
    </row>
    <row r="14971" spans="1:2" x14ac:dyDescent="0.25">
      <c r="A14971" s="1">
        <v>41012.909722222197</v>
      </c>
      <c r="B14971">
        <v>211.01939999999999</v>
      </c>
    </row>
    <row r="14972" spans="1:2" x14ac:dyDescent="0.25">
      <c r="A14972" s="1">
        <v>41012.916666666701</v>
      </c>
      <c r="B14972">
        <v>370.0367</v>
      </c>
    </row>
    <row r="14973" spans="1:2" x14ac:dyDescent="0.25">
      <c r="A14973" s="1">
        <v>41012.923611111102</v>
      </c>
      <c r="B14973">
        <v>-277.69529999999997</v>
      </c>
    </row>
    <row r="14974" spans="1:2" x14ac:dyDescent="0.25">
      <c r="A14974" s="1">
        <v>41012.930555555598</v>
      </c>
      <c r="B14974">
        <v>-323.44970000000001</v>
      </c>
    </row>
    <row r="14975" spans="1:2" x14ac:dyDescent="0.25">
      <c r="A14975" s="1">
        <v>41012.9375</v>
      </c>
      <c r="B14975">
        <v>-140.43940000000001</v>
      </c>
    </row>
    <row r="14976" spans="1:2" x14ac:dyDescent="0.25">
      <c r="A14976" s="1">
        <v>41012.944444444402</v>
      </c>
      <c r="B14976">
        <v>19.532520000000002</v>
      </c>
    </row>
    <row r="14977" spans="1:2" x14ac:dyDescent="0.25">
      <c r="A14977" s="1">
        <v>41012.951388888898</v>
      </c>
      <c r="B14977">
        <v>210.34350000000001</v>
      </c>
    </row>
    <row r="14978" spans="1:2" x14ac:dyDescent="0.25">
      <c r="A14978" s="1">
        <v>41012.958333333299</v>
      </c>
      <c r="B14978">
        <v>-23.692799999999998</v>
      </c>
    </row>
    <row r="14979" spans="1:2" x14ac:dyDescent="0.25">
      <c r="A14979" s="1">
        <v>41012.965277777803</v>
      </c>
      <c r="B14979">
        <v>161.83750000000001</v>
      </c>
    </row>
    <row r="14980" spans="1:2" x14ac:dyDescent="0.25">
      <c r="A14980" s="1">
        <v>41012.972222222197</v>
      </c>
      <c r="B14980">
        <v>106.37569999999999</v>
      </c>
    </row>
    <row r="14981" spans="1:2" x14ac:dyDescent="0.25">
      <c r="A14981" s="1">
        <v>41012.979166666701</v>
      </c>
      <c r="B14981">
        <v>-0.54437999999999998</v>
      </c>
    </row>
    <row r="14982" spans="1:2" x14ac:dyDescent="0.25">
      <c r="A14982" s="1">
        <v>41012.986111111102</v>
      </c>
      <c r="B14982">
        <v>136.22300000000001</v>
      </c>
    </row>
    <row r="14983" spans="1:2" x14ac:dyDescent="0.25">
      <c r="A14983" s="1">
        <v>41012.993055555598</v>
      </c>
      <c r="B14983">
        <v>-11.307449999999999</v>
      </c>
    </row>
    <row r="14984" spans="1:2" x14ac:dyDescent="0.25">
      <c r="A14984" s="1">
        <v>41013</v>
      </c>
      <c r="B14984">
        <v>54.044139999999999</v>
      </c>
    </row>
    <row r="14985" spans="1:2" x14ac:dyDescent="0.25">
      <c r="A14985" s="1">
        <v>41013.006944444402</v>
      </c>
      <c r="B14985">
        <v>35.073399999999999</v>
      </c>
    </row>
    <row r="14986" spans="1:2" x14ac:dyDescent="0.25">
      <c r="A14986" s="1">
        <v>41013.013888888898</v>
      </c>
      <c r="B14986">
        <v>129.4752</v>
      </c>
    </row>
    <row r="14987" spans="1:2" x14ac:dyDescent="0.25">
      <c r="A14987" s="1">
        <v>41013.020833333299</v>
      </c>
      <c r="B14987">
        <v>88.447239999999994</v>
      </c>
    </row>
    <row r="14988" spans="1:2" x14ac:dyDescent="0.25">
      <c r="A14988" s="1">
        <v>41013.027777777803</v>
      </c>
      <c r="B14988">
        <v>31.378820000000001</v>
      </c>
    </row>
    <row r="14989" spans="1:2" x14ac:dyDescent="0.25">
      <c r="A14989" s="1">
        <v>41013.034722222197</v>
      </c>
      <c r="B14989">
        <v>133.6842</v>
      </c>
    </row>
    <row r="14990" spans="1:2" x14ac:dyDescent="0.25">
      <c r="A14990" s="1">
        <v>41013.041666666701</v>
      </c>
      <c r="B14990">
        <v>94.097579999999994</v>
      </c>
    </row>
    <row r="14991" spans="1:2" x14ac:dyDescent="0.25">
      <c r="A14991" s="1">
        <v>41013.048611111102</v>
      </c>
      <c r="B14991">
        <v>77.234769999999997</v>
      </c>
    </row>
    <row r="14992" spans="1:2" x14ac:dyDescent="0.25">
      <c r="A14992" s="1">
        <v>41013.055555555598</v>
      </c>
      <c r="B14992">
        <v>-17.05179</v>
      </c>
    </row>
    <row r="14993" spans="1:2" x14ac:dyDescent="0.25">
      <c r="A14993" s="1">
        <v>41013.0625</v>
      </c>
      <c r="B14993">
        <v>123.5325</v>
      </c>
    </row>
    <row r="14994" spans="1:2" x14ac:dyDescent="0.25">
      <c r="A14994" s="1">
        <v>41013.069444444402</v>
      </c>
      <c r="B14994">
        <v>23.479839999999999</v>
      </c>
    </row>
    <row r="14995" spans="1:2" x14ac:dyDescent="0.25">
      <c r="A14995" s="1">
        <v>41013.076388888898</v>
      </c>
      <c r="B14995">
        <v>62.54269</v>
      </c>
    </row>
    <row r="14996" spans="1:2" x14ac:dyDescent="0.25">
      <c r="A14996" s="1">
        <v>41013.083333333299</v>
      </c>
      <c r="B14996">
        <v>60.470889999999997</v>
      </c>
    </row>
    <row r="14997" spans="1:2" x14ac:dyDescent="0.25">
      <c r="A14997" s="1">
        <v>41013.090277777803</v>
      </c>
      <c r="B14997">
        <v>116.4949</v>
      </c>
    </row>
    <row r="14998" spans="1:2" x14ac:dyDescent="0.25">
      <c r="A14998" s="1">
        <v>41013.097222222197</v>
      </c>
      <c r="B14998">
        <v>75.411820000000006</v>
      </c>
    </row>
    <row r="14999" spans="1:2" x14ac:dyDescent="0.25">
      <c r="A14999" s="1">
        <v>41013.104166666701</v>
      </c>
      <c r="B14999">
        <v>106.4941</v>
      </c>
    </row>
    <row r="15000" spans="1:2" x14ac:dyDescent="0.25">
      <c r="A15000" s="1">
        <v>41013.111111111102</v>
      </c>
      <c r="B15000">
        <v>-37.515700000000002</v>
      </c>
    </row>
    <row r="15001" spans="1:2" x14ac:dyDescent="0.25">
      <c r="A15001" s="1">
        <v>41013.118055555598</v>
      </c>
      <c r="B15001">
        <v>-35.5931</v>
      </c>
    </row>
    <row r="15002" spans="1:2" x14ac:dyDescent="0.25">
      <c r="A15002" s="1">
        <v>41013.125</v>
      </c>
      <c r="B15002">
        <v>129.0437</v>
      </c>
    </row>
    <row r="15003" spans="1:2" x14ac:dyDescent="0.25">
      <c r="A15003" s="1">
        <v>41013.131944444402</v>
      </c>
      <c r="B15003">
        <v>139.85830000000001</v>
      </c>
    </row>
    <row r="15004" spans="1:2" x14ac:dyDescent="0.25">
      <c r="A15004" s="1">
        <v>41013.138888888898</v>
      </c>
      <c r="B15004">
        <v>109.9978</v>
      </c>
    </row>
    <row r="15005" spans="1:2" x14ac:dyDescent="0.25">
      <c r="A15005" s="1">
        <v>41013.145833333299</v>
      </c>
      <c r="B15005">
        <v>4.5483799999999999</v>
      </c>
    </row>
    <row r="15006" spans="1:2" x14ac:dyDescent="0.25">
      <c r="A15006" s="1">
        <v>41013.152777777803</v>
      </c>
      <c r="B15006">
        <v>-1.42347</v>
      </c>
    </row>
    <row r="15007" spans="1:2" x14ac:dyDescent="0.25">
      <c r="A15007" s="1">
        <v>41013.159722222197</v>
      </c>
      <c r="B15007">
        <v>-117.34010000000001</v>
      </c>
    </row>
    <row r="15008" spans="1:2" x14ac:dyDescent="0.25">
      <c r="A15008" s="1">
        <v>41013.166666666701</v>
      </c>
      <c r="B15008">
        <v>20.57827</v>
      </c>
    </row>
    <row r="15009" spans="1:2" x14ac:dyDescent="0.25">
      <c r="A15009" s="1">
        <v>41013.173611111102</v>
      </c>
      <c r="B15009">
        <v>26.91461</v>
      </c>
    </row>
    <row r="15010" spans="1:2" x14ac:dyDescent="0.25">
      <c r="A15010" s="1">
        <v>41013.180555555598</v>
      </c>
      <c r="B15010">
        <v>-127.4605</v>
      </c>
    </row>
    <row r="15011" spans="1:2" x14ac:dyDescent="0.25">
      <c r="A15011" s="1">
        <v>41013.1875</v>
      </c>
      <c r="B15011">
        <v>-124.8319</v>
      </c>
    </row>
    <row r="15012" spans="1:2" x14ac:dyDescent="0.25">
      <c r="A15012" s="1">
        <v>41013.194444444402</v>
      </c>
      <c r="B15012">
        <v>-20.562719999999999</v>
      </c>
    </row>
    <row r="15013" spans="1:2" x14ac:dyDescent="0.25">
      <c r="A15013" s="1">
        <v>41013.201388888898</v>
      </c>
      <c r="B15013">
        <v>-3.69265</v>
      </c>
    </row>
    <row r="15014" spans="1:2" x14ac:dyDescent="0.25">
      <c r="A15014" s="1">
        <v>41013.208333333299</v>
      </c>
      <c r="B15014">
        <v>157.75370000000001</v>
      </c>
    </row>
    <row r="15015" spans="1:2" x14ac:dyDescent="0.25">
      <c r="A15015" s="1">
        <v>41013.215277777803</v>
      </c>
      <c r="B15015">
        <v>-38.017800000000001</v>
      </c>
    </row>
    <row r="15016" spans="1:2" x14ac:dyDescent="0.25">
      <c r="A15016" s="1">
        <v>41013.222222222197</v>
      </c>
      <c r="B15016">
        <v>-11.12317</v>
      </c>
    </row>
    <row r="15017" spans="1:2" x14ac:dyDescent="0.25">
      <c r="A15017" s="1">
        <v>41013.229166666701</v>
      </c>
      <c r="B15017">
        <v>-70.455629999999999</v>
      </c>
    </row>
    <row r="15018" spans="1:2" x14ac:dyDescent="0.25">
      <c r="A15018" s="1">
        <v>41013.236111111102</v>
      </c>
      <c r="B15018">
        <v>-38.305680000000002</v>
      </c>
    </row>
    <row r="15019" spans="1:2" x14ac:dyDescent="0.25">
      <c r="A15019" s="1">
        <v>41013.243055555598</v>
      </c>
      <c r="B15019">
        <v>-51.975360000000002</v>
      </c>
    </row>
    <row r="15020" spans="1:2" x14ac:dyDescent="0.25">
      <c r="A15020" s="1">
        <v>41013.25</v>
      </c>
      <c r="B15020">
        <v>38.943150000000003</v>
      </c>
    </row>
    <row r="15021" spans="1:2" x14ac:dyDescent="0.25">
      <c r="A15021" s="1">
        <v>41013.256944444402</v>
      </c>
      <c r="B15021">
        <v>19.147680000000001</v>
      </c>
    </row>
    <row r="15022" spans="1:2" x14ac:dyDescent="0.25">
      <c r="A15022" s="1">
        <v>41013.263888888898</v>
      </c>
      <c r="B15022">
        <v>-17.482289999999999</v>
      </c>
    </row>
    <row r="15023" spans="1:2" x14ac:dyDescent="0.25">
      <c r="A15023" s="1">
        <v>41013.270833333299</v>
      </c>
      <c r="B15023">
        <v>-129.40450000000001</v>
      </c>
    </row>
    <row r="15024" spans="1:2" x14ac:dyDescent="0.25">
      <c r="A15024" s="1">
        <v>41013.277777777803</v>
      </c>
      <c r="B15024">
        <v>-69.140960000000007</v>
      </c>
    </row>
    <row r="15025" spans="1:2" x14ac:dyDescent="0.25">
      <c r="A15025" s="1">
        <v>41013.284722222197</v>
      </c>
      <c r="B15025">
        <v>-253.34209999999999</v>
      </c>
    </row>
    <row r="15026" spans="1:2" x14ac:dyDescent="0.25">
      <c r="A15026" s="1">
        <v>41013.291666666701</v>
      </c>
      <c r="B15026">
        <v>-148.7491</v>
      </c>
    </row>
    <row r="15027" spans="1:2" x14ac:dyDescent="0.25">
      <c r="A15027" s="1">
        <v>41013.298611111102</v>
      </c>
      <c r="B15027">
        <v>-174.37270000000001</v>
      </c>
    </row>
    <row r="15028" spans="1:2" x14ac:dyDescent="0.25">
      <c r="A15028" s="1">
        <v>41013.305555555598</v>
      </c>
      <c r="B15028">
        <v>-280.99669999999998</v>
      </c>
    </row>
    <row r="15029" spans="1:2" x14ac:dyDescent="0.25">
      <c r="A15029" s="1">
        <v>41013.3125</v>
      </c>
      <c r="B15029">
        <v>-21.424510000000001</v>
      </c>
    </row>
    <row r="15030" spans="1:2" x14ac:dyDescent="0.25">
      <c r="A15030" s="1">
        <v>41013.319444444402</v>
      </c>
      <c r="B15030">
        <v>-150.05420000000001</v>
      </c>
    </row>
    <row r="15031" spans="1:2" x14ac:dyDescent="0.25">
      <c r="A15031" s="1">
        <v>41013.326388888898</v>
      </c>
      <c r="B15031">
        <v>-211.75049999999999</v>
      </c>
    </row>
    <row r="15032" spans="1:2" x14ac:dyDescent="0.25">
      <c r="A15032" s="1">
        <v>41013.333333333299</v>
      </c>
      <c r="B15032">
        <v>-148.0651</v>
      </c>
    </row>
    <row r="15033" spans="1:2" x14ac:dyDescent="0.25">
      <c r="A15033" s="1">
        <v>41013.340277777803</v>
      </c>
      <c r="B15033">
        <v>-220.0752</v>
      </c>
    </row>
    <row r="15034" spans="1:2" x14ac:dyDescent="0.25">
      <c r="A15034" s="1">
        <v>41013.347222222197</v>
      </c>
      <c r="B15034">
        <v>-53.622929999999997</v>
      </c>
    </row>
    <row r="15035" spans="1:2" x14ac:dyDescent="0.25">
      <c r="A15035" s="1">
        <v>41013.354166666701</v>
      </c>
      <c r="B15035">
        <v>-187.36330000000001</v>
      </c>
    </row>
    <row r="15036" spans="1:2" x14ac:dyDescent="0.25">
      <c r="A15036" s="1">
        <v>41013.361111111102</v>
      </c>
      <c r="B15036">
        <v>-213.00909999999999</v>
      </c>
    </row>
    <row r="15037" spans="1:2" x14ac:dyDescent="0.25">
      <c r="A15037" s="1">
        <v>41013.368055555598</v>
      </c>
      <c r="B15037">
        <v>75.043189999999996</v>
      </c>
    </row>
    <row r="15038" spans="1:2" x14ac:dyDescent="0.25">
      <c r="A15038" s="1">
        <v>41013.375</v>
      </c>
      <c r="B15038">
        <v>103.0471</v>
      </c>
    </row>
    <row r="15039" spans="1:2" x14ac:dyDescent="0.25">
      <c r="A15039" s="1">
        <v>41013.381944444402</v>
      </c>
      <c r="B15039">
        <v>83.417209999999997</v>
      </c>
    </row>
    <row r="15040" spans="1:2" x14ac:dyDescent="0.25">
      <c r="A15040" s="1">
        <v>41013.388888888898</v>
      </c>
      <c r="B15040">
        <v>25.409680000000002</v>
      </c>
    </row>
    <row r="15041" spans="1:2" x14ac:dyDescent="0.25">
      <c r="A15041" s="1">
        <v>41013.395833333299</v>
      </c>
      <c r="B15041">
        <v>-49.567430000000002</v>
      </c>
    </row>
    <row r="15042" spans="1:2" x14ac:dyDescent="0.25">
      <c r="A15042" s="1">
        <v>41013.402777777803</v>
      </c>
      <c r="B15042">
        <v>40.497039999999998</v>
      </c>
    </row>
    <row r="15043" spans="1:2" x14ac:dyDescent="0.25">
      <c r="A15043" s="1">
        <v>41013.409722222197</v>
      </c>
      <c r="B15043">
        <v>-32.194209999999998</v>
      </c>
    </row>
    <row r="15044" spans="1:2" x14ac:dyDescent="0.25">
      <c r="A15044" s="1">
        <v>41013.416666666701</v>
      </c>
      <c r="B15044">
        <v>-84.794240000000002</v>
      </c>
    </row>
    <row r="15045" spans="1:2" x14ac:dyDescent="0.25">
      <c r="A15045" s="1">
        <v>41013.423611111102</v>
      </c>
      <c r="B15045">
        <v>50.71996</v>
      </c>
    </row>
    <row r="15046" spans="1:2" x14ac:dyDescent="0.25">
      <c r="A15046" s="1">
        <v>41013.430555555598</v>
      </c>
      <c r="B15046">
        <v>140.82509999999999</v>
      </c>
    </row>
    <row r="15047" spans="1:2" x14ac:dyDescent="0.25">
      <c r="A15047" s="1">
        <v>41013.4375</v>
      </c>
      <c r="B15047">
        <v>183.62029999999999</v>
      </c>
    </row>
    <row r="15048" spans="1:2" x14ac:dyDescent="0.25">
      <c r="A15048" s="1">
        <v>41013.444444444402</v>
      </c>
      <c r="B15048">
        <v>47.173439999999999</v>
      </c>
    </row>
    <row r="15049" spans="1:2" x14ac:dyDescent="0.25">
      <c r="A15049" s="1">
        <v>41013.451388888898</v>
      </c>
      <c r="B15049">
        <v>-25.46434</v>
      </c>
    </row>
    <row r="15050" spans="1:2" x14ac:dyDescent="0.25">
      <c r="A15050" s="1">
        <v>41013.458333333299</v>
      </c>
      <c r="B15050">
        <v>-12.572240000000001</v>
      </c>
    </row>
    <row r="15051" spans="1:2" x14ac:dyDescent="0.25">
      <c r="A15051" s="1">
        <v>41013.465277777803</v>
      </c>
      <c r="B15051">
        <v>5.9711400000000001</v>
      </c>
    </row>
    <row r="15052" spans="1:2" x14ac:dyDescent="0.25">
      <c r="A15052" s="1">
        <v>41013.472222222197</v>
      </c>
      <c r="B15052">
        <v>106.3327</v>
      </c>
    </row>
    <row r="15053" spans="1:2" x14ac:dyDescent="0.25">
      <c r="A15053" s="1">
        <v>41013.479166666701</v>
      </c>
      <c r="B15053">
        <v>147.4966</v>
      </c>
    </row>
    <row r="15054" spans="1:2" x14ac:dyDescent="0.25">
      <c r="A15054" s="1">
        <v>41013.486111111102</v>
      </c>
      <c r="B15054">
        <v>102.6865</v>
      </c>
    </row>
    <row r="15055" spans="1:2" x14ac:dyDescent="0.25">
      <c r="A15055" s="1">
        <v>41013.493055555598</v>
      </c>
      <c r="B15055">
        <v>144.69309999999999</v>
      </c>
    </row>
    <row r="15056" spans="1:2" x14ac:dyDescent="0.25">
      <c r="A15056" s="1">
        <v>41013.5</v>
      </c>
      <c r="B15056">
        <v>-52.893819999999998</v>
      </c>
    </row>
    <row r="15057" spans="1:2" x14ac:dyDescent="0.25">
      <c r="A15057" s="1">
        <v>41013.506944444402</v>
      </c>
      <c r="B15057">
        <v>44.658329999999999</v>
      </c>
    </row>
    <row r="15058" spans="1:2" x14ac:dyDescent="0.25">
      <c r="A15058" s="1">
        <v>41013.513888888898</v>
      </c>
      <c r="B15058">
        <v>53.364429999999999</v>
      </c>
    </row>
    <row r="15059" spans="1:2" x14ac:dyDescent="0.25">
      <c r="A15059" s="1">
        <v>41013.520833333299</v>
      </c>
      <c r="B15059">
        <v>-8.2279499999999999</v>
      </c>
    </row>
    <row r="15060" spans="1:2" x14ac:dyDescent="0.25">
      <c r="A15060" s="1">
        <v>41013.527777777803</v>
      </c>
      <c r="B15060">
        <v>-118.8612</v>
      </c>
    </row>
    <row r="15061" spans="1:2" x14ac:dyDescent="0.25">
      <c r="A15061" s="1">
        <v>41013.534722222197</v>
      </c>
      <c r="B15061">
        <v>-61.33764</v>
      </c>
    </row>
    <row r="15062" spans="1:2" x14ac:dyDescent="0.25">
      <c r="A15062" s="1">
        <v>41013.541666666701</v>
      </c>
      <c r="B15062">
        <v>72.825550000000007</v>
      </c>
    </row>
    <row r="15063" spans="1:2" x14ac:dyDescent="0.25">
      <c r="A15063" s="1">
        <v>41013.548611111102</v>
      </c>
      <c r="B15063">
        <v>1.77586</v>
      </c>
    </row>
    <row r="15064" spans="1:2" x14ac:dyDescent="0.25">
      <c r="A15064" s="1">
        <v>41013.555555555598</v>
      </c>
      <c r="B15064">
        <v>102.26009999999999</v>
      </c>
    </row>
    <row r="15065" spans="1:2" x14ac:dyDescent="0.25">
      <c r="A15065" s="1">
        <v>41013.5625</v>
      </c>
      <c r="B15065">
        <v>-119.49420000000001</v>
      </c>
    </row>
    <row r="15066" spans="1:2" x14ac:dyDescent="0.25">
      <c r="A15066" s="1">
        <v>41013.569444444402</v>
      </c>
      <c r="B15066">
        <v>-13.285170000000001</v>
      </c>
    </row>
    <row r="15067" spans="1:2" x14ac:dyDescent="0.25">
      <c r="A15067" s="1">
        <v>41013.576388888898</v>
      </c>
      <c r="B15067">
        <v>-85.228359999999995</v>
      </c>
    </row>
    <row r="15068" spans="1:2" x14ac:dyDescent="0.25">
      <c r="A15068" s="1">
        <v>41013.583333333299</v>
      </c>
      <c r="B15068">
        <v>99.216290000000001</v>
      </c>
    </row>
    <row r="15069" spans="1:2" x14ac:dyDescent="0.25">
      <c r="A15069" s="1">
        <v>41013.590277777803</v>
      </c>
      <c r="B15069">
        <v>-64.138440000000003</v>
      </c>
    </row>
    <row r="15070" spans="1:2" x14ac:dyDescent="0.25">
      <c r="A15070" s="1">
        <v>41013.597222222197</v>
      </c>
      <c r="B15070">
        <v>-193.50210000000001</v>
      </c>
    </row>
    <row r="15071" spans="1:2" x14ac:dyDescent="0.25">
      <c r="A15071" s="1">
        <v>41013.604166666701</v>
      </c>
      <c r="B15071">
        <v>-145.64519999999999</v>
      </c>
    </row>
    <row r="15072" spans="1:2" x14ac:dyDescent="0.25">
      <c r="A15072" s="1">
        <v>41013.611111111102</v>
      </c>
      <c r="B15072">
        <v>-99.282560000000004</v>
      </c>
    </row>
    <row r="15073" spans="1:2" x14ac:dyDescent="0.25">
      <c r="A15073" s="1">
        <v>41013.618055555598</v>
      </c>
      <c r="B15073">
        <v>45.643520000000002</v>
      </c>
    </row>
    <row r="15074" spans="1:2" x14ac:dyDescent="0.25">
      <c r="A15074" s="1">
        <v>41013.625</v>
      </c>
      <c r="B15074">
        <v>-96.610730000000004</v>
      </c>
    </row>
    <row r="15075" spans="1:2" x14ac:dyDescent="0.25">
      <c r="A15075" s="1">
        <v>41013.631944444402</v>
      </c>
      <c r="B15075">
        <v>-79.855720000000005</v>
      </c>
    </row>
    <row r="15076" spans="1:2" x14ac:dyDescent="0.25">
      <c r="A15076" s="1">
        <v>41013.638888888898</v>
      </c>
      <c r="B15076">
        <v>-56.691490000000002</v>
      </c>
    </row>
    <row r="15077" spans="1:2" x14ac:dyDescent="0.25">
      <c r="A15077" s="1">
        <v>41013.645833333299</v>
      </c>
      <c r="B15077">
        <v>-107.3535</v>
      </c>
    </row>
    <row r="15078" spans="1:2" x14ac:dyDescent="0.25">
      <c r="A15078" s="1">
        <v>41013.652777777803</v>
      </c>
      <c r="B15078">
        <v>172.85429999999999</v>
      </c>
    </row>
    <row r="15079" spans="1:2" x14ac:dyDescent="0.25">
      <c r="A15079" s="1">
        <v>41013.659722222197</v>
      </c>
      <c r="B15079">
        <v>31.165620000000001</v>
      </c>
    </row>
    <row r="15080" spans="1:2" x14ac:dyDescent="0.25">
      <c r="A15080" s="1">
        <v>41013.666666666701</v>
      </c>
      <c r="B15080">
        <v>53.593310000000002</v>
      </c>
    </row>
    <row r="15081" spans="1:2" x14ac:dyDescent="0.25">
      <c r="A15081" s="1">
        <v>41013.673611111102</v>
      </c>
      <c r="B15081">
        <v>130.5395</v>
      </c>
    </row>
    <row r="15082" spans="1:2" x14ac:dyDescent="0.25">
      <c r="A15082" s="1">
        <v>41013.680555555598</v>
      </c>
      <c r="B15082">
        <v>8.8008699999999997</v>
      </c>
    </row>
    <row r="15083" spans="1:2" x14ac:dyDescent="0.25">
      <c r="A15083" s="1">
        <v>41013.6875</v>
      </c>
      <c r="B15083">
        <v>137.20930000000001</v>
      </c>
    </row>
    <row r="15084" spans="1:2" x14ac:dyDescent="0.25">
      <c r="A15084" s="1">
        <v>41013.694444444402</v>
      </c>
      <c r="B15084">
        <v>56.139870000000002</v>
      </c>
    </row>
    <row r="15085" spans="1:2" x14ac:dyDescent="0.25">
      <c r="A15085" s="1">
        <v>41013.701388888898</v>
      </c>
      <c r="B15085">
        <v>170.37700000000001</v>
      </c>
    </row>
    <row r="15086" spans="1:2" x14ac:dyDescent="0.25">
      <c r="A15086" s="1">
        <v>41013.708333333299</v>
      </c>
      <c r="B15086">
        <v>168.58619999999999</v>
      </c>
    </row>
    <row r="15087" spans="1:2" x14ac:dyDescent="0.25">
      <c r="A15087" s="1">
        <v>41013.715277777803</v>
      </c>
      <c r="B15087">
        <v>108.14400000000001</v>
      </c>
    </row>
    <row r="15088" spans="1:2" x14ac:dyDescent="0.25">
      <c r="A15088" s="1">
        <v>41013.722222222197</v>
      </c>
      <c r="B15088">
        <v>240.35249999999999</v>
      </c>
    </row>
    <row r="15089" spans="1:2" x14ac:dyDescent="0.25">
      <c r="A15089" s="1">
        <v>41013.729166666701</v>
      </c>
      <c r="B15089">
        <v>100.7582</v>
      </c>
    </row>
    <row r="15090" spans="1:2" x14ac:dyDescent="0.25">
      <c r="A15090" s="1">
        <v>41013.736111111102</v>
      </c>
      <c r="B15090">
        <v>91.056950000000001</v>
      </c>
    </row>
    <row r="15091" spans="1:2" x14ac:dyDescent="0.25">
      <c r="A15091" s="1">
        <v>41013.743055555598</v>
      </c>
      <c r="B15091">
        <v>72.342669999999998</v>
      </c>
    </row>
    <row r="15092" spans="1:2" x14ac:dyDescent="0.25">
      <c r="A15092" s="1">
        <v>41013.75</v>
      </c>
      <c r="B15092">
        <v>305.60309999999998</v>
      </c>
    </row>
    <row r="15093" spans="1:2" x14ac:dyDescent="0.25">
      <c r="A15093" s="1">
        <v>41013.756944444402</v>
      </c>
      <c r="B15093">
        <v>380.90969999999999</v>
      </c>
    </row>
    <row r="15094" spans="1:2" x14ac:dyDescent="0.25">
      <c r="A15094" s="1">
        <v>41013.763888888898</v>
      </c>
      <c r="B15094">
        <v>106.5883</v>
      </c>
    </row>
    <row r="15095" spans="1:2" x14ac:dyDescent="0.25">
      <c r="A15095" s="1">
        <v>41013.770833333299</v>
      </c>
      <c r="B15095">
        <v>55.222320000000003</v>
      </c>
    </row>
    <row r="15096" spans="1:2" x14ac:dyDescent="0.25">
      <c r="A15096" s="1">
        <v>41013.777777777803</v>
      </c>
      <c r="B15096">
        <v>-43.589359999999999</v>
      </c>
    </row>
    <row r="15097" spans="1:2" x14ac:dyDescent="0.25">
      <c r="A15097" s="1">
        <v>41013.784722222197</v>
      </c>
      <c r="B15097">
        <v>23.108529999999998</v>
      </c>
    </row>
    <row r="15098" spans="1:2" x14ac:dyDescent="0.25">
      <c r="A15098" s="1">
        <v>41013.791666666701</v>
      </c>
      <c r="B15098">
        <v>-71.232929999999996</v>
      </c>
    </row>
    <row r="15099" spans="1:2" x14ac:dyDescent="0.25">
      <c r="A15099" s="1">
        <v>41013.798611111102</v>
      </c>
      <c r="B15099">
        <v>34.195979999999999</v>
      </c>
    </row>
    <row r="15100" spans="1:2" x14ac:dyDescent="0.25">
      <c r="A15100" s="1">
        <v>41013.805555555598</v>
      </c>
      <c r="B15100">
        <v>33.639020000000002</v>
      </c>
    </row>
    <row r="15101" spans="1:2" x14ac:dyDescent="0.25">
      <c r="A15101" s="1">
        <v>41013.8125</v>
      </c>
      <c r="B15101">
        <v>153.87020000000001</v>
      </c>
    </row>
    <row r="15102" spans="1:2" x14ac:dyDescent="0.25">
      <c r="A15102" s="1">
        <v>41013.819444444402</v>
      </c>
      <c r="B15102">
        <v>99.340450000000004</v>
      </c>
    </row>
    <row r="15103" spans="1:2" x14ac:dyDescent="0.25">
      <c r="A15103" s="1">
        <v>41013.826388888898</v>
      </c>
      <c r="B15103">
        <v>77.593689999999995</v>
      </c>
    </row>
    <row r="15104" spans="1:2" x14ac:dyDescent="0.25">
      <c r="A15104" s="1">
        <v>41013.833333333299</v>
      </c>
      <c r="B15104">
        <v>25.46931</v>
      </c>
    </row>
    <row r="15105" spans="1:2" x14ac:dyDescent="0.25">
      <c r="A15105" s="1">
        <v>41013.840277777803</v>
      </c>
      <c r="B15105">
        <v>71.562849999999997</v>
      </c>
    </row>
    <row r="15106" spans="1:2" x14ac:dyDescent="0.25">
      <c r="A15106" s="1">
        <v>41013.847222222197</v>
      </c>
      <c r="B15106">
        <v>87.28546</v>
      </c>
    </row>
    <row r="15107" spans="1:2" x14ac:dyDescent="0.25">
      <c r="A15107" s="1">
        <v>41013.854166666701</v>
      </c>
      <c r="B15107">
        <v>17.20815</v>
      </c>
    </row>
    <row r="15108" spans="1:2" x14ac:dyDescent="0.25">
      <c r="A15108" s="1">
        <v>41013.861111111102</v>
      </c>
      <c r="B15108">
        <v>240.3015</v>
      </c>
    </row>
    <row r="15109" spans="1:2" x14ac:dyDescent="0.25">
      <c r="A15109" s="1">
        <v>41013.868055555598</v>
      </c>
      <c r="B15109">
        <v>-0.23053000000000001</v>
      </c>
    </row>
    <row r="15110" spans="1:2" x14ac:dyDescent="0.25">
      <c r="A15110" s="1">
        <v>41013.875</v>
      </c>
      <c r="B15110">
        <v>-316.21039999999999</v>
      </c>
    </row>
    <row r="15111" spans="1:2" x14ac:dyDescent="0.25">
      <c r="A15111" s="1">
        <v>41013.881944444402</v>
      </c>
      <c r="B15111">
        <v>108.30110000000001</v>
      </c>
    </row>
    <row r="15112" spans="1:2" x14ac:dyDescent="0.25">
      <c r="A15112" s="1">
        <v>41013.888888888898</v>
      </c>
      <c r="B15112">
        <v>127.1777</v>
      </c>
    </row>
    <row r="15113" spans="1:2" x14ac:dyDescent="0.25">
      <c r="A15113" s="1">
        <v>41013.895833333299</v>
      </c>
      <c r="B15113">
        <v>140.73070000000001</v>
      </c>
    </row>
    <row r="15114" spans="1:2" x14ac:dyDescent="0.25">
      <c r="A15114" s="1">
        <v>41013.902777777803</v>
      </c>
      <c r="B15114">
        <v>-51.441589999999998</v>
      </c>
    </row>
    <row r="15115" spans="1:2" x14ac:dyDescent="0.25">
      <c r="A15115" s="1">
        <v>41013.909722222197</v>
      </c>
      <c r="B15115">
        <v>208.1662</v>
      </c>
    </row>
    <row r="15116" spans="1:2" x14ac:dyDescent="0.25">
      <c r="A15116" s="1">
        <v>41013.916666666701</v>
      </c>
      <c r="B15116">
        <v>-0.81849000000000005</v>
      </c>
    </row>
    <row r="15117" spans="1:2" x14ac:dyDescent="0.25">
      <c r="A15117" s="1">
        <v>41013.923611111102</v>
      </c>
      <c r="B15117">
        <v>274.87529999999998</v>
      </c>
    </row>
    <row r="15118" spans="1:2" x14ac:dyDescent="0.25">
      <c r="A15118" s="1">
        <v>41013.930555555598</v>
      </c>
      <c r="B15118">
        <v>1.8292600000000001</v>
      </c>
    </row>
    <row r="15119" spans="1:2" x14ac:dyDescent="0.25">
      <c r="A15119" s="1">
        <v>41013.9375</v>
      </c>
      <c r="B15119">
        <v>262.80259999999998</v>
      </c>
    </row>
    <row r="15120" spans="1:2" x14ac:dyDescent="0.25">
      <c r="A15120" s="1">
        <v>41013.944444444402</v>
      </c>
      <c r="B15120">
        <v>288.07479999999998</v>
      </c>
    </row>
    <row r="15121" spans="1:2" x14ac:dyDescent="0.25">
      <c r="A15121" s="1">
        <v>41013.951388888898</v>
      </c>
      <c r="B15121">
        <v>236.18799999999999</v>
      </c>
    </row>
    <row r="15122" spans="1:2" x14ac:dyDescent="0.25">
      <c r="A15122" s="1">
        <v>41013.958333333299</v>
      </c>
      <c r="B15122">
        <v>-93.32714</v>
      </c>
    </row>
    <row r="15123" spans="1:2" x14ac:dyDescent="0.25">
      <c r="A15123" s="1">
        <v>41013.965277777803</v>
      </c>
      <c r="B15123">
        <v>69.099580000000003</v>
      </c>
    </row>
    <row r="15124" spans="1:2" x14ac:dyDescent="0.25">
      <c r="A15124" s="1">
        <v>41013.972222222197</v>
      </c>
      <c r="B15124">
        <v>223.768</v>
      </c>
    </row>
    <row r="15125" spans="1:2" x14ac:dyDescent="0.25">
      <c r="A15125" s="1">
        <v>41013.979166666701</v>
      </c>
      <c r="B15125">
        <v>-318.77980000000002</v>
      </c>
    </row>
    <row r="15126" spans="1:2" x14ac:dyDescent="0.25">
      <c r="A15126" s="1">
        <v>41013.986111111102</v>
      </c>
      <c r="B15126">
        <v>35.293410000000002</v>
      </c>
    </row>
    <row r="15127" spans="1:2" x14ac:dyDescent="0.25">
      <c r="A15127" s="1">
        <v>41013.993055555598</v>
      </c>
      <c r="B15127">
        <v>93.732929999999996</v>
      </c>
    </row>
    <row r="15128" spans="1:2" x14ac:dyDescent="0.25">
      <c r="A15128" s="1">
        <v>41014</v>
      </c>
      <c r="B15128">
        <v>305.65100000000001</v>
      </c>
    </row>
    <row r="15129" spans="1:2" x14ac:dyDescent="0.25">
      <c r="A15129" s="1">
        <v>41014.006944444402</v>
      </c>
      <c r="B15129">
        <v>282.5009</v>
      </c>
    </row>
    <row r="15130" spans="1:2" x14ac:dyDescent="0.25">
      <c r="A15130" s="1">
        <v>41014.013888888898</v>
      </c>
      <c r="B15130">
        <v>26.907</v>
      </c>
    </row>
    <row r="15131" spans="1:2" x14ac:dyDescent="0.25">
      <c r="A15131" s="1">
        <v>41014.020833333299</v>
      </c>
      <c r="B15131">
        <v>131.53129999999999</v>
      </c>
    </row>
    <row r="15132" spans="1:2" x14ac:dyDescent="0.25">
      <c r="A15132" s="1">
        <v>41014.027777777803</v>
      </c>
      <c r="B15132">
        <v>51.167949999999998</v>
      </c>
    </row>
    <row r="15133" spans="1:2" x14ac:dyDescent="0.25">
      <c r="A15133" s="1">
        <v>41014.034722222197</v>
      </c>
      <c r="B15133">
        <v>14.846629999999999</v>
      </c>
    </row>
    <row r="15134" spans="1:2" x14ac:dyDescent="0.25">
      <c r="A15134" s="1">
        <v>41014.041666666701</v>
      </c>
      <c r="B15134">
        <v>48.997430000000001</v>
      </c>
    </row>
    <row r="15135" spans="1:2" x14ac:dyDescent="0.25">
      <c r="A15135" s="1">
        <v>41014.048611111102</v>
      </c>
      <c r="B15135">
        <v>105.2276</v>
      </c>
    </row>
    <row r="15136" spans="1:2" x14ac:dyDescent="0.25">
      <c r="A15136" s="1">
        <v>41014.055555555598</v>
      </c>
      <c r="B15136">
        <v>47.644069999999999</v>
      </c>
    </row>
    <row r="15137" spans="1:2" x14ac:dyDescent="0.25">
      <c r="A15137" s="1">
        <v>41014.0625</v>
      </c>
      <c r="B15137">
        <v>77.023939999999996</v>
      </c>
    </row>
    <row r="15138" spans="1:2" x14ac:dyDescent="0.25">
      <c r="A15138" s="1">
        <v>41014.069444444402</v>
      </c>
      <c r="B15138">
        <v>129.87880000000001</v>
      </c>
    </row>
    <row r="15139" spans="1:2" x14ac:dyDescent="0.25">
      <c r="A15139" s="1">
        <v>41014.076388888898</v>
      </c>
      <c r="B15139">
        <v>-1.9157200000000001</v>
      </c>
    </row>
    <row r="15140" spans="1:2" x14ac:dyDescent="0.25">
      <c r="A15140" s="1">
        <v>41014.083333333299</v>
      </c>
      <c r="B15140">
        <v>48.394280000000002</v>
      </c>
    </row>
    <row r="15141" spans="1:2" x14ac:dyDescent="0.25">
      <c r="A15141" s="1">
        <v>41014.090277777803</v>
      </c>
      <c r="B15141">
        <v>5.6948100000000004</v>
      </c>
    </row>
    <row r="15142" spans="1:2" x14ac:dyDescent="0.25">
      <c r="A15142" s="1">
        <v>41014.097222222197</v>
      </c>
      <c r="B15142">
        <v>130.81559999999999</v>
      </c>
    </row>
    <row r="15143" spans="1:2" x14ac:dyDescent="0.25">
      <c r="A15143" s="1">
        <v>41014.104166666701</v>
      </c>
      <c r="B15143">
        <v>144.76689999999999</v>
      </c>
    </row>
    <row r="15144" spans="1:2" x14ac:dyDescent="0.25">
      <c r="A15144" s="1">
        <v>41014.111111111102</v>
      </c>
      <c r="B15144">
        <v>35.80688</v>
      </c>
    </row>
    <row r="15145" spans="1:2" x14ac:dyDescent="0.25">
      <c r="A15145" s="1">
        <v>41014.118055555598</v>
      </c>
      <c r="B15145">
        <v>119.0866</v>
      </c>
    </row>
    <row r="15146" spans="1:2" x14ac:dyDescent="0.25">
      <c r="A15146" s="1">
        <v>41014.125</v>
      </c>
      <c r="B15146">
        <v>31.152519999999999</v>
      </c>
    </row>
    <row r="15147" spans="1:2" x14ac:dyDescent="0.25">
      <c r="A15147" s="1">
        <v>41014.131944444402</v>
      </c>
      <c r="B15147">
        <v>66.51482</v>
      </c>
    </row>
    <row r="15148" spans="1:2" x14ac:dyDescent="0.25">
      <c r="A15148" s="1">
        <v>41014.138888888898</v>
      </c>
      <c r="B15148">
        <v>20.13767</v>
      </c>
    </row>
    <row r="15149" spans="1:2" x14ac:dyDescent="0.25">
      <c r="A15149" s="1">
        <v>41014.145833333299</v>
      </c>
      <c r="B15149">
        <v>-59.977150000000002</v>
      </c>
    </row>
    <row r="15150" spans="1:2" x14ac:dyDescent="0.25">
      <c r="A15150" s="1">
        <v>41014.152777777803</v>
      </c>
      <c r="B15150">
        <v>93.749319999999997</v>
      </c>
    </row>
    <row r="15151" spans="1:2" x14ac:dyDescent="0.25">
      <c r="A15151" s="1">
        <v>41014.159722222197</v>
      </c>
      <c r="B15151">
        <v>2.5676600000000001</v>
      </c>
    </row>
    <row r="15152" spans="1:2" x14ac:dyDescent="0.25">
      <c r="A15152" s="1">
        <v>41014.166666666701</v>
      </c>
      <c r="B15152">
        <v>-40.780149999999999</v>
      </c>
    </row>
    <row r="15153" spans="1:2" x14ac:dyDescent="0.25">
      <c r="A15153" s="1">
        <v>41014.173611111102</v>
      </c>
      <c r="B15153">
        <v>21.464770000000001</v>
      </c>
    </row>
    <row r="15154" spans="1:2" x14ac:dyDescent="0.25">
      <c r="A15154" s="1">
        <v>41014.180555555598</v>
      </c>
      <c r="B15154">
        <v>79.306299999999993</v>
      </c>
    </row>
    <row r="15155" spans="1:2" x14ac:dyDescent="0.25">
      <c r="A15155" s="1">
        <v>41014.1875</v>
      </c>
      <c r="B15155">
        <v>5.9263599999999999</v>
      </c>
    </row>
    <row r="15156" spans="1:2" x14ac:dyDescent="0.25">
      <c r="A15156" s="1">
        <v>41014.194444444402</v>
      </c>
      <c r="B15156">
        <v>-22.966950000000001</v>
      </c>
    </row>
    <row r="15157" spans="1:2" x14ac:dyDescent="0.25">
      <c r="A15157" s="1">
        <v>41014.201388888898</v>
      </c>
      <c r="B15157">
        <v>-17.10772</v>
      </c>
    </row>
    <row r="15158" spans="1:2" x14ac:dyDescent="0.25">
      <c r="A15158" s="1">
        <v>41014.208333333299</v>
      </c>
      <c r="B15158">
        <v>60.779359999999997</v>
      </c>
    </row>
    <row r="15159" spans="1:2" x14ac:dyDescent="0.25">
      <c r="A15159" s="1">
        <v>41014.215277777803</v>
      </c>
      <c r="B15159">
        <v>82.293930000000003</v>
      </c>
    </row>
    <row r="15160" spans="1:2" x14ac:dyDescent="0.25">
      <c r="A15160" s="1">
        <v>41014.222222222197</v>
      </c>
      <c r="B15160">
        <v>-1.44015</v>
      </c>
    </row>
    <row r="15161" spans="1:2" x14ac:dyDescent="0.25">
      <c r="A15161" s="1">
        <v>41014.229166666701</v>
      </c>
      <c r="B15161">
        <v>-28.879380000000001</v>
      </c>
    </row>
    <row r="15162" spans="1:2" x14ac:dyDescent="0.25">
      <c r="A15162" s="1">
        <v>41014.236111111102</v>
      </c>
      <c r="B15162">
        <v>-75.439250000000001</v>
      </c>
    </row>
    <row r="15163" spans="1:2" x14ac:dyDescent="0.25">
      <c r="A15163" s="1">
        <v>41014.243055555598</v>
      </c>
      <c r="B15163">
        <v>-116.8391</v>
      </c>
    </row>
    <row r="15164" spans="1:2" x14ac:dyDescent="0.25">
      <c r="A15164" s="1">
        <v>41014.25</v>
      </c>
      <c r="B15164">
        <v>251.65440000000001</v>
      </c>
    </row>
    <row r="15165" spans="1:2" x14ac:dyDescent="0.25">
      <c r="A15165" s="1">
        <v>41014.256944444402</v>
      </c>
      <c r="B15165">
        <v>-11.503959999999999</v>
      </c>
    </row>
    <row r="15166" spans="1:2" x14ac:dyDescent="0.25">
      <c r="A15166" s="1">
        <v>41014.263888888898</v>
      </c>
      <c r="B15166">
        <v>-138.43960000000001</v>
      </c>
    </row>
    <row r="15167" spans="1:2" x14ac:dyDescent="0.25">
      <c r="A15167" s="1">
        <v>41014.270833333299</v>
      </c>
      <c r="B15167">
        <v>-256.1968</v>
      </c>
    </row>
    <row r="15168" spans="1:2" x14ac:dyDescent="0.25">
      <c r="A15168" s="1">
        <v>41014.277777777803</v>
      </c>
      <c r="B15168">
        <v>-198.66759999999999</v>
      </c>
    </row>
    <row r="15169" spans="1:2" x14ac:dyDescent="0.25">
      <c r="A15169" s="1">
        <v>41014.284722222197</v>
      </c>
      <c r="B15169">
        <v>34.873809999999999</v>
      </c>
    </row>
    <row r="15170" spans="1:2" x14ac:dyDescent="0.25">
      <c r="A15170" s="1">
        <v>41014.291666666701</v>
      </c>
      <c r="B15170">
        <v>31.0808</v>
      </c>
    </row>
    <row r="15171" spans="1:2" x14ac:dyDescent="0.25">
      <c r="A15171" s="1">
        <v>41014.298611111102</v>
      </c>
      <c r="B15171">
        <v>-60.455210000000001</v>
      </c>
    </row>
    <row r="15172" spans="1:2" x14ac:dyDescent="0.25">
      <c r="A15172" s="1">
        <v>41014.305555555598</v>
      </c>
      <c r="B15172">
        <v>-68.575280000000006</v>
      </c>
    </row>
    <row r="15173" spans="1:2" x14ac:dyDescent="0.25">
      <c r="A15173" s="1">
        <v>41014.3125</v>
      </c>
      <c r="B15173">
        <v>-10.885249999999999</v>
      </c>
    </row>
    <row r="15174" spans="1:2" x14ac:dyDescent="0.25">
      <c r="A15174" s="1">
        <v>41014.319444444402</v>
      </c>
      <c r="B15174">
        <v>60.60333</v>
      </c>
    </row>
    <row r="15175" spans="1:2" x14ac:dyDescent="0.25">
      <c r="A15175" s="1">
        <v>41014.326388888898</v>
      </c>
      <c r="B15175">
        <v>-57.629379999999998</v>
      </c>
    </row>
    <row r="15176" spans="1:2" x14ac:dyDescent="0.25">
      <c r="A15176" s="1">
        <v>41014.333333333299</v>
      </c>
      <c r="B15176">
        <v>-113.71680000000001</v>
      </c>
    </row>
    <row r="15177" spans="1:2" x14ac:dyDescent="0.25">
      <c r="A15177" s="1">
        <v>41014.340277777803</v>
      </c>
      <c r="B15177">
        <v>-71.241410000000002</v>
      </c>
    </row>
    <row r="15178" spans="1:2" x14ac:dyDescent="0.25">
      <c r="A15178" s="1">
        <v>41014.347222222197</v>
      </c>
      <c r="B15178">
        <v>83.975930000000005</v>
      </c>
    </row>
    <row r="15179" spans="1:2" x14ac:dyDescent="0.25">
      <c r="A15179" s="1">
        <v>41014.354166666701</v>
      </c>
      <c r="B15179">
        <v>-8.8950999999999993</v>
      </c>
    </row>
    <row r="15180" spans="1:2" x14ac:dyDescent="0.25">
      <c r="A15180" s="1">
        <v>41014.361111111102</v>
      </c>
      <c r="B15180">
        <v>70.251429999999999</v>
      </c>
    </row>
    <row r="15181" spans="1:2" x14ac:dyDescent="0.25">
      <c r="A15181" s="1">
        <v>41014.368055555598</v>
      </c>
      <c r="B15181">
        <v>-15.00034</v>
      </c>
    </row>
    <row r="15182" spans="1:2" x14ac:dyDescent="0.25">
      <c r="A15182" s="1">
        <v>41014.375</v>
      </c>
      <c r="B15182">
        <v>147.76320000000001</v>
      </c>
    </row>
    <row r="15183" spans="1:2" x14ac:dyDescent="0.25">
      <c r="A15183" s="1">
        <v>41014.381944444402</v>
      </c>
      <c r="B15183">
        <v>138.97720000000001</v>
      </c>
    </row>
    <row r="15184" spans="1:2" x14ac:dyDescent="0.25">
      <c r="A15184" s="1">
        <v>41014.388888888898</v>
      </c>
      <c r="B15184">
        <v>162.21279999999999</v>
      </c>
    </row>
    <row r="15185" spans="1:2" x14ac:dyDescent="0.25">
      <c r="A15185" s="1">
        <v>41014.395833333299</v>
      </c>
      <c r="B15185">
        <v>12.42999</v>
      </c>
    </row>
    <row r="15186" spans="1:2" x14ac:dyDescent="0.25">
      <c r="A15186" s="1">
        <v>41014.402777777803</v>
      </c>
      <c r="B15186">
        <v>3.0793699999999999</v>
      </c>
    </row>
    <row r="15187" spans="1:2" x14ac:dyDescent="0.25">
      <c r="A15187" s="1">
        <v>41014.409722222197</v>
      </c>
      <c r="B15187">
        <v>191.02379999999999</v>
      </c>
    </row>
    <row r="15188" spans="1:2" x14ac:dyDescent="0.25">
      <c r="A15188" s="1">
        <v>41014.416666666701</v>
      </c>
      <c r="B15188">
        <v>114.10080000000001</v>
      </c>
    </row>
    <row r="15189" spans="1:2" x14ac:dyDescent="0.25">
      <c r="A15189" s="1">
        <v>41014.423611111102</v>
      </c>
      <c r="B15189">
        <v>159.09899999999999</v>
      </c>
    </row>
    <row r="15190" spans="1:2" x14ac:dyDescent="0.25">
      <c r="A15190" s="1">
        <v>41014.430555555598</v>
      </c>
      <c r="B15190">
        <v>-84.625839999999997</v>
      </c>
    </row>
    <row r="15191" spans="1:2" x14ac:dyDescent="0.25">
      <c r="A15191" s="1">
        <v>41014.4375</v>
      </c>
      <c r="B15191">
        <v>0.38863999999999999</v>
      </c>
    </row>
    <row r="15192" spans="1:2" x14ac:dyDescent="0.25">
      <c r="A15192" s="1">
        <v>41014.444444444402</v>
      </c>
      <c r="B15192">
        <v>74.926140000000004</v>
      </c>
    </row>
    <row r="15193" spans="1:2" x14ac:dyDescent="0.25">
      <c r="A15193" s="1">
        <v>41014.451388888898</v>
      </c>
      <c r="B15193">
        <v>71.692549999999997</v>
      </c>
    </row>
    <row r="15194" spans="1:2" x14ac:dyDescent="0.25">
      <c r="A15194" s="1">
        <v>41014.458333333299</v>
      </c>
      <c r="B15194">
        <v>117.3592</v>
      </c>
    </row>
    <row r="15195" spans="1:2" x14ac:dyDescent="0.25">
      <c r="A15195" s="1">
        <v>41014.465277777803</v>
      </c>
      <c r="B15195">
        <v>-67.870710000000003</v>
      </c>
    </row>
    <row r="15196" spans="1:2" x14ac:dyDescent="0.25">
      <c r="A15196" s="1">
        <v>41014.472222222197</v>
      </c>
      <c r="B15196">
        <v>-61.155239999999999</v>
      </c>
    </row>
    <row r="15197" spans="1:2" x14ac:dyDescent="0.25">
      <c r="A15197" s="1">
        <v>41014.479166666701</v>
      </c>
      <c r="B15197">
        <v>-121.2022</v>
      </c>
    </row>
    <row r="15198" spans="1:2" x14ac:dyDescent="0.25">
      <c r="A15198" s="1">
        <v>41014.486111111102</v>
      </c>
      <c r="B15198">
        <v>-2.78389</v>
      </c>
    </row>
    <row r="15199" spans="1:2" x14ac:dyDescent="0.25">
      <c r="A15199" s="1">
        <v>41014.493055555598</v>
      </c>
      <c r="B15199">
        <v>180.3905</v>
      </c>
    </row>
    <row r="15200" spans="1:2" x14ac:dyDescent="0.25">
      <c r="A15200" s="1">
        <v>41014.5</v>
      </c>
      <c r="B15200">
        <v>133.9778</v>
      </c>
    </row>
    <row r="15201" spans="1:2" x14ac:dyDescent="0.25">
      <c r="A15201" s="1">
        <v>41014.506944444402</v>
      </c>
      <c r="B15201">
        <v>27.929410000000001</v>
      </c>
    </row>
    <row r="15202" spans="1:2" x14ac:dyDescent="0.25">
      <c r="A15202" s="1">
        <v>41014.513888888898</v>
      </c>
      <c r="B15202">
        <v>28.741330000000001</v>
      </c>
    </row>
    <row r="15203" spans="1:2" x14ac:dyDescent="0.25">
      <c r="A15203" s="1">
        <v>41014.520833333299</v>
      </c>
      <c r="B15203">
        <v>-34.335329999999999</v>
      </c>
    </row>
    <row r="15204" spans="1:2" x14ac:dyDescent="0.25">
      <c r="A15204" s="1">
        <v>41014.527777777803</v>
      </c>
      <c r="B15204">
        <v>36.174660000000003</v>
      </c>
    </row>
    <row r="15205" spans="1:2" x14ac:dyDescent="0.25">
      <c r="A15205" s="1">
        <v>41014.534722222197</v>
      </c>
      <c r="B15205">
        <v>27.95468</v>
      </c>
    </row>
    <row r="15206" spans="1:2" x14ac:dyDescent="0.25">
      <c r="A15206" s="1">
        <v>41014.541666666701</v>
      </c>
      <c r="B15206">
        <v>-5.8917599999999997</v>
      </c>
    </row>
    <row r="15207" spans="1:2" x14ac:dyDescent="0.25">
      <c r="A15207" s="1">
        <v>41014.548611111102</v>
      </c>
      <c r="B15207">
        <v>60.899529999999999</v>
      </c>
    </row>
    <row r="15208" spans="1:2" x14ac:dyDescent="0.25">
      <c r="A15208" s="1">
        <v>41014.555555555598</v>
      </c>
      <c r="B15208">
        <v>10.627140000000001</v>
      </c>
    </row>
    <row r="15209" spans="1:2" x14ac:dyDescent="0.25">
      <c r="A15209" s="1">
        <v>41014.5625</v>
      </c>
      <c r="B15209">
        <v>-38.531010000000002</v>
      </c>
    </row>
    <row r="15210" spans="1:2" x14ac:dyDescent="0.25">
      <c r="A15210" s="1">
        <v>41014.569444444402</v>
      </c>
      <c r="B15210">
        <v>29.403659999999999</v>
      </c>
    </row>
    <row r="15211" spans="1:2" x14ac:dyDescent="0.25">
      <c r="A15211" s="1">
        <v>41014.576388888898</v>
      </c>
      <c r="B15211">
        <v>108.24169999999999</v>
      </c>
    </row>
    <row r="15212" spans="1:2" x14ac:dyDescent="0.25">
      <c r="A15212" s="1">
        <v>41014.583333333299</v>
      </c>
      <c r="B15212">
        <v>40.048189999999998</v>
      </c>
    </row>
    <row r="15213" spans="1:2" x14ac:dyDescent="0.25">
      <c r="A15213" s="1">
        <v>41014.590277777803</v>
      </c>
      <c r="B15213">
        <v>-73.075810000000004</v>
      </c>
    </row>
    <row r="15214" spans="1:2" x14ac:dyDescent="0.25">
      <c r="A15214" s="1">
        <v>41014.597222222197</v>
      </c>
      <c r="B15214">
        <v>-58.887779999999999</v>
      </c>
    </row>
    <row r="15215" spans="1:2" x14ac:dyDescent="0.25">
      <c r="A15215" s="1">
        <v>41014.604166666701</v>
      </c>
      <c r="B15215">
        <v>106.3644</v>
      </c>
    </row>
    <row r="15216" spans="1:2" x14ac:dyDescent="0.25">
      <c r="A15216" s="1">
        <v>41014.611111111102</v>
      </c>
      <c r="B15216">
        <v>-148.8168</v>
      </c>
    </row>
    <row r="15217" spans="1:2" x14ac:dyDescent="0.25">
      <c r="A15217" s="1">
        <v>41014.618055555598</v>
      </c>
      <c r="B15217">
        <v>13.04996</v>
      </c>
    </row>
    <row r="15218" spans="1:2" x14ac:dyDescent="0.25">
      <c r="A15218" s="1">
        <v>41014.625</v>
      </c>
      <c r="B15218">
        <v>10.220090000000001</v>
      </c>
    </row>
    <row r="15219" spans="1:2" x14ac:dyDescent="0.25">
      <c r="A15219" s="1">
        <v>41014.631944444402</v>
      </c>
      <c r="B15219">
        <v>36.735660000000003</v>
      </c>
    </row>
    <row r="15220" spans="1:2" x14ac:dyDescent="0.25">
      <c r="A15220" s="1">
        <v>41014.638888888898</v>
      </c>
      <c r="B15220">
        <v>131.44550000000001</v>
      </c>
    </row>
    <row r="15221" spans="1:2" x14ac:dyDescent="0.25">
      <c r="A15221" s="1">
        <v>41014.645833333299</v>
      </c>
      <c r="B15221">
        <v>-44.893920000000001</v>
      </c>
    </row>
    <row r="15222" spans="1:2" x14ac:dyDescent="0.25">
      <c r="A15222" s="1">
        <v>41014.652777777803</v>
      </c>
      <c r="B15222">
        <v>-37.177349999999997</v>
      </c>
    </row>
    <row r="15223" spans="1:2" x14ac:dyDescent="0.25">
      <c r="A15223" s="1">
        <v>41014.659722222197</v>
      </c>
      <c r="B15223">
        <v>-138.37039999999999</v>
      </c>
    </row>
    <row r="15224" spans="1:2" x14ac:dyDescent="0.25">
      <c r="A15224" s="1">
        <v>41014.666666666701</v>
      </c>
      <c r="B15224">
        <v>102.9165</v>
      </c>
    </row>
    <row r="15225" spans="1:2" x14ac:dyDescent="0.25">
      <c r="A15225" s="1">
        <v>41014.673611111102</v>
      </c>
      <c r="B15225">
        <v>117.843</v>
      </c>
    </row>
    <row r="15226" spans="1:2" x14ac:dyDescent="0.25">
      <c r="A15226" s="1">
        <v>41014.680555555598</v>
      </c>
      <c r="B15226">
        <v>4.3795900000000003</v>
      </c>
    </row>
    <row r="15227" spans="1:2" x14ac:dyDescent="0.25">
      <c r="A15227" s="1">
        <v>41014.6875</v>
      </c>
      <c r="B15227">
        <v>-38.83287</v>
      </c>
    </row>
    <row r="15228" spans="1:2" x14ac:dyDescent="0.25">
      <c r="A15228" s="1">
        <v>41014.694444444402</v>
      </c>
      <c r="B15228">
        <v>19.0793</v>
      </c>
    </row>
    <row r="15229" spans="1:2" x14ac:dyDescent="0.25">
      <c r="A15229" s="1">
        <v>41014.701388888898</v>
      </c>
      <c r="B15229">
        <v>244.8152</v>
      </c>
    </row>
    <row r="15230" spans="1:2" x14ac:dyDescent="0.25">
      <c r="A15230" s="1">
        <v>41014.708333333299</v>
      </c>
      <c r="B15230">
        <v>204.03559999999999</v>
      </c>
    </row>
    <row r="15231" spans="1:2" x14ac:dyDescent="0.25">
      <c r="A15231" s="1">
        <v>41014.715277777803</v>
      </c>
      <c r="B15231">
        <v>11.515280000000001</v>
      </c>
    </row>
    <row r="15232" spans="1:2" x14ac:dyDescent="0.25">
      <c r="A15232" s="1">
        <v>41014.722222222197</v>
      </c>
      <c r="B15232">
        <v>98.414860000000004</v>
      </c>
    </row>
    <row r="15233" spans="1:2" x14ac:dyDescent="0.25">
      <c r="A15233" s="1">
        <v>41014.729166666701</v>
      </c>
      <c r="B15233">
        <v>99.184269999999998</v>
      </c>
    </row>
    <row r="15234" spans="1:2" x14ac:dyDescent="0.25">
      <c r="A15234" s="1">
        <v>41014.736111111102</v>
      </c>
      <c r="B15234">
        <v>216.8417</v>
      </c>
    </row>
    <row r="15235" spans="1:2" x14ac:dyDescent="0.25">
      <c r="A15235" s="1">
        <v>41014.743055555598</v>
      </c>
      <c r="B15235">
        <v>200.6284</v>
      </c>
    </row>
    <row r="15236" spans="1:2" x14ac:dyDescent="0.25">
      <c r="A15236" s="1">
        <v>41014.75</v>
      </c>
      <c r="B15236">
        <v>182.01849999999999</v>
      </c>
    </row>
    <row r="15237" spans="1:2" x14ac:dyDescent="0.25">
      <c r="A15237" s="1">
        <v>41014.756944444402</v>
      </c>
      <c r="B15237">
        <v>23.570209999999999</v>
      </c>
    </row>
    <row r="15238" spans="1:2" x14ac:dyDescent="0.25">
      <c r="A15238" s="1">
        <v>41014.763888888898</v>
      </c>
      <c r="B15238">
        <v>8.8321100000000001</v>
      </c>
    </row>
    <row r="15239" spans="1:2" x14ac:dyDescent="0.25">
      <c r="A15239" s="1">
        <v>41014.770833333299</v>
      </c>
      <c r="B15239">
        <v>-133.03149999999999</v>
      </c>
    </row>
    <row r="15240" spans="1:2" x14ac:dyDescent="0.25">
      <c r="A15240" s="1">
        <v>41014.777777777803</v>
      </c>
      <c r="B15240">
        <v>-157.61009999999999</v>
      </c>
    </row>
    <row r="15241" spans="1:2" x14ac:dyDescent="0.25">
      <c r="A15241" s="1">
        <v>41014.784722222197</v>
      </c>
      <c r="B15241">
        <v>-269.02679999999998</v>
      </c>
    </row>
    <row r="15242" spans="1:2" x14ac:dyDescent="0.25">
      <c r="A15242" s="1">
        <v>41014.791666666701</v>
      </c>
      <c r="B15242">
        <v>-174.69450000000001</v>
      </c>
    </row>
    <row r="15243" spans="1:2" x14ac:dyDescent="0.25">
      <c r="A15243" s="1">
        <v>41014.798611111102</v>
      </c>
      <c r="B15243">
        <v>-102.7227</v>
      </c>
    </row>
    <row r="15244" spans="1:2" x14ac:dyDescent="0.25">
      <c r="A15244" s="1">
        <v>41014.805555555598</v>
      </c>
      <c r="B15244">
        <v>-200.25989999999999</v>
      </c>
    </row>
    <row r="15245" spans="1:2" x14ac:dyDescent="0.25">
      <c r="A15245" s="1">
        <v>41014.8125</v>
      </c>
      <c r="B15245">
        <v>-408.20699999999999</v>
      </c>
    </row>
    <row r="15246" spans="1:2" x14ac:dyDescent="0.25">
      <c r="A15246" s="1">
        <v>41014.819444444402</v>
      </c>
      <c r="B15246">
        <v>-66.294589999999999</v>
      </c>
    </row>
    <row r="15247" spans="1:2" x14ac:dyDescent="0.25">
      <c r="A15247" s="1">
        <v>41014.826388888898</v>
      </c>
      <c r="B15247">
        <v>67.577269999999999</v>
      </c>
    </row>
    <row r="15248" spans="1:2" x14ac:dyDescent="0.25">
      <c r="A15248" s="1">
        <v>41014.833333333299</v>
      </c>
      <c r="B15248">
        <v>9.7583000000000002</v>
      </c>
    </row>
    <row r="15249" spans="1:2" x14ac:dyDescent="0.25">
      <c r="A15249" s="1">
        <v>41014.840277777803</v>
      </c>
      <c r="B15249">
        <v>-67.887979999999999</v>
      </c>
    </row>
    <row r="15250" spans="1:2" x14ac:dyDescent="0.25">
      <c r="A15250" s="1">
        <v>41014.847222222197</v>
      </c>
      <c r="B15250">
        <v>-44.150860000000002</v>
      </c>
    </row>
    <row r="15251" spans="1:2" x14ac:dyDescent="0.25">
      <c r="A15251" s="1">
        <v>41014.854166666701</v>
      </c>
      <c r="B15251">
        <v>123.89449999999999</v>
      </c>
    </row>
    <row r="15252" spans="1:2" x14ac:dyDescent="0.25">
      <c r="A15252" s="1">
        <v>41014.861111111102</v>
      </c>
      <c r="B15252">
        <v>86.177700000000002</v>
      </c>
    </row>
    <row r="15253" spans="1:2" x14ac:dyDescent="0.25">
      <c r="A15253" s="1">
        <v>41014.868055555598</v>
      </c>
      <c r="B15253">
        <v>61.191380000000002</v>
      </c>
    </row>
    <row r="15254" spans="1:2" x14ac:dyDescent="0.25">
      <c r="A15254" s="1">
        <v>41014.875</v>
      </c>
      <c r="B15254">
        <v>-20.695060000000002</v>
      </c>
    </row>
    <row r="15255" spans="1:2" x14ac:dyDescent="0.25">
      <c r="A15255" s="1">
        <v>41014.881944444402</v>
      </c>
      <c r="B15255">
        <v>88.903589999999994</v>
      </c>
    </row>
    <row r="15256" spans="1:2" x14ac:dyDescent="0.25">
      <c r="A15256" s="1">
        <v>41014.888888888898</v>
      </c>
      <c r="B15256">
        <v>252.114</v>
      </c>
    </row>
    <row r="15257" spans="1:2" x14ac:dyDescent="0.25">
      <c r="A15257" s="1">
        <v>41014.895833333299</v>
      </c>
      <c r="B15257">
        <v>305.97559999999999</v>
      </c>
    </row>
    <row r="15258" spans="1:2" x14ac:dyDescent="0.25">
      <c r="A15258" s="1">
        <v>41014.902777777803</v>
      </c>
      <c r="B15258">
        <v>93.494919999999993</v>
      </c>
    </row>
    <row r="15259" spans="1:2" x14ac:dyDescent="0.25">
      <c r="A15259" s="1">
        <v>41014.909722222197</v>
      </c>
      <c r="B15259">
        <v>118.9712</v>
      </c>
    </row>
    <row r="15260" spans="1:2" x14ac:dyDescent="0.25">
      <c r="A15260" s="1">
        <v>41014.916666666701</v>
      </c>
      <c r="B15260">
        <v>-175.31100000000001</v>
      </c>
    </row>
    <row r="15261" spans="1:2" x14ac:dyDescent="0.25">
      <c r="A15261" s="1">
        <v>41014.923611111102</v>
      </c>
      <c r="B15261">
        <v>-89.682810000000003</v>
      </c>
    </row>
    <row r="15262" spans="1:2" x14ac:dyDescent="0.25">
      <c r="A15262" s="1">
        <v>41014.930555555598</v>
      </c>
      <c r="B15262">
        <v>211.7861</v>
      </c>
    </row>
    <row r="15263" spans="1:2" x14ac:dyDescent="0.25">
      <c r="A15263" s="1">
        <v>41014.9375</v>
      </c>
      <c r="B15263">
        <v>-52.092239999999997</v>
      </c>
    </row>
    <row r="15264" spans="1:2" x14ac:dyDescent="0.25">
      <c r="A15264" s="1">
        <v>41014.944444444402</v>
      </c>
      <c r="B15264">
        <v>84.745760000000004</v>
      </c>
    </row>
    <row r="15265" spans="1:2" x14ac:dyDescent="0.25">
      <c r="A15265" s="1">
        <v>41014.951388888898</v>
      </c>
      <c r="B15265">
        <v>-4.8484699999999998</v>
      </c>
    </row>
    <row r="15266" spans="1:2" x14ac:dyDescent="0.25">
      <c r="A15266" s="1">
        <v>41014.958333333299</v>
      </c>
      <c r="B15266">
        <v>-186.17359999999999</v>
      </c>
    </row>
    <row r="15267" spans="1:2" x14ac:dyDescent="0.25">
      <c r="A15267" s="1">
        <v>41014.965277777803</v>
      </c>
      <c r="B15267">
        <v>9.4246800000000004</v>
      </c>
    </row>
    <row r="15268" spans="1:2" x14ac:dyDescent="0.25">
      <c r="A15268" s="1">
        <v>41014.972222222197</v>
      </c>
      <c r="B15268">
        <v>-62.590850000000003</v>
      </c>
    </row>
    <row r="15269" spans="1:2" x14ac:dyDescent="0.25">
      <c r="A15269" s="1">
        <v>41014.979166666701</v>
      </c>
      <c r="B15269">
        <v>150.12049999999999</v>
      </c>
    </row>
    <row r="15270" spans="1:2" x14ac:dyDescent="0.25">
      <c r="A15270" s="1">
        <v>41014.986111111102</v>
      </c>
      <c r="B15270">
        <v>-288.87569999999999</v>
      </c>
    </row>
    <row r="15271" spans="1:2" x14ac:dyDescent="0.25">
      <c r="A15271" s="1">
        <v>41014.993055555598</v>
      </c>
      <c r="B15271">
        <v>-91.146389999999997</v>
      </c>
    </row>
    <row r="15272" spans="1:2" x14ac:dyDescent="0.25">
      <c r="A15272" s="1">
        <v>41015</v>
      </c>
      <c r="B15272">
        <v>-53.099609999999998</v>
      </c>
    </row>
    <row r="15273" spans="1:2" x14ac:dyDescent="0.25">
      <c r="A15273" s="1">
        <v>41015.006944444402</v>
      </c>
      <c r="B15273">
        <v>178.2655</v>
      </c>
    </row>
    <row r="15274" spans="1:2" x14ac:dyDescent="0.25">
      <c r="A15274" s="1">
        <v>41015.013888888898</v>
      </c>
      <c r="B15274">
        <v>198.8706</v>
      </c>
    </row>
    <row r="15275" spans="1:2" x14ac:dyDescent="0.25">
      <c r="A15275" s="1">
        <v>41015.020833333299</v>
      </c>
      <c r="B15275">
        <v>149.5658</v>
      </c>
    </row>
    <row r="15276" spans="1:2" x14ac:dyDescent="0.25">
      <c r="A15276" s="1">
        <v>41015.027777777803</v>
      </c>
      <c r="B15276">
        <v>-18.843250000000001</v>
      </c>
    </row>
    <row r="15277" spans="1:2" x14ac:dyDescent="0.25">
      <c r="A15277" s="1">
        <v>41015.034722222197</v>
      </c>
      <c r="B15277">
        <v>64.982219999999998</v>
      </c>
    </row>
    <row r="15278" spans="1:2" x14ac:dyDescent="0.25">
      <c r="A15278" s="1">
        <v>41015.041666666701</v>
      </c>
      <c r="B15278">
        <v>78.175610000000006</v>
      </c>
    </row>
    <row r="15279" spans="1:2" x14ac:dyDescent="0.25">
      <c r="A15279" s="1">
        <v>41015.048611111102</v>
      </c>
      <c r="B15279">
        <v>110.7938</v>
      </c>
    </row>
    <row r="15280" spans="1:2" x14ac:dyDescent="0.25">
      <c r="A15280" s="1">
        <v>41015.055555555598</v>
      </c>
      <c r="B15280">
        <v>148.75399999999999</v>
      </c>
    </row>
    <row r="15281" spans="1:2" x14ac:dyDescent="0.25">
      <c r="A15281" s="1">
        <v>41015.0625</v>
      </c>
      <c r="B15281">
        <v>127.64960000000001</v>
      </c>
    </row>
    <row r="15282" spans="1:2" x14ac:dyDescent="0.25">
      <c r="A15282" s="1">
        <v>41015.069444444402</v>
      </c>
      <c r="B15282">
        <v>91.677509999999998</v>
      </c>
    </row>
    <row r="15283" spans="1:2" x14ac:dyDescent="0.25">
      <c r="A15283" s="1">
        <v>41015.076388888898</v>
      </c>
      <c r="B15283">
        <v>94.533000000000001</v>
      </c>
    </row>
    <row r="15284" spans="1:2" x14ac:dyDescent="0.25">
      <c r="A15284" s="1">
        <v>41015.083333333299</v>
      </c>
      <c r="B15284">
        <v>54.169249999999998</v>
      </c>
    </row>
    <row r="15285" spans="1:2" x14ac:dyDescent="0.25">
      <c r="A15285" s="1">
        <v>41015.090277777803</v>
      </c>
      <c r="B15285">
        <v>70.751379999999997</v>
      </c>
    </row>
    <row r="15286" spans="1:2" x14ac:dyDescent="0.25">
      <c r="A15286" s="1">
        <v>41015.097222222197</v>
      </c>
      <c r="B15286">
        <v>99.227029999999999</v>
      </c>
    </row>
    <row r="15287" spans="1:2" x14ac:dyDescent="0.25">
      <c r="A15287" s="1">
        <v>41015.104166666701</v>
      </c>
      <c r="B15287">
        <v>54.499369999999999</v>
      </c>
    </row>
    <row r="15288" spans="1:2" x14ac:dyDescent="0.25">
      <c r="A15288" s="1">
        <v>41015.111111111102</v>
      </c>
      <c r="B15288">
        <v>77.636070000000004</v>
      </c>
    </row>
    <row r="15289" spans="1:2" x14ac:dyDescent="0.25">
      <c r="A15289" s="1">
        <v>41015.118055555598</v>
      </c>
      <c r="B15289">
        <v>16.35981</v>
      </c>
    </row>
    <row r="15290" spans="1:2" x14ac:dyDescent="0.25">
      <c r="A15290" s="1">
        <v>41015.125</v>
      </c>
      <c r="B15290">
        <v>-36.671950000000002</v>
      </c>
    </row>
    <row r="15291" spans="1:2" x14ac:dyDescent="0.25">
      <c r="A15291" s="1">
        <v>41015.131944444402</v>
      </c>
      <c r="B15291">
        <v>-140.34829999999999</v>
      </c>
    </row>
    <row r="15292" spans="1:2" x14ac:dyDescent="0.25">
      <c r="A15292" s="1">
        <v>41015.138888888898</v>
      </c>
      <c r="B15292">
        <v>-136.0301</v>
      </c>
    </row>
    <row r="15293" spans="1:2" x14ac:dyDescent="0.25">
      <c r="A15293" s="1">
        <v>41015.145833333299</v>
      </c>
      <c r="B15293">
        <v>-28.237950000000001</v>
      </c>
    </row>
    <row r="15294" spans="1:2" x14ac:dyDescent="0.25">
      <c r="A15294" s="1">
        <v>41015.152777777803</v>
      </c>
      <c r="B15294">
        <v>-20.71998</v>
      </c>
    </row>
    <row r="15295" spans="1:2" x14ac:dyDescent="0.25">
      <c r="A15295" s="1">
        <v>41015.159722222197</v>
      </c>
      <c r="B15295">
        <v>-212.25489999999999</v>
      </c>
    </row>
    <row r="15296" spans="1:2" x14ac:dyDescent="0.25">
      <c r="A15296" s="1">
        <v>41015.166666666701</v>
      </c>
      <c r="B15296">
        <v>-154.5856</v>
      </c>
    </row>
    <row r="15297" spans="1:2" x14ac:dyDescent="0.25">
      <c r="A15297" s="1">
        <v>41015.173611111102</v>
      </c>
      <c r="B15297">
        <v>-16.72156</v>
      </c>
    </row>
    <row r="15298" spans="1:2" x14ac:dyDescent="0.25">
      <c r="A15298" s="1">
        <v>41015.180555555598</v>
      </c>
      <c r="B15298">
        <v>89.176940000000002</v>
      </c>
    </row>
    <row r="15299" spans="1:2" x14ac:dyDescent="0.25">
      <c r="A15299" s="1">
        <v>41015.1875</v>
      </c>
      <c r="B15299">
        <v>-164.93180000000001</v>
      </c>
    </row>
    <row r="15300" spans="1:2" x14ac:dyDescent="0.25">
      <c r="A15300" s="1">
        <v>41015.194444444402</v>
      </c>
      <c r="B15300">
        <v>-280.51819999999998</v>
      </c>
    </row>
    <row r="15301" spans="1:2" x14ac:dyDescent="0.25">
      <c r="A15301" s="1">
        <v>41015.201388888898</v>
      </c>
      <c r="B15301">
        <v>-155.10409999999999</v>
      </c>
    </row>
    <row r="15302" spans="1:2" x14ac:dyDescent="0.25">
      <c r="A15302" s="1">
        <v>41015.208333333299</v>
      </c>
      <c r="B15302">
        <v>100.69029999999999</v>
      </c>
    </row>
    <row r="15303" spans="1:2" x14ac:dyDescent="0.25">
      <c r="A15303" s="1">
        <v>41015.215277777803</v>
      </c>
      <c r="B15303">
        <v>-85.259860000000003</v>
      </c>
    </row>
    <row r="15304" spans="1:2" x14ac:dyDescent="0.25">
      <c r="A15304" s="1">
        <v>41015.222222222197</v>
      </c>
      <c r="B15304">
        <v>55.443170000000002</v>
      </c>
    </row>
    <row r="15305" spans="1:2" x14ac:dyDescent="0.25">
      <c r="A15305" s="1">
        <v>41015.229166666701</v>
      </c>
      <c r="B15305">
        <v>71.342870000000005</v>
      </c>
    </row>
    <row r="15306" spans="1:2" x14ac:dyDescent="0.25">
      <c r="A15306" s="1">
        <v>41015.236111111102</v>
      </c>
      <c r="B15306">
        <v>55.261769999999999</v>
      </c>
    </row>
    <row r="15307" spans="1:2" x14ac:dyDescent="0.25">
      <c r="A15307" s="1">
        <v>41015.243055555598</v>
      </c>
      <c r="B15307">
        <v>168.46010000000001</v>
      </c>
    </row>
    <row r="15308" spans="1:2" x14ac:dyDescent="0.25">
      <c r="A15308" s="1">
        <v>41015.25</v>
      </c>
      <c r="B15308">
        <v>252.52260000000001</v>
      </c>
    </row>
    <row r="15309" spans="1:2" x14ac:dyDescent="0.25">
      <c r="A15309" s="1">
        <v>41015.256944444402</v>
      </c>
      <c r="B15309">
        <v>169.71109999999999</v>
      </c>
    </row>
    <row r="15310" spans="1:2" x14ac:dyDescent="0.25">
      <c r="A15310" s="1">
        <v>41015.263888888898</v>
      </c>
      <c r="B15310">
        <v>82.802599999999998</v>
      </c>
    </row>
    <row r="15311" spans="1:2" x14ac:dyDescent="0.25">
      <c r="A15311" s="1">
        <v>41015.270833333299</v>
      </c>
      <c r="B15311">
        <v>228.6121</v>
      </c>
    </row>
    <row r="15312" spans="1:2" x14ac:dyDescent="0.25">
      <c r="A15312" s="1">
        <v>41015.277777777803</v>
      </c>
      <c r="B15312">
        <v>137.32470000000001</v>
      </c>
    </row>
    <row r="15313" spans="1:2" x14ac:dyDescent="0.25">
      <c r="A15313" s="1">
        <v>41015.284722222197</v>
      </c>
      <c r="B15313">
        <v>21.242349999999998</v>
      </c>
    </row>
    <row r="15314" spans="1:2" x14ac:dyDescent="0.25">
      <c r="A15314" s="1">
        <v>41015.291666666701</v>
      </c>
      <c r="B15314">
        <v>108.93899999999999</v>
      </c>
    </row>
    <row r="15315" spans="1:2" x14ac:dyDescent="0.25">
      <c r="A15315" s="1">
        <v>41015.298611111102</v>
      </c>
      <c r="B15315">
        <v>42.536119999999997</v>
      </c>
    </row>
    <row r="15316" spans="1:2" x14ac:dyDescent="0.25">
      <c r="A15316" s="1">
        <v>41015.305555555598</v>
      </c>
      <c r="B15316">
        <v>302.40339999999998</v>
      </c>
    </row>
    <row r="15317" spans="1:2" x14ac:dyDescent="0.25">
      <c r="A15317" s="1">
        <v>41015.3125</v>
      </c>
      <c r="B15317">
        <v>295.0591</v>
      </c>
    </row>
    <row r="15318" spans="1:2" x14ac:dyDescent="0.25">
      <c r="A15318" s="1">
        <v>41015.319444444402</v>
      </c>
      <c r="B15318">
        <v>86.7089</v>
      </c>
    </row>
    <row r="15319" spans="1:2" x14ac:dyDescent="0.25">
      <c r="A15319" s="1">
        <v>41015.326388888898</v>
      </c>
      <c r="B15319">
        <v>5.8334700000000002</v>
      </c>
    </row>
    <row r="15320" spans="1:2" x14ac:dyDescent="0.25">
      <c r="A15320" s="1">
        <v>41015.333333333299</v>
      </c>
      <c r="B15320">
        <v>118.9593</v>
      </c>
    </row>
    <row r="15321" spans="1:2" x14ac:dyDescent="0.25">
      <c r="A15321" s="1">
        <v>41015.340277777803</v>
      </c>
      <c r="B15321">
        <v>-46.425690000000003</v>
      </c>
    </row>
    <row r="15322" spans="1:2" x14ac:dyDescent="0.25">
      <c r="A15322" s="1">
        <v>41015.347222222197</v>
      </c>
      <c r="B15322">
        <v>30.93291</v>
      </c>
    </row>
    <row r="15323" spans="1:2" x14ac:dyDescent="0.25">
      <c r="A15323" s="1">
        <v>41015.354166666701</v>
      </c>
      <c r="B15323">
        <v>44.446249999999999</v>
      </c>
    </row>
    <row r="15324" spans="1:2" x14ac:dyDescent="0.25">
      <c r="A15324" s="1">
        <v>41015.361111111102</v>
      </c>
      <c r="B15324">
        <v>-60.464869999999998</v>
      </c>
    </row>
    <row r="15325" spans="1:2" x14ac:dyDescent="0.25">
      <c r="A15325" s="1">
        <v>41015.368055555598</v>
      </c>
      <c r="B15325">
        <v>-41.670859999999998</v>
      </c>
    </row>
    <row r="15326" spans="1:2" x14ac:dyDescent="0.25">
      <c r="A15326" s="1">
        <v>41015.375</v>
      </c>
      <c r="B15326">
        <v>-58.629429999999999</v>
      </c>
    </row>
    <row r="15327" spans="1:2" x14ac:dyDescent="0.25">
      <c r="A15327" s="1">
        <v>41015.381944444402</v>
      </c>
      <c r="B15327">
        <v>134.6497</v>
      </c>
    </row>
    <row r="15328" spans="1:2" x14ac:dyDescent="0.25">
      <c r="A15328" s="1">
        <v>41015.388888888898</v>
      </c>
      <c r="B15328">
        <v>54.969259999999998</v>
      </c>
    </row>
    <row r="15329" spans="1:2" x14ac:dyDescent="0.25">
      <c r="A15329" s="1">
        <v>41015.395833333299</v>
      </c>
      <c r="B15329">
        <v>-2.0260099999999999</v>
      </c>
    </row>
    <row r="15330" spans="1:2" x14ac:dyDescent="0.25">
      <c r="A15330" s="1">
        <v>41015.402777777803</v>
      </c>
      <c r="B15330">
        <v>27.475159999999999</v>
      </c>
    </row>
    <row r="15331" spans="1:2" x14ac:dyDescent="0.25">
      <c r="A15331" s="1">
        <v>41015.409722222197</v>
      </c>
      <c r="B15331">
        <v>83.351039999999998</v>
      </c>
    </row>
    <row r="15332" spans="1:2" x14ac:dyDescent="0.25">
      <c r="A15332" s="1">
        <v>41015.416666666701</v>
      </c>
      <c r="B15332">
        <v>224.77709999999999</v>
      </c>
    </row>
    <row r="15333" spans="1:2" x14ac:dyDescent="0.25">
      <c r="A15333" s="1">
        <v>41015.423611111102</v>
      </c>
      <c r="B15333">
        <v>43.373440000000002</v>
      </c>
    </row>
    <row r="15334" spans="1:2" x14ac:dyDescent="0.25">
      <c r="A15334" s="1">
        <v>41015.430555555598</v>
      </c>
      <c r="B15334">
        <v>-10.028919999999999</v>
      </c>
    </row>
    <row r="15335" spans="1:2" x14ac:dyDescent="0.25">
      <c r="A15335" s="1">
        <v>41015.4375</v>
      </c>
      <c r="B15335">
        <v>-88.688249999999996</v>
      </c>
    </row>
    <row r="15336" spans="1:2" x14ac:dyDescent="0.25">
      <c r="A15336" s="1">
        <v>41015.444444444402</v>
      </c>
      <c r="B15336">
        <v>-17.954699999999999</v>
      </c>
    </row>
    <row r="15337" spans="1:2" x14ac:dyDescent="0.25">
      <c r="A15337" s="1">
        <v>41015.451388888898</v>
      </c>
      <c r="B15337">
        <v>218.7414</v>
      </c>
    </row>
    <row r="15338" spans="1:2" x14ac:dyDescent="0.25">
      <c r="A15338" s="1">
        <v>41015.458333333299</v>
      </c>
      <c r="B15338">
        <v>210.8115</v>
      </c>
    </row>
    <row r="15339" spans="1:2" x14ac:dyDescent="0.25">
      <c r="A15339" s="1">
        <v>41015.465277777803</v>
      </c>
      <c r="B15339">
        <v>114.9633</v>
      </c>
    </row>
    <row r="15340" spans="1:2" x14ac:dyDescent="0.25">
      <c r="A15340" s="1">
        <v>41015.472222222197</v>
      </c>
      <c r="B15340">
        <v>4.5859999999999998E-2</v>
      </c>
    </row>
    <row r="15341" spans="1:2" x14ac:dyDescent="0.25">
      <c r="A15341" s="1">
        <v>41015.479166666701</v>
      </c>
      <c r="B15341">
        <v>86.203689999999995</v>
      </c>
    </row>
    <row r="15342" spans="1:2" x14ac:dyDescent="0.25">
      <c r="A15342" s="1">
        <v>41015.486111111102</v>
      </c>
      <c r="B15342">
        <v>155.66040000000001</v>
      </c>
    </row>
    <row r="15343" spans="1:2" x14ac:dyDescent="0.25">
      <c r="A15343" s="1">
        <v>41015.493055555598</v>
      </c>
      <c r="B15343">
        <v>146.17240000000001</v>
      </c>
    </row>
    <row r="15344" spans="1:2" x14ac:dyDescent="0.25">
      <c r="A15344" s="1">
        <v>41015.5</v>
      </c>
      <c r="B15344">
        <v>112.271</v>
      </c>
    </row>
    <row r="15345" spans="1:2" x14ac:dyDescent="0.25">
      <c r="A15345" s="1">
        <v>41015.506944444402</v>
      </c>
      <c r="B15345">
        <v>62.852469999999997</v>
      </c>
    </row>
    <row r="15346" spans="1:2" x14ac:dyDescent="0.25">
      <c r="A15346" s="1">
        <v>41015.513888888898</v>
      </c>
      <c r="B15346">
        <v>19.313749999999999</v>
      </c>
    </row>
    <row r="15347" spans="1:2" x14ac:dyDescent="0.25">
      <c r="A15347" s="1">
        <v>41015.520833333299</v>
      </c>
      <c r="B15347">
        <v>-46.680750000000003</v>
      </c>
    </row>
    <row r="15348" spans="1:2" x14ac:dyDescent="0.25">
      <c r="A15348" s="1">
        <v>41015.527777777803</v>
      </c>
      <c r="B15348">
        <v>34.885309999999997</v>
      </c>
    </row>
    <row r="15349" spans="1:2" x14ac:dyDescent="0.25">
      <c r="A15349" s="1">
        <v>41015.534722222197</v>
      </c>
      <c r="B15349">
        <v>21.135090000000002</v>
      </c>
    </row>
    <row r="15350" spans="1:2" x14ac:dyDescent="0.25">
      <c r="A15350" s="1">
        <v>41015.541666666701</v>
      </c>
      <c r="B15350">
        <v>183.11859999999999</v>
      </c>
    </row>
    <row r="15351" spans="1:2" x14ac:dyDescent="0.25">
      <c r="A15351" s="1">
        <v>41015.548611111102</v>
      </c>
      <c r="B15351">
        <v>181.274</v>
      </c>
    </row>
    <row r="15352" spans="1:2" x14ac:dyDescent="0.25">
      <c r="A15352" s="1">
        <v>41015.555555555598</v>
      </c>
      <c r="B15352">
        <v>9.2056000000000004</v>
      </c>
    </row>
    <row r="15353" spans="1:2" x14ac:dyDescent="0.25">
      <c r="A15353" s="1">
        <v>41015.5625</v>
      </c>
      <c r="B15353">
        <v>104.0515</v>
      </c>
    </row>
    <row r="15354" spans="1:2" x14ac:dyDescent="0.25">
      <c r="A15354" s="1">
        <v>41015.569444444402</v>
      </c>
      <c r="B15354">
        <v>168.1788</v>
      </c>
    </row>
    <row r="15355" spans="1:2" x14ac:dyDescent="0.25">
      <c r="A15355" s="1">
        <v>41015.576388888898</v>
      </c>
      <c r="B15355">
        <v>109.86669999999999</v>
      </c>
    </row>
    <row r="15356" spans="1:2" x14ac:dyDescent="0.25">
      <c r="A15356" s="1">
        <v>41015.583333333299</v>
      </c>
      <c r="B15356">
        <v>266.76159999999999</v>
      </c>
    </row>
    <row r="15357" spans="1:2" x14ac:dyDescent="0.25">
      <c r="A15357" s="1">
        <v>41015.590277777803</v>
      </c>
      <c r="B15357">
        <v>178.32480000000001</v>
      </c>
    </row>
    <row r="15358" spans="1:2" x14ac:dyDescent="0.25">
      <c r="A15358" s="1">
        <v>41015.597222222197</v>
      </c>
      <c r="B15358">
        <v>58.930079999999997</v>
      </c>
    </row>
    <row r="15359" spans="1:2" x14ac:dyDescent="0.25">
      <c r="A15359" s="1">
        <v>41015.604166666701</v>
      </c>
      <c r="B15359">
        <v>102.3116</v>
      </c>
    </row>
    <row r="15360" spans="1:2" x14ac:dyDescent="0.25">
      <c r="A15360" s="1">
        <v>41015.611111111102</v>
      </c>
      <c r="B15360">
        <v>53.272100000000002</v>
      </c>
    </row>
    <row r="15361" spans="1:2" x14ac:dyDescent="0.25">
      <c r="A15361" s="1">
        <v>41015.618055555598</v>
      </c>
      <c r="B15361">
        <v>130.4177</v>
      </c>
    </row>
    <row r="15362" spans="1:2" x14ac:dyDescent="0.25">
      <c r="A15362" s="1">
        <v>41015.625</v>
      </c>
      <c r="B15362">
        <v>434.32760000000002</v>
      </c>
    </row>
    <row r="15363" spans="1:2" x14ac:dyDescent="0.25">
      <c r="A15363" s="1">
        <v>41015.631944444402</v>
      </c>
      <c r="B15363">
        <v>361.48450000000003</v>
      </c>
    </row>
    <row r="15364" spans="1:2" x14ac:dyDescent="0.25">
      <c r="A15364" s="1">
        <v>41015.638888888898</v>
      </c>
      <c r="B15364">
        <v>339.9606</v>
      </c>
    </row>
    <row r="15365" spans="1:2" x14ac:dyDescent="0.25">
      <c r="A15365" s="1">
        <v>41015.645833333299</v>
      </c>
      <c r="B15365">
        <v>105.2654</v>
      </c>
    </row>
    <row r="15366" spans="1:2" x14ac:dyDescent="0.25">
      <c r="A15366" s="1">
        <v>41015.652777777803</v>
      </c>
      <c r="B15366">
        <v>79.405799999999999</v>
      </c>
    </row>
    <row r="15367" spans="1:2" x14ac:dyDescent="0.25">
      <c r="A15367" s="1">
        <v>41015.659722222197</v>
      </c>
      <c r="B15367">
        <v>75.73948</v>
      </c>
    </row>
    <row r="15368" spans="1:2" x14ac:dyDescent="0.25">
      <c r="A15368" s="1">
        <v>41015.666666666701</v>
      </c>
      <c r="B15368">
        <v>248.47210000000001</v>
      </c>
    </row>
    <row r="15369" spans="1:2" x14ac:dyDescent="0.25">
      <c r="A15369" s="1">
        <v>41015.673611111102</v>
      </c>
      <c r="B15369">
        <v>244.81219999999999</v>
      </c>
    </row>
    <row r="15370" spans="1:2" x14ac:dyDescent="0.25">
      <c r="A15370" s="1">
        <v>41015.680555555598</v>
      </c>
      <c r="B15370">
        <v>1.8370000000000001E-2</v>
      </c>
    </row>
    <row r="15371" spans="1:2" x14ac:dyDescent="0.25">
      <c r="A15371" s="1">
        <v>41015.6875</v>
      </c>
      <c r="B15371">
        <v>34.025539999999999</v>
      </c>
    </row>
    <row r="15372" spans="1:2" x14ac:dyDescent="0.25">
      <c r="A15372" s="1">
        <v>41015.694444444402</v>
      </c>
      <c r="B15372">
        <v>15.69868</v>
      </c>
    </row>
    <row r="15373" spans="1:2" x14ac:dyDescent="0.25">
      <c r="A15373" s="1">
        <v>41015.701388888898</v>
      </c>
      <c r="B15373">
        <v>-33.583799999999997</v>
      </c>
    </row>
    <row r="15374" spans="1:2" x14ac:dyDescent="0.25">
      <c r="A15374" s="1">
        <v>41015.708333333299</v>
      </c>
      <c r="B15374">
        <v>150.4128</v>
      </c>
    </row>
    <row r="15375" spans="1:2" x14ac:dyDescent="0.25">
      <c r="A15375" s="1">
        <v>41015.715277777803</v>
      </c>
      <c r="B15375">
        <v>109.2606</v>
      </c>
    </row>
    <row r="15376" spans="1:2" x14ac:dyDescent="0.25">
      <c r="A15376" s="1">
        <v>41015.722222222197</v>
      </c>
      <c r="B15376">
        <v>-52.587090000000003</v>
      </c>
    </row>
    <row r="15377" spans="1:2" x14ac:dyDescent="0.25">
      <c r="A15377" s="1">
        <v>41015.729166666701</v>
      </c>
      <c r="B15377">
        <v>1.66614</v>
      </c>
    </row>
    <row r="15378" spans="1:2" x14ac:dyDescent="0.25">
      <c r="A15378" s="1">
        <v>41015.736111111102</v>
      </c>
      <c r="B15378">
        <v>-27.784179999999999</v>
      </c>
    </row>
    <row r="15379" spans="1:2" x14ac:dyDescent="0.25">
      <c r="A15379" s="1">
        <v>41015.743055555598</v>
      </c>
      <c r="B15379">
        <v>8.8615399999999998</v>
      </c>
    </row>
    <row r="15380" spans="1:2" x14ac:dyDescent="0.25">
      <c r="A15380" s="1">
        <v>41015.75</v>
      </c>
      <c r="B15380">
        <v>-80.895970000000005</v>
      </c>
    </row>
    <row r="15381" spans="1:2" x14ac:dyDescent="0.25">
      <c r="A15381" s="1">
        <v>41015.756944444402</v>
      </c>
      <c r="B15381">
        <v>-8.4715900000000008</v>
      </c>
    </row>
    <row r="15382" spans="1:2" x14ac:dyDescent="0.25">
      <c r="A15382" s="1">
        <v>41015.763888888898</v>
      </c>
      <c r="B15382">
        <v>-78.830460000000002</v>
      </c>
    </row>
    <row r="15383" spans="1:2" x14ac:dyDescent="0.25">
      <c r="A15383" s="1">
        <v>41015.770833333299</v>
      </c>
      <c r="B15383">
        <v>-120.91930000000001</v>
      </c>
    </row>
    <row r="15384" spans="1:2" x14ac:dyDescent="0.25">
      <c r="A15384" s="1">
        <v>41015.777777777803</v>
      </c>
      <c r="B15384">
        <v>-331.08940000000001</v>
      </c>
    </row>
    <row r="15385" spans="1:2" x14ac:dyDescent="0.25">
      <c r="A15385" s="1">
        <v>41015.784722222197</v>
      </c>
      <c r="B15385">
        <v>-323.28769999999997</v>
      </c>
    </row>
    <row r="15386" spans="1:2" x14ac:dyDescent="0.25">
      <c r="A15386" s="1">
        <v>41015.791666666701</v>
      </c>
      <c r="B15386">
        <v>-166.00190000000001</v>
      </c>
    </row>
    <row r="15387" spans="1:2" x14ac:dyDescent="0.25">
      <c r="A15387" s="1">
        <v>41015.798611111102</v>
      </c>
      <c r="B15387">
        <v>-295.59070000000003</v>
      </c>
    </row>
    <row r="15388" spans="1:2" x14ac:dyDescent="0.25">
      <c r="A15388" s="1">
        <v>41015.805555555598</v>
      </c>
      <c r="B15388">
        <v>-207.27969999999999</v>
      </c>
    </row>
    <row r="15389" spans="1:2" x14ac:dyDescent="0.25">
      <c r="A15389" s="1">
        <v>41015.8125</v>
      </c>
      <c r="B15389">
        <v>0.36573</v>
      </c>
    </row>
    <row r="15390" spans="1:2" x14ac:dyDescent="0.25">
      <c r="A15390" s="1">
        <v>41015.819444444402</v>
      </c>
      <c r="B15390">
        <v>173.1396</v>
      </c>
    </row>
    <row r="15391" spans="1:2" x14ac:dyDescent="0.25">
      <c r="A15391" s="1">
        <v>41015.826388888898</v>
      </c>
      <c r="B15391">
        <v>232.55889999999999</v>
      </c>
    </row>
    <row r="15392" spans="1:2" x14ac:dyDescent="0.25">
      <c r="A15392" s="1">
        <v>41015.833333333299</v>
      </c>
      <c r="B15392">
        <v>9.8482800000000008</v>
      </c>
    </row>
    <row r="15393" spans="1:2" x14ac:dyDescent="0.25">
      <c r="A15393" s="1">
        <v>41015.840277777803</v>
      </c>
      <c r="B15393">
        <v>80.024090000000001</v>
      </c>
    </row>
    <row r="15394" spans="1:2" x14ac:dyDescent="0.25">
      <c r="A15394" s="1">
        <v>41015.847222222197</v>
      </c>
      <c r="B15394">
        <v>105.9905</v>
      </c>
    </row>
    <row r="15395" spans="1:2" x14ac:dyDescent="0.25">
      <c r="A15395" s="1">
        <v>41015.854166666701</v>
      </c>
      <c r="B15395">
        <v>-19.700900000000001</v>
      </c>
    </row>
    <row r="15396" spans="1:2" x14ac:dyDescent="0.25">
      <c r="A15396" s="1">
        <v>41015.861111111102</v>
      </c>
      <c r="B15396">
        <v>111.6972</v>
      </c>
    </row>
    <row r="15397" spans="1:2" x14ac:dyDescent="0.25">
      <c r="A15397" s="1">
        <v>41015.868055555598</v>
      </c>
      <c r="B15397">
        <v>50.802590000000002</v>
      </c>
    </row>
    <row r="15398" spans="1:2" x14ac:dyDescent="0.25">
      <c r="A15398" s="1">
        <v>41015.875</v>
      </c>
      <c r="B15398">
        <v>-201.91720000000001</v>
      </c>
    </row>
    <row r="15399" spans="1:2" x14ac:dyDescent="0.25">
      <c r="A15399" s="1">
        <v>41015.881944444402</v>
      </c>
      <c r="B15399">
        <v>-22.052099999999999</v>
      </c>
    </row>
    <row r="15400" spans="1:2" x14ac:dyDescent="0.25">
      <c r="A15400" s="1">
        <v>41015.888888888898</v>
      </c>
      <c r="B15400">
        <v>217.5761</v>
      </c>
    </row>
    <row r="15401" spans="1:2" x14ac:dyDescent="0.25">
      <c r="A15401" s="1">
        <v>41015.895833333299</v>
      </c>
      <c r="B15401">
        <v>260.27030000000002</v>
      </c>
    </row>
    <row r="15402" spans="1:2" x14ac:dyDescent="0.25">
      <c r="A15402" s="1">
        <v>41015.902777777803</v>
      </c>
      <c r="B15402">
        <v>-52.591479999999997</v>
      </c>
    </row>
    <row r="15403" spans="1:2" x14ac:dyDescent="0.25">
      <c r="A15403" s="1">
        <v>41015.909722222197</v>
      </c>
      <c r="B15403">
        <v>40.509050000000002</v>
      </c>
    </row>
    <row r="15404" spans="1:2" x14ac:dyDescent="0.25">
      <c r="A15404" s="1">
        <v>41015.916666666701</v>
      </c>
      <c r="B15404">
        <v>-160.0668</v>
      </c>
    </row>
    <row r="15405" spans="1:2" x14ac:dyDescent="0.25">
      <c r="A15405" s="1">
        <v>41015.923611111102</v>
      </c>
      <c r="B15405">
        <v>3.97525</v>
      </c>
    </row>
    <row r="15406" spans="1:2" x14ac:dyDescent="0.25">
      <c r="A15406" s="1">
        <v>41015.930555555598</v>
      </c>
      <c r="B15406">
        <v>82.966409999999996</v>
      </c>
    </row>
    <row r="15407" spans="1:2" x14ac:dyDescent="0.25">
      <c r="A15407" s="1">
        <v>41015.9375</v>
      </c>
      <c r="B15407">
        <v>-64.771749999999997</v>
      </c>
    </row>
    <row r="15408" spans="1:2" x14ac:dyDescent="0.25">
      <c r="A15408" s="1">
        <v>41015.944444444402</v>
      </c>
      <c r="B15408">
        <v>51.946330000000003</v>
      </c>
    </row>
    <row r="15409" spans="1:2" x14ac:dyDescent="0.25">
      <c r="A15409" s="1">
        <v>41015.951388888898</v>
      </c>
      <c r="B15409">
        <v>-25.676369999999999</v>
      </c>
    </row>
    <row r="15410" spans="1:2" x14ac:dyDescent="0.25">
      <c r="A15410" s="1">
        <v>41015.958333333299</v>
      </c>
      <c r="B15410">
        <v>-15.55653</v>
      </c>
    </row>
    <row r="15411" spans="1:2" x14ac:dyDescent="0.25">
      <c r="A15411" s="1">
        <v>41015.965277777803</v>
      </c>
      <c r="B15411">
        <v>74.976960000000005</v>
      </c>
    </row>
    <row r="15412" spans="1:2" x14ac:dyDescent="0.25">
      <c r="A15412" s="1">
        <v>41015.972222222197</v>
      </c>
      <c r="B15412">
        <v>81.871120000000005</v>
      </c>
    </row>
    <row r="15413" spans="1:2" x14ac:dyDescent="0.25">
      <c r="A15413" s="1">
        <v>41015.979166666701</v>
      </c>
      <c r="B15413">
        <v>6.4927599999999996</v>
      </c>
    </row>
    <row r="15414" spans="1:2" x14ac:dyDescent="0.25">
      <c r="A15414" s="1">
        <v>41015.986111111102</v>
      </c>
      <c r="B15414">
        <v>128.46459999999999</v>
      </c>
    </row>
    <row r="15415" spans="1:2" x14ac:dyDescent="0.25">
      <c r="A15415" s="1">
        <v>41015.993055555598</v>
      </c>
      <c r="B15415">
        <v>126.7242</v>
      </c>
    </row>
    <row r="15416" spans="1:2" x14ac:dyDescent="0.25">
      <c r="A15416" s="1">
        <v>41016</v>
      </c>
      <c r="B15416">
        <v>75.822670000000002</v>
      </c>
    </row>
    <row r="15417" spans="1:2" x14ac:dyDescent="0.25">
      <c r="A15417" s="1">
        <v>41016.006944444402</v>
      </c>
      <c r="B15417">
        <v>46.227049999999998</v>
      </c>
    </row>
    <row r="15418" spans="1:2" x14ac:dyDescent="0.25">
      <c r="A15418" s="1">
        <v>41016.013888888898</v>
      </c>
      <c r="B15418">
        <v>-71.483540000000005</v>
      </c>
    </row>
    <row r="15419" spans="1:2" x14ac:dyDescent="0.25">
      <c r="A15419" s="1">
        <v>41016.020833333299</v>
      </c>
      <c r="B15419">
        <v>-10.339790000000001</v>
      </c>
    </row>
    <row r="15420" spans="1:2" x14ac:dyDescent="0.25">
      <c r="A15420" s="1">
        <v>41016.027777777803</v>
      </c>
      <c r="B15420">
        <v>80.807490000000001</v>
      </c>
    </row>
    <row r="15421" spans="1:2" x14ac:dyDescent="0.25">
      <c r="A15421" s="1">
        <v>41016.034722222197</v>
      </c>
      <c r="B15421">
        <v>127.09910000000001</v>
      </c>
    </row>
    <row r="15422" spans="1:2" x14ac:dyDescent="0.25">
      <c r="A15422" s="1">
        <v>41016.041666666701</v>
      </c>
      <c r="B15422">
        <v>45.694400000000002</v>
      </c>
    </row>
    <row r="15423" spans="1:2" x14ac:dyDescent="0.25">
      <c r="A15423" s="1">
        <v>41016.048611111102</v>
      </c>
      <c r="B15423">
        <v>45.160290000000003</v>
      </c>
    </row>
    <row r="15424" spans="1:2" x14ac:dyDescent="0.25">
      <c r="A15424" s="1">
        <v>41016.055555555598</v>
      </c>
      <c r="B15424">
        <v>19.07273</v>
      </c>
    </row>
    <row r="15425" spans="1:2" x14ac:dyDescent="0.25">
      <c r="A15425" s="1">
        <v>41016.0625</v>
      </c>
      <c r="B15425">
        <v>236.27770000000001</v>
      </c>
    </row>
    <row r="15426" spans="1:2" x14ac:dyDescent="0.25">
      <c r="A15426" s="1">
        <v>41016.069444444402</v>
      </c>
      <c r="B15426">
        <v>292.27379999999999</v>
      </c>
    </row>
    <row r="15427" spans="1:2" x14ac:dyDescent="0.25">
      <c r="A15427" s="1">
        <v>41016.076388888898</v>
      </c>
      <c r="B15427">
        <v>110.57689999999999</v>
      </c>
    </row>
    <row r="15428" spans="1:2" x14ac:dyDescent="0.25">
      <c r="A15428" s="1">
        <v>41016.083333333299</v>
      </c>
      <c r="B15428">
        <v>-62.431530000000002</v>
      </c>
    </row>
    <row r="15429" spans="1:2" x14ac:dyDescent="0.25">
      <c r="A15429" s="1">
        <v>41016.090277777803</v>
      </c>
      <c r="B15429">
        <v>38.660589999999999</v>
      </c>
    </row>
    <row r="15430" spans="1:2" x14ac:dyDescent="0.25">
      <c r="A15430" s="1">
        <v>41016.097222222197</v>
      </c>
      <c r="B15430">
        <v>-20.3248</v>
      </c>
    </row>
    <row r="15431" spans="1:2" x14ac:dyDescent="0.25">
      <c r="A15431" s="1">
        <v>41016.104166666701</v>
      </c>
      <c r="B15431">
        <v>17.476019999999998</v>
      </c>
    </row>
    <row r="15432" spans="1:2" x14ac:dyDescent="0.25">
      <c r="A15432" s="1">
        <v>41016.111111111102</v>
      </c>
      <c r="B15432">
        <v>-5.8803599999999996</v>
      </c>
    </row>
    <row r="15433" spans="1:2" x14ac:dyDescent="0.25">
      <c r="A15433" s="1">
        <v>41016.118055555598</v>
      </c>
      <c r="B15433">
        <v>108.1404</v>
      </c>
    </row>
    <row r="15434" spans="1:2" x14ac:dyDescent="0.25">
      <c r="A15434" s="1">
        <v>41016.125</v>
      </c>
      <c r="B15434">
        <v>-143.0934</v>
      </c>
    </row>
    <row r="15435" spans="1:2" x14ac:dyDescent="0.25">
      <c r="A15435" s="1">
        <v>41016.131944444402</v>
      </c>
      <c r="B15435">
        <v>-47.035559999999997</v>
      </c>
    </row>
    <row r="15436" spans="1:2" x14ac:dyDescent="0.25">
      <c r="A15436" s="1">
        <v>41016.138888888898</v>
      </c>
      <c r="B15436">
        <v>-200.94890000000001</v>
      </c>
    </row>
    <row r="15437" spans="1:2" x14ac:dyDescent="0.25">
      <c r="A15437" s="1">
        <v>41016.145833333299</v>
      </c>
      <c r="B15437">
        <v>-345.0548</v>
      </c>
    </row>
    <row r="15438" spans="1:2" x14ac:dyDescent="0.25">
      <c r="A15438" s="1">
        <v>41016.152777777803</v>
      </c>
      <c r="B15438">
        <v>-101.50060000000001</v>
      </c>
    </row>
    <row r="15439" spans="1:2" x14ac:dyDescent="0.25">
      <c r="A15439" s="1">
        <v>41016.159722222197</v>
      </c>
      <c r="B15439">
        <v>-20.218</v>
      </c>
    </row>
    <row r="15440" spans="1:2" x14ac:dyDescent="0.25">
      <c r="A15440" s="1">
        <v>41016.166666666701</v>
      </c>
      <c r="B15440">
        <v>281.50779999999997</v>
      </c>
    </row>
    <row r="15441" spans="1:2" x14ac:dyDescent="0.25">
      <c r="A15441" s="1">
        <v>41016.173611111102</v>
      </c>
      <c r="B15441">
        <v>-63.919800000000002</v>
      </c>
    </row>
    <row r="15442" spans="1:2" x14ac:dyDescent="0.25">
      <c r="A15442" s="1">
        <v>41016.180555555598</v>
      </c>
      <c r="B15442">
        <v>9.1533899999999999</v>
      </c>
    </row>
    <row r="15443" spans="1:2" x14ac:dyDescent="0.25">
      <c r="A15443" s="1">
        <v>41016.1875</v>
      </c>
      <c r="B15443">
        <v>-219.51150000000001</v>
      </c>
    </row>
    <row r="15444" spans="1:2" x14ac:dyDescent="0.25">
      <c r="A15444" s="1">
        <v>41016.194444444402</v>
      </c>
      <c r="B15444">
        <v>-78.851290000000006</v>
      </c>
    </row>
    <row r="15445" spans="1:2" x14ac:dyDescent="0.25">
      <c r="A15445" s="1">
        <v>41016.201388888898</v>
      </c>
      <c r="B15445">
        <v>-92.410910000000001</v>
      </c>
    </row>
    <row r="15446" spans="1:2" x14ac:dyDescent="0.25">
      <c r="A15446" s="1">
        <v>41016.208333333299</v>
      </c>
      <c r="B15446">
        <v>112.9469</v>
      </c>
    </row>
    <row r="15447" spans="1:2" x14ac:dyDescent="0.25">
      <c r="A15447" s="1">
        <v>41016.215277777803</v>
      </c>
      <c r="B15447">
        <v>11.805210000000001</v>
      </c>
    </row>
    <row r="15448" spans="1:2" x14ac:dyDescent="0.25">
      <c r="A15448" s="1">
        <v>41016.222222222197</v>
      </c>
      <c r="B15448">
        <v>-26.79674</v>
      </c>
    </row>
    <row r="15449" spans="1:2" x14ac:dyDescent="0.25">
      <c r="A15449" s="1">
        <v>41016.229166666701</v>
      </c>
      <c r="B15449">
        <v>-60.255920000000003</v>
      </c>
    </row>
    <row r="15450" spans="1:2" x14ac:dyDescent="0.25">
      <c r="A15450" s="1">
        <v>41016.236111111102</v>
      </c>
      <c r="B15450">
        <v>35.287469999999999</v>
      </c>
    </row>
    <row r="15451" spans="1:2" x14ac:dyDescent="0.25">
      <c r="A15451" s="1">
        <v>41016.243055555598</v>
      </c>
      <c r="B15451">
        <v>131.9306</v>
      </c>
    </row>
    <row r="15452" spans="1:2" x14ac:dyDescent="0.25">
      <c r="A15452" s="1">
        <v>41016.25</v>
      </c>
      <c r="B15452">
        <v>310.77629999999999</v>
      </c>
    </row>
    <row r="15453" spans="1:2" x14ac:dyDescent="0.25">
      <c r="A15453" s="1">
        <v>41016.256944444402</v>
      </c>
      <c r="B15453">
        <v>168.15889999999999</v>
      </c>
    </row>
    <row r="15454" spans="1:2" x14ac:dyDescent="0.25">
      <c r="A15454" s="1">
        <v>41016.263888888898</v>
      </c>
      <c r="B15454">
        <v>106.88249999999999</v>
      </c>
    </row>
    <row r="15455" spans="1:2" x14ac:dyDescent="0.25">
      <c r="A15455" s="1">
        <v>41016.270833333299</v>
      </c>
      <c r="B15455">
        <v>41.790030000000002</v>
      </c>
    </row>
    <row r="15456" spans="1:2" x14ac:dyDescent="0.25">
      <c r="A15456" s="1">
        <v>41016.277777777803</v>
      </c>
      <c r="B15456">
        <v>54.626089999999998</v>
      </c>
    </row>
    <row r="15457" spans="1:2" x14ac:dyDescent="0.25">
      <c r="A15457" s="1">
        <v>41016.284722222197</v>
      </c>
      <c r="B15457">
        <v>54.244500000000002</v>
      </c>
    </row>
    <row r="15458" spans="1:2" x14ac:dyDescent="0.25">
      <c r="A15458" s="1">
        <v>41016.291666666701</v>
      </c>
      <c r="B15458">
        <v>104.1506</v>
      </c>
    </row>
    <row r="15459" spans="1:2" x14ac:dyDescent="0.25">
      <c r="A15459" s="1">
        <v>41016.298611111102</v>
      </c>
      <c r="B15459">
        <v>25.371359999999999</v>
      </c>
    </row>
    <row r="15460" spans="1:2" x14ac:dyDescent="0.25">
      <c r="A15460" s="1">
        <v>41016.305555555598</v>
      </c>
      <c r="B15460">
        <v>-44.833089999999999</v>
      </c>
    </row>
    <row r="15461" spans="1:2" x14ac:dyDescent="0.25">
      <c r="A15461" s="1">
        <v>41016.3125</v>
      </c>
      <c r="B15461">
        <v>-10.36697</v>
      </c>
    </row>
    <row r="15462" spans="1:2" x14ac:dyDescent="0.25">
      <c r="A15462" s="1">
        <v>41016.319444444402</v>
      </c>
      <c r="B15462">
        <v>-40.725209999999997</v>
      </c>
    </row>
    <row r="15463" spans="1:2" x14ac:dyDescent="0.25">
      <c r="A15463" s="1">
        <v>41016.326388888898</v>
      </c>
      <c r="B15463">
        <v>8.4980399999999996</v>
      </c>
    </row>
    <row r="15464" spans="1:2" x14ac:dyDescent="0.25">
      <c r="A15464" s="1">
        <v>41016.333333333299</v>
      </c>
      <c r="B15464">
        <v>192.97309999999999</v>
      </c>
    </row>
    <row r="15465" spans="1:2" x14ac:dyDescent="0.25">
      <c r="A15465" s="1">
        <v>41016.340277777803</v>
      </c>
      <c r="B15465">
        <v>83.089429999999993</v>
      </c>
    </row>
    <row r="15466" spans="1:2" x14ac:dyDescent="0.25">
      <c r="A15466" s="1">
        <v>41016.347222222197</v>
      </c>
      <c r="B15466">
        <v>25.753029999999999</v>
      </c>
    </row>
    <row r="15467" spans="1:2" x14ac:dyDescent="0.25">
      <c r="A15467" s="1">
        <v>41016.354166666701</v>
      </c>
      <c r="B15467">
        <v>146.25819999999999</v>
      </c>
    </row>
    <row r="15468" spans="1:2" x14ac:dyDescent="0.25">
      <c r="A15468" s="1">
        <v>41016.361111111102</v>
      </c>
      <c r="B15468">
        <v>-90.192400000000006</v>
      </c>
    </row>
    <row r="15469" spans="1:2" x14ac:dyDescent="0.25">
      <c r="A15469" s="1">
        <v>41016.368055555598</v>
      </c>
      <c r="B15469">
        <v>89.341949999999997</v>
      </c>
    </row>
    <row r="15470" spans="1:2" x14ac:dyDescent="0.25">
      <c r="A15470" s="1">
        <v>41016.375</v>
      </c>
      <c r="B15470">
        <v>84.773480000000006</v>
      </c>
    </row>
    <row r="15471" spans="1:2" x14ac:dyDescent="0.25">
      <c r="A15471" s="1">
        <v>41016.381944444402</v>
      </c>
      <c r="B15471">
        <v>48.400109999999998</v>
      </c>
    </row>
    <row r="15472" spans="1:2" x14ac:dyDescent="0.25">
      <c r="A15472" s="1">
        <v>41016.388888888898</v>
      </c>
      <c r="B15472">
        <v>44.837350000000001</v>
      </c>
    </row>
    <row r="15473" spans="1:2" x14ac:dyDescent="0.25">
      <c r="A15473" s="1">
        <v>41016.395833333299</v>
      </c>
      <c r="B15473">
        <v>38.443680000000001</v>
      </c>
    </row>
    <row r="15474" spans="1:2" x14ac:dyDescent="0.25">
      <c r="A15474" s="1">
        <v>41016.402777777803</v>
      </c>
      <c r="B15474">
        <v>-2.93988</v>
      </c>
    </row>
    <row r="15475" spans="1:2" x14ac:dyDescent="0.25">
      <c r="A15475" s="1">
        <v>41016.409722222197</v>
      </c>
      <c r="B15475">
        <v>69.612030000000004</v>
      </c>
    </row>
    <row r="15476" spans="1:2" x14ac:dyDescent="0.25">
      <c r="A15476" s="1">
        <v>41016.416666666701</v>
      </c>
      <c r="B15476">
        <v>24.251169999999998</v>
      </c>
    </row>
    <row r="15477" spans="1:2" x14ac:dyDescent="0.25">
      <c r="A15477" s="1">
        <v>41016.423611111102</v>
      </c>
      <c r="B15477">
        <v>71.62773</v>
      </c>
    </row>
    <row r="15478" spans="1:2" x14ac:dyDescent="0.25">
      <c r="A15478" s="1">
        <v>41016.430555555598</v>
      </c>
      <c r="B15478">
        <v>121.1636</v>
      </c>
    </row>
    <row r="15479" spans="1:2" x14ac:dyDescent="0.25">
      <c r="A15479" s="1">
        <v>41016.4375</v>
      </c>
      <c r="B15479">
        <v>89.029979999999995</v>
      </c>
    </row>
    <row r="15480" spans="1:2" x14ac:dyDescent="0.25">
      <c r="A15480" s="1">
        <v>41016.444444444402</v>
      </c>
      <c r="B15480">
        <v>73.879649999999998</v>
      </c>
    </row>
    <row r="15481" spans="1:2" x14ac:dyDescent="0.25">
      <c r="A15481" s="1">
        <v>41016.451388888898</v>
      </c>
      <c r="B15481">
        <v>50.304780000000001</v>
      </c>
    </row>
    <row r="15482" spans="1:2" x14ac:dyDescent="0.25">
      <c r="A15482" s="1">
        <v>41016.458333333299</v>
      </c>
      <c r="B15482">
        <v>104.13079999999999</v>
      </c>
    </row>
    <row r="15483" spans="1:2" x14ac:dyDescent="0.25">
      <c r="A15483" s="1">
        <v>41016.465277777803</v>
      </c>
      <c r="B15483">
        <v>38.867989999999999</v>
      </c>
    </row>
    <row r="15484" spans="1:2" x14ac:dyDescent="0.25">
      <c r="A15484" s="1">
        <v>41016.472222222197</v>
      </c>
      <c r="B15484">
        <v>169.4794</v>
      </c>
    </row>
    <row r="15485" spans="1:2" x14ac:dyDescent="0.25">
      <c r="A15485" s="1">
        <v>41016.479166666701</v>
      </c>
      <c r="B15485">
        <v>74.612139999999997</v>
      </c>
    </row>
    <row r="15486" spans="1:2" x14ac:dyDescent="0.25">
      <c r="A15486" s="1">
        <v>41016.486111111102</v>
      </c>
      <c r="B15486">
        <v>8.8457699999999999</v>
      </c>
    </row>
    <row r="15487" spans="1:2" x14ac:dyDescent="0.25">
      <c r="A15487" s="1">
        <v>41016.493055555598</v>
      </c>
      <c r="B15487">
        <v>101.4676</v>
      </c>
    </row>
    <row r="15488" spans="1:2" x14ac:dyDescent="0.25">
      <c r="A15488" s="1">
        <v>41016.5</v>
      </c>
      <c r="B15488">
        <v>184.1635</v>
      </c>
    </row>
    <row r="15489" spans="1:2" x14ac:dyDescent="0.25">
      <c r="A15489" s="1">
        <v>41016.506944444402</v>
      </c>
      <c r="B15489">
        <v>131.88589999999999</v>
      </c>
    </row>
    <row r="15490" spans="1:2" x14ac:dyDescent="0.25">
      <c r="A15490" s="1">
        <v>41016.513888888898</v>
      </c>
      <c r="B15490">
        <v>103.9952</v>
      </c>
    </row>
    <row r="15491" spans="1:2" x14ac:dyDescent="0.25">
      <c r="A15491" s="1">
        <v>41016.520833333299</v>
      </c>
      <c r="B15491">
        <v>64.72287</v>
      </c>
    </row>
    <row r="15492" spans="1:2" x14ac:dyDescent="0.25">
      <c r="A15492" s="1">
        <v>41016.527777777803</v>
      </c>
      <c r="B15492">
        <v>190.7363</v>
      </c>
    </row>
    <row r="15493" spans="1:2" x14ac:dyDescent="0.25">
      <c r="A15493" s="1">
        <v>41016.534722222197</v>
      </c>
      <c r="B15493">
        <v>213.9836</v>
      </c>
    </row>
    <row r="15494" spans="1:2" x14ac:dyDescent="0.25">
      <c r="A15494" s="1">
        <v>41016.541666666701</v>
      </c>
      <c r="B15494">
        <v>254.12360000000001</v>
      </c>
    </row>
    <row r="15495" spans="1:2" x14ac:dyDescent="0.25">
      <c r="A15495" s="1">
        <v>41016.548611111102</v>
      </c>
      <c r="B15495">
        <v>90.614710000000002</v>
      </c>
    </row>
    <row r="15496" spans="1:2" x14ac:dyDescent="0.25">
      <c r="A15496" s="1">
        <v>41016.555555555598</v>
      </c>
      <c r="B15496">
        <v>67.9392</v>
      </c>
    </row>
    <row r="15497" spans="1:2" x14ac:dyDescent="0.25">
      <c r="A15497" s="1">
        <v>41016.5625</v>
      </c>
      <c r="B15497">
        <v>45.206389999999999</v>
      </c>
    </row>
    <row r="15498" spans="1:2" x14ac:dyDescent="0.25">
      <c r="A15498" s="1">
        <v>41016.569444444402</v>
      </c>
      <c r="B15498">
        <v>116.517</v>
      </c>
    </row>
    <row r="15499" spans="1:2" x14ac:dyDescent="0.25">
      <c r="A15499" s="1">
        <v>41016.576388888898</v>
      </c>
      <c r="B15499">
        <v>12.494619999999999</v>
      </c>
    </row>
    <row r="15500" spans="1:2" x14ac:dyDescent="0.25">
      <c r="A15500" s="1">
        <v>41016.583333333299</v>
      </c>
      <c r="B15500">
        <v>191.4468</v>
      </c>
    </row>
    <row r="15501" spans="1:2" x14ac:dyDescent="0.25">
      <c r="A15501" s="1">
        <v>41016.590277777803</v>
      </c>
      <c r="B15501">
        <v>20.588940000000001</v>
      </c>
    </row>
    <row r="15502" spans="1:2" x14ac:dyDescent="0.25">
      <c r="A15502" s="1">
        <v>41016.597222222197</v>
      </c>
      <c r="B15502">
        <v>41.951709999999999</v>
      </c>
    </row>
    <row r="15503" spans="1:2" x14ac:dyDescent="0.25">
      <c r="A15503" s="1">
        <v>41016.604166666701</v>
      </c>
      <c r="B15503">
        <v>55.682720000000003</v>
      </c>
    </row>
    <row r="15504" spans="1:2" x14ac:dyDescent="0.25">
      <c r="A15504" s="1">
        <v>41016.611111111102</v>
      </c>
      <c r="B15504">
        <v>151.4264</v>
      </c>
    </row>
    <row r="15505" spans="1:2" x14ac:dyDescent="0.25">
      <c r="A15505" s="1">
        <v>41016.618055555598</v>
      </c>
      <c r="B15505">
        <v>81.645390000000006</v>
      </c>
    </row>
    <row r="15506" spans="1:2" x14ac:dyDescent="0.25">
      <c r="A15506" s="1">
        <v>41016.625</v>
      </c>
      <c r="B15506">
        <v>131.02950000000001</v>
      </c>
    </row>
    <row r="15507" spans="1:2" x14ac:dyDescent="0.25">
      <c r="A15507" s="1">
        <v>41016.631944444402</v>
      </c>
      <c r="B15507">
        <v>133.67269999999999</v>
      </c>
    </row>
    <row r="15508" spans="1:2" x14ac:dyDescent="0.25">
      <c r="A15508" s="1">
        <v>41016.638888888898</v>
      </c>
      <c r="B15508">
        <v>101.5164</v>
      </c>
    </row>
    <row r="15509" spans="1:2" x14ac:dyDescent="0.25">
      <c r="A15509" s="1">
        <v>41016.645833333299</v>
      </c>
      <c r="B15509">
        <v>154.68950000000001</v>
      </c>
    </row>
    <row r="15510" spans="1:2" x14ac:dyDescent="0.25">
      <c r="A15510" s="1">
        <v>41016.652777777803</v>
      </c>
      <c r="B15510">
        <v>35.306609999999999</v>
      </c>
    </row>
    <row r="15511" spans="1:2" x14ac:dyDescent="0.25">
      <c r="A15511" s="1">
        <v>41016.659722222197</v>
      </c>
      <c r="B15511">
        <v>42.231549999999999</v>
      </c>
    </row>
    <row r="15512" spans="1:2" x14ac:dyDescent="0.25">
      <c r="A15512" s="1">
        <v>41016.666666666701</v>
      </c>
      <c r="B15512">
        <v>210.38800000000001</v>
      </c>
    </row>
    <row r="15513" spans="1:2" x14ac:dyDescent="0.25">
      <c r="A15513" s="1">
        <v>41016.673611111102</v>
      </c>
      <c r="B15513">
        <v>129.6926</v>
      </c>
    </row>
    <row r="15514" spans="1:2" x14ac:dyDescent="0.25">
      <c r="A15514" s="1">
        <v>41016.680555555598</v>
      </c>
      <c r="B15514">
        <v>-24.436219999999999</v>
      </c>
    </row>
    <row r="15515" spans="1:2" x14ac:dyDescent="0.25">
      <c r="A15515" s="1">
        <v>41016.6875</v>
      </c>
      <c r="B15515">
        <v>11.193149999999999</v>
      </c>
    </row>
    <row r="15516" spans="1:2" x14ac:dyDescent="0.25">
      <c r="A15516" s="1">
        <v>41016.694444444402</v>
      </c>
      <c r="B15516">
        <v>9.35107</v>
      </c>
    </row>
    <row r="15517" spans="1:2" x14ac:dyDescent="0.25">
      <c r="A15517" s="1">
        <v>41016.701388888898</v>
      </c>
      <c r="B15517">
        <v>99.643159999999995</v>
      </c>
    </row>
    <row r="15518" spans="1:2" x14ac:dyDescent="0.25">
      <c r="A15518" s="1">
        <v>41016.708333333299</v>
      </c>
      <c r="B15518">
        <v>236.39519999999999</v>
      </c>
    </row>
    <row r="15519" spans="1:2" x14ac:dyDescent="0.25">
      <c r="A15519" s="1">
        <v>41016.715277777803</v>
      </c>
      <c r="B15519">
        <v>140.2825</v>
      </c>
    </row>
    <row r="15520" spans="1:2" x14ac:dyDescent="0.25">
      <c r="A15520" s="1">
        <v>41016.722222222197</v>
      </c>
      <c r="B15520">
        <v>99.623859999999993</v>
      </c>
    </row>
    <row r="15521" spans="1:2" x14ac:dyDescent="0.25">
      <c r="A15521" s="1">
        <v>41016.729166666701</v>
      </c>
      <c r="B15521">
        <v>-74.485060000000004</v>
      </c>
    </row>
    <row r="15522" spans="1:2" x14ac:dyDescent="0.25">
      <c r="A15522" s="1">
        <v>41016.736111111102</v>
      </c>
      <c r="B15522">
        <v>57.408819999999999</v>
      </c>
    </row>
    <row r="15523" spans="1:2" x14ac:dyDescent="0.25">
      <c r="A15523" s="1">
        <v>41016.743055555598</v>
      </c>
      <c r="B15523">
        <v>5.8127599999999999</v>
      </c>
    </row>
    <row r="15524" spans="1:2" x14ac:dyDescent="0.25">
      <c r="A15524" s="1">
        <v>41016.75</v>
      </c>
      <c r="B15524">
        <v>28.29645</v>
      </c>
    </row>
    <row r="15525" spans="1:2" x14ac:dyDescent="0.25">
      <c r="A15525" s="1">
        <v>41016.756944444402</v>
      </c>
      <c r="B15525">
        <v>70.83511</v>
      </c>
    </row>
    <row r="15526" spans="1:2" x14ac:dyDescent="0.25">
      <c r="A15526" s="1">
        <v>41016.763888888898</v>
      </c>
      <c r="B15526">
        <v>35.159390000000002</v>
      </c>
    </row>
    <row r="15527" spans="1:2" x14ac:dyDescent="0.25">
      <c r="A15527" s="1">
        <v>41016.770833333299</v>
      </c>
      <c r="B15527">
        <v>27.994420000000002</v>
      </c>
    </row>
    <row r="15528" spans="1:2" x14ac:dyDescent="0.25">
      <c r="A15528" s="1">
        <v>41016.777777777803</v>
      </c>
      <c r="B15528">
        <v>39.779229999999998</v>
      </c>
    </row>
    <row r="15529" spans="1:2" x14ac:dyDescent="0.25">
      <c r="A15529" s="1">
        <v>41016.784722222197</v>
      </c>
      <c r="B15529">
        <v>-45.332700000000003</v>
      </c>
    </row>
    <row r="15530" spans="1:2" x14ac:dyDescent="0.25">
      <c r="A15530" s="1">
        <v>41016.791666666701</v>
      </c>
      <c r="B15530">
        <v>31.207170000000001</v>
      </c>
    </row>
    <row r="15531" spans="1:2" x14ac:dyDescent="0.25">
      <c r="A15531" s="1">
        <v>41016.798611111102</v>
      </c>
      <c r="B15531">
        <v>65.844309999999993</v>
      </c>
    </row>
    <row r="15532" spans="1:2" x14ac:dyDescent="0.25">
      <c r="A15532" s="1">
        <v>41016.805555555598</v>
      </c>
      <c r="B15532">
        <v>8.4874500000000008</v>
      </c>
    </row>
    <row r="15533" spans="1:2" x14ac:dyDescent="0.25">
      <c r="A15533" s="1">
        <v>41016.8125</v>
      </c>
      <c r="B15533">
        <v>129.33580000000001</v>
      </c>
    </row>
    <row r="15534" spans="1:2" x14ac:dyDescent="0.25">
      <c r="A15534" s="1">
        <v>41016.819444444402</v>
      </c>
      <c r="B15534">
        <v>-43.654400000000003</v>
      </c>
    </row>
    <row r="15535" spans="1:2" x14ac:dyDescent="0.25">
      <c r="A15535" s="1">
        <v>41016.826388888898</v>
      </c>
      <c r="B15535">
        <v>123.4633</v>
      </c>
    </row>
    <row r="15536" spans="1:2" x14ac:dyDescent="0.25">
      <c r="A15536" s="1">
        <v>41016.833333333299</v>
      </c>
      <c r="B15536">
        <v>-1.4857899999999999</v>
      </c>
    </row>
    <row r="15537" spans="1:2" x14ac:dyDescent="0.25">
      <c r="A15537" s="1">
        <v>41016.840277777803</v>
      </c>
      <c r="B15537">
        <v>145.6386</v>
      </c>
    </row>
    <row r="15538" spans="1:2" x14ac:dyDescent="0.25">
      <c r="A15538" s="1">
        <v>41016.847222222197</v>
      </c>
      <c r="B15538">
        <v>89.964730000000003</v>
      </c>
    </row>
    <row r="15539" spans="1:2" x14ac:dyDescent="0.25">
      <c r="A15539" s="1">
        <v>41016.854166666701</v>
      </c>
      <c r="B15539">
        <v>197.45070000000001</v>
      </c>
    </row>
    <row r="15540" spans="1:2" x14ac:dyDescent="0.25">
      <c r="A15540" s="1">
        <v>41016.861111111102</v>
      </c>
      <c r="B15540">
        <v>53.254770000000001</v>
      </c>
    </row>
    <row r="15541" spans="1:2" x14ac:dyDescent="0.25">
      <c r="A15541" s="1">
        <v>41016.868055555598</v>
      </c>
      <c r="B15541">
        <v>44.911569999999998</v>
      </c>
    </row>
    <row r="15542" spans="1:2" x14ac:dyDescent="0.25">
      <c r="A15542" s="1">
        <v>41016.875</v>
      </c>
      <c r="B15542">
        <v>-169.0222</v>
      </c>
    </row>
    <row r="15543" spans="1:2" x14ac:dyDescent="0.25">
      <c r="A15543" s="1">
        <v>41016.881944444402</v>
      </c>
      <c r="B15543">
        <v>-53.913330000000002</v>
      </c>
    </row>
    <row r="15544" spans="1:2" x14ac:dyDescent="0.25">
      <c r="A15544" s="1">
        <v>41016.888888888898</v>
      </c>
      <c r="B15544">
        <v>88.97824</v>
      </c>
    </row>
    <row r="15545" spans="1:2" x14ac:dyDescent="0.25">
      <c r="A15545" s="1">
        <v>41016.895833333299</v>
      </c>
      <c r="B15545">
        <v>172.38740000000001</v>
      </c>
    </row>
    <row r="15546" spans="1:2" x14ac:dyDescent="0.25">
      <c r="A15546" s="1">
        <v>41016.902777777803</v>
      </c>
      <c r="B15546">
        <v>340.95769999999999</v>
      </c>
    </row>
    <row r="15547" spans="1:2" x14ac:dyDescent="0.25">
      <c r="A15547" s="1">
        <v>41016.909722222197</v>
      </c>
      <c r="B15547">
        <v>185.37129999999999</v>
      </c>
    </row>
    <row r="15548" spans="1:2" x14ac:dyDescent="0.25">
      <c r="A15548" s="1">
        <v>41016.916666666701</v>
      </c>
      <c r="B15548">
        <v>-122.0117</v>
      </c>
    </row>
    <row r="15549" spans="1:2" x14ac:dyDescent="0.25">
      <c r="A15549" s="1">
        <v>41016.923611111102</v>
      </c>
      <c r="B15549">
        <v>24.967890000000001</v>
      </c>
    </row>
    <row r="15550" spans="1:2" x14ac:dyDescent="0.25">
      <c r="A15550" s="1">
        <v>41016.930555555598</v>
      </c>
      <c r="B15550">
        <v>80.469539999999995</v>
      </c>
    </row>
    <row r="15551" spans="1:2" x14ac:dyDescent="0.25">
      <c r="A15551" s="1">
        <v>41016.9375</v>
      </c>
      <c r="B15551">
        <v>141.4898</v>
      </c>
    </row>
    <row r="15552" spans="1:2" x14ac:dyDescent="0.25">
      <c r="A15552" s="1">
        <v>41016.944444444402</v>
      </c>
      <c r="B15552">
        <v>91.627780000000001</v>
      </c>
    </row>
    <row r="15553" spans="1:2" x14ac:dyDescent="0.25">
      <c r="A15553" s="1">
        <v>41016.951388888898</v>
      </c>
      <c r="B15553">
        <v>85.729399999999998</v>
      </c>
    </row>
    <row r="15554" spans="1:2" x14ac:dyDescent="0.25">
      <c r="A15554" s="1">
        <v>41016.958333333299</v>
      </c>
      <c r="B15554">
        <v>-172.92760000000001</v>
      </c>
    </row>
    <row r="15555" spans="1:2" x14ac:dyDescent="0.25">
      <c r="A15555" s="1">
        <v>41016.965277777803</v>
      </c>
      <c r="B15555">
        <v>-218.03110000000001</v>
      </c>
    </row>
    <row r="15556" spans="1:2" x14ac:dyDescent="0.25">
      <c r="A15556" s="1">
        <v>41016.972222222197</v>
      </c>
      <c r="B15556">
        <v>26.376799999999999</v>
      </c>
    </row>
    <row r="15557" spans="1:2" x14ac:dyDescent="0.25">
      <c r="A15557" s="1">
        <v>41016.979166666701</v>
      </c>
      <c r="B15557">
        <v>-132.4588</v>
      </c>
    </row>
    <row r="15558" spans="1:2" x14ac:dyDescent="0.25">
      <c r="A15558" s="1">
        <v>41016.986111111102</v>
      </c>
      <c r="B15558">
        <v>-170.4563</v>
      </c>
    </row>
    <row r="15559" spans="1:2" x14ac:dyDescent="0.25">
      <c r="A15559" s="1">
        <v>41016.993055555598</v>
      </c>
      <c r="B15559">
        <v>-158.8125</v>
      </c>
    </row>
    <row r="15560" spans="1:2" x14ac:dyDescent="0.25">
      <c r="A15560" s="1">
        <v>41017</v>
      </c>
      <c r="B15560">
        <v>104.2075</v>
      </c>
    </row>
    <row r="15561" spans="1:2" x14ac:dyDescent="0.25">
      <c r="A15561" s="1">
        <v>41017.006944444402</v>
      </c>
      <c r="B15561">
        <v>150.49170000000001</v>
      </c>
    </row>
    <row r="15562" spans="1:2" x14ac:dyDescent="0.25">
      <c r="A15562" s="1">
        <v>41017.013888888898</v>
      </c>
      <c r="B15562">
        <v>59.67492</v>
      </c>
    </row>
    <row r="15563" spans="1:2" x14ac:dyDescent="0.25">
      <c r="A15563" s="1">
        <v>41017.020833333299</v>
      </c>
      <c r="B15563">
        <v>-37.559449999999998</v>
      </c>
    </row>
    <row r="15564" spans="1:2" x14ac:dyDescent="0.25">
      <c r="A15564" s="1">
        <v>41017.027777777803</v>
      </c>
      <c r="B15564">
        <v>-110.1857</v>
      </c>
    </row>
    <row r="15565" spans="1:2" x14ac:dyDescent="0.25">
      <c r="A15565" s="1">
        <v>41017.034722222197</v>
      </c>
      <c r="B15565">
        <v>-87.899850000000001</v>
      </c>
    </row>
    <row r="15566" spans="1:2" x14ac:dyDescent="0.25">
      <c r="A15566" s="1">
        <v>41017.041666666701</v>
      </c>
      <c r="B15566">
        <v>5.1143999999999998</v>
      </c>
    </row>
    <row r="15567" spans="1:2" x14ac:dyDescent="0.25">
      <c r="A15567" s="1">
        <v>41017.048611111102</v>
      </c>
      <c r="B15567">
        <v>-77.546239999999997</v>
      </c>
    </row>
    <row r="15568" spans="1:2" x14ac:dyDescent="0.25">
      <c r="A15568" s="1">
        <v>41017.055555555598</v>
      </c>
      <c r="B15568">
        <v>23.731010000000001</v>
      </c>
    </row>
    <row r="15569" spans="1:2" x14ac:dyDescent="0.25">
      <c r="A15569" s="1">
        <v>41017.0625</v>
      </c>
      <c r="B15569">
        <v>-86.565860000000001</v>
      </c>
    </row>
    <row r="15570" spans="1:2" x14ac:dyDescent="0.25">
      <c r="A15570" s="1">
        <v>41017.069444444402</v>
      </c>
      <c r="B15570">
        <v>-17.803239999999999</v>
      </c>
    </row>
    <row r="15571" spans="1:2" x14ac:dyDescent="0.25">
      <c r="A15571" s="1">
        <v>41017.076388888898</v>
      </c>
      <c r="B15571">
        <v>31.88954</v>
      </c>
    </row>
    <row r="15572" spans="1:2" x14ac:dyDescent="0.25">
      <c r="A15572" s="1">
        <v>41017.083333333299</v>
      </c>
      <c r="B15572">
        <v>17.936959999999999</v>
      </c>
    </row>
    <row r="15573" spans="1:2" x14ac:dyDescent="0.25">
      <c r="A15573" s="1">
        <v>41017.090277777803</v>
      </c>
      <c r="B15573">
        <v>115.0411</v>
      </c>
    </row>
    <row r="15574" spans="1:2" x14ac:dyDescent="0.25">
      <c r="A15574" s="1">
        <v>41017.097222222197</v>
      </c>
      <c r="B15574">
        <v>-32.882599999999996</v>
      </c>
    </row>
    <row r="15575" spans="1:2" x14ac:dyDescent="0.25">
      <c r="A15575" s="1">
        <v>41017.104166666701</v>
      </c>
      <c r="B15575">
        <v>17.4194</v>
      </c>
    </row>
    <row r="15576" spans="1:2" x14ac:dyDescent="0.25">
      <c r="A15576" s="1">
        <v>41017.111111111102</v>
      </c>
      <c r="B15576">
        <v>-147.35310000000001</v>
      </c>
    </row>
    <row r="15577" spans="1:2" x14ac:dyDescent="0.25">
      <c r="A15577" s="1">
        <v>41017.118055555598</v>
      </c>
      <c r="B15577">
        <v>-7.0800099999999997</v>
      </c>
    </row>
    <row r="15578" spans="1:2" x14ac:dyDescent="0.25">
      <c r="A15578" s="1">
        <v>41017.125</v>
      </c>
      <c r="B15578">
        <v>-52.721209999999999</v>
      </c>
    </row>
    <row r="15579" spans="1:2" x14ac:dyDescent="0.25">
      <c r="A15579" s="1">
        <v>41017.131944444402</v>
      </c>
      <c r="B15579">
        <v>-78.74973</v>
      </c>
    </row>
    <row r="15580" spans="1:2" x14ac:dyDescent="0.25">
      <c r="A15580" s="1">
        <v>41017.138888888898</v>
      </c>
      <c r="B15580">
        <v>-39.517479999999999</v>
      </c>
    </row>
    <row r="15581" spans="1:2" x14ac:dyDescent="0.25">
      <c r="A15581" s="1">
        <v>41017.145833333299</v>
      </c>
      <c r="B15581">
        <v>-77.056610000000006</v>
      </c>
    </row>
    <row r="15582" spans="1:2" x14ac:dyDescent="0.25">
      <c r="A15582" s="1">
        <v>41017.152777777803</v>
      </c>
      <c r="B15582">
        <v>52.728630000000003</v>
      </c>
    </row>
    <row r="15583" spans="1:2" x14ac:dyDescent="0.25">
      <c r="A15583" s="1">
        <v>41017.159722222197</v>
      </c>
      <c r="B15583">
        <v>106.9686</v>
      </c>
    </row>
    <row r="15584" spans="1:2" x14ac:dyDescent="0.25">
      <c r="A15584" s="1">
        <v>41017.166666666701</v>
      </c>
      <c r="B15584">
        <v>226.2457</v>
      </c>
    </row>
    <row r="15585" spans="1:2" x14ac:dyDescent="0.25">
      <c r="A15585" s="1">
        <v>41017.173611111102</v>
      </c>
      <c r="B15585">
        <v>-61.020479999999999</v>
      </c>
    </row>
    <row r="15586" spans="1:2" x14ac:dyDescent="0.25">
      <c r="A15586" s="1">
        <v>41017.180555555598</v>
      </c>
      <c r="B15586">
        <v>10.9101</v>
      </c>
    </row>
    <row r="15587" spans="1:2" x14ac:dyDescent="0.25">
      <c r="A15587" s="1">
        <v>41017.1875</v>
      </c>
      <c r="B15587">
        <v>-141.2131</v>
      </c>
    </row>
    <row r="15588" spans="1:2" x14ac:dyDescent="0.25">
      <c r="A15588" s="1">
        <v>41017.194444444402</v>
      </c>
      <c r="B15588">
        <v>-288.8655</v>
      </c>
    </row>
    <row r="15589" spans="1:2" x14ac:dyDescent="0.25">
      <c r="A15589" s="1">
        <v>41017.201388888898</v>
      </c>
      <c r="B15589">
        <v>115.9324</v>
      </c>
    </row>
    <row r="15590" spans="1:2" x14ac:dyDescent="0.25">
      <c r="A15590" s="1">
        <v>41017.208333333299</v>
      </c>
      <c r="B15590">
        <v>234.1035</v>
      </c>
    </row>
    <row r="15591" spans="1:2" x14ac:dyDescent="0.25">
      <c r="A15591" s="1">
        <v>41017.215277777803</v>
      </c>
      <c r="B15591">
        <v>72.012309999999999</v>
      </c>
    </row>
    <row r="15592" spans="1:2" x14ac:dyDescent="0.25">
      <c r="A15592" s="1">
        <v>41017.222222222197</v>
      </c>
      <c r="B15592">
        <v>35.25076</v>
      </c>
    </row>
    <row r="15593" spans="1:2" x14ac:dyDescent="0.25">
      <c r="A15593" s="1">
        <v>41017.229166666701</v>
      </c>
      <c r="B15593">
        <v>66.045580000000001</v>
      </c>
    </row>
    <row r="15594" spans="1:2" x14ac:dyDescent="0.25">
      <c r="A15594" s="1">
        <v>41017.236111111102</v>
      </c>
      <c r="B15594">
        <v>37.291629999999998</v>
      </c>
    </row>
    <row r="15595" spans="1:2" x14ac:dyDescent="0.25">
      <c r="A15595" s="1">
        <v>41017.243055555598</v>
      </c>
      <c r="B15595">
        <v>41.117170000000002</v>
      </c>
    </row>
    <row r="15596" spans="1:2" x14ac:dyDescent="0.25">
      <c r="A15596" s="1">
        <v>41017.25</v>
      </c>
      <c r="B15596">
        <v>38.799480000000003</v>
      </c>
    </row>
    <row r="15597" spans="1:2" x14ac:dyDescent="0.25">
      <c r="A15597" s="1">
        <v>41017.256944444402</v>
      </c>
      <c r="B15597">
        <v>23.651810000000001</v>
      </c>
    </row>
    <row r="15598" spans="1:2" x14ac:dyDescent="0.25">
      <c r="A15598" s="1">
        <v>41017.263888888898</v>
      </c>
      <c r="B15598">
        <v>-39.704430000000002</v>
      </c>
    </row>
    <row r="15599" spans="1:2" x14ac:dyDescent="0.25">
      <c r="A15599" s="1">
        <v>41017.270833333299</v>
      </c>
      <c r="B15599">
        <v>-127.43940000000001</v>
      </c>
    </row>
    <row r="15600" spans="1:2" x14ac:dyDescent="0.25">
      <c r="A15600" s="1">
        <v>41017.277777777803</v>
      </c>
      <c r="B15600">
        <v>45.519620000000003</v>
      </c>
    </row>
    <row r="15601" spans="1:2" x14ac:dyDescent="0.25">
      <c r="A15601" s="1">
        <v>41017.284722222197</v>
      </c>
      <c r="B15601">
        <v>75.953739999999996</v>
      </c>
    </row>
    <row r="15602" spans="1:2" x14ac:dyDescent="0.25">
      <c r="A15602" s="1">
        <v>41017.291666666701</v>
      </c>
      <c r="B15602">
        <v>86.418959999999998</v>
      </c>
    </row>
    <row r="15603" spans="1:2" x14ac:dyDescent="0.25">
      <c r="A15603" s="1">
        <v>41017.298611111102</v>
      </c>
      <c r="B15603">
        <v>-22.589950000000002</v>
      </c>
    </row>
    <row r="15604" spans="1:2" x14ac:dyDescent="0.25">
      <c r="A15604" s="1">
        <v>41017.305555555598</v>
      </c>
      <c r="B15604">
        <v>-48.76784</v>
      </c>
    </row>
    <row r="15605" spans="1:2" x14ac:dyDescent="0.25">
      <c r="A15605" s="1">
        <v>41017.3125</v>
      </c>
      <c r="B15605">
        <v>96.893039999999999</v>
      </c>
    </row>
    <row r="15606" spans="1:2" x14ac:dyDescent="0.25">
      <c r="A15606" s="1">
        <v>41017.319444444402</v>
      </c>
      <c r="B15606">
        <v>126.5561</v>
      </c>
    </row>
    <row r="15607" spans="1:2" x14ac:dyDescent="0.25">
      <c r="A15607" s="1">
        <v>41017.326388888898</v>
      </c>
      <c r="B15607">
        <v>49.278370000000002</v>
      </c>
    </row>
    <row r="15608" spans="1:2" x14ac:dyDescent="0.25">
      <c r="A15608" s="1">
        <v>41017.333333333299</v>
      </c>
      <c r="B15608">
        <v>81.530019999999993</v>
      </c>
    </row>
    <row r="15609" spans="1:2" x14ac:dyDescent="0.25">
      <c r="A15609" s="1">
        <v>41017.340277777803</v>
      </c>
      <c r="B15609">
        <v>98.003590000000003</v>
      </c>
    </row>
    <row r="15610" spans="1:2" x14ac:dyDescent="0.25">
      <c r="A15610" s="1">
        <v>41017.347222222197</v>
      </c>
      <c r="B15610">
        <v>167.0419</v>
      </c>
    </row>
    <row r="15611" spans="1:2" x14ac:dyDescent="0.25">
      <c r="A15611" s="1">
        <v>41017.354166666701</v>
      </c>
      <c r="B15611">
        <v>167.8537</v>
      </c>
    </row>
    <row r="15612" spans="1:2" x14ac:dyDescent="0.25">
      <c r="A15612" s="1">
        <v>41017.361111111102</v>
      </c>
      <c r="B15612">
        <v>33.242100000000001</v>
      </c>
    </row>
    <row r="15613" spans="1:2" x14ac:dyDescent="0.25">
      <c r="A15613" s="1">
        <v>41017.368055555598</v>
      </c>
      <c r="B15613">
        <v>17.00271</v>
      </c>
    </row>
    <row r="15614" spans="1:2" x14ac:dyDescent="0.25">
      <c r="A15614" s="1">
        <v>41017.375</v>
      </c>
      <c r="B15614">
        <v>102.1571</v>
      </c>
    </row>
    <row r="15615" spans="1:2" x14ac:dyDescent="0.25">
      <c r="A15615" s="1">
        <v>41017.381944444402</v>
      </c>
      <c r="B15615">
        <v>-5.9790000000000001</v>
      </c>
    </row>
    <row r="15616" spans="1:2" x14ac:dyDescent="0.25">
      <c r="A15616" s="1">
        <v>41017.388888888898</v>
      </c>
      <c r="B15616">
        <v>257.70249999999999</v>
      </c>
    </row>
    <row r="15617" spans="1:2" x14ac:dyDescent="0.25">
      <c r="A15617" s="1">
        <v>41017.395833333299</v>
      </c>
      <c r="B15617">
        <v>-22.873280000000001</v>
      </c>
    </row>
    <row r="15618" spans="1:2" x14ac:dyDescent="0.25">
      <c r="A15618" s="1">
        <v>41017.402777777803</v>
      </c>
      <c r="B15618">
        <v>95.374009999999998</v>
      </c>
    </row>
    <row r="15619" spans="1:2" x14ac:dyDescent="0.25">
      <c r="A15619" s="1">
        <v>41017.409722222197</v>
      </c>
      <c r="B15619">
        <v>122.3125</v>
      </c>
    </row>
    <row r="15620" spans="1:2" x14ac:dyDescent="0.25">
      <c r="A15620" s="1">
        <v>41017.416666666701</v>
      </c>
      <c r="B15620">
        <v>167.15889999999999</v>
      </c>
    </row>
    <row r="15621" spans="1:2" x14ac:dyDescent="0.25">
      <c r="A15621" s="1">
        <v>41017.423611111102</v>
      </c>
      <c r="B15621">
        <v>278.59039999999999</v>
      </c>
    </row>
    <row r="15622" spans="1:2" x14ac:dyDescent="0.25">
      <c r="A15622" s="1">
        <v>41017.430555555598</v>
      </c>
      <c r="B15622">
        <v>-44.486870000000003</v>
      </c>
    </row>
    <row r="15623" spans="1:2" x14ac:dyDescent="0.25">
      <c r="A15623" s="1">
        <v>41017.4375</v>
      </c>
      <c r="B15623">
        <v>74.864599999999996</v>
      </c>
    </row>
    <row r="15624" spans="1:2" x14ac:dyDescent="0.25">
      <c r="A15624" s="1">
        <v>41017.444444444402</v>
      </c>
      <c r="B15624">
        <v>120.2564</v>
      </c>
    </row>
    <row r="15625" spans="1:2" x14ac:dyDescent="0.25">
      <c r="A15625" s="1">
        <v>41017.451388888898</v>
      </c>
      <c r="B15625">
        <v>355.7466</v>
      </c>
    </row>
    <row r="15626" spans="1:2" x14ac:dyDescent="0.25">
      <c r="A15626" s="1">
        <v>41017.458333333299</v>
      </c>
      <c r="B15626">
        <v>-8.2222399999999993</v>
      </c>
    </row>
    <row r="15627" spans="1:2" x14ac:dyDescent="0.25">
      <c r="A15627" s="1">
        <v>41017.465277777803</v>
      </c>
      <c r="B15627">
        <v>-15.1036</v>
      </c>
    </row>
    <row r="15628" spans="1:2" x14ac:dyDescent="0.25">
      <c r="A15628" s="1">
        <v>41017.472222222197</v>
      </c>
      <c r="B15628">
        <v>82.494060000000005</v>
      </c>
    </row>
    <row r="15629" spans="1:2" x14ac:dyDescent="0.25">
      <c r="A15629" s="1">
        <v>41017.479166666701</v>
      </c>
      <c r="B15629">
        <v>29.163689999999999</v>
      </c>
    </row>
    <row r="15630" spans="1:2" x14ac:dyDescent="0.25">
      <c r="A15630" s="1">
        <v>41017.486111111102</v>
      </c>
      <c r="B15630">
        <v>158.79519999999999</v>
      </c>
    </row>
    <row r="15631" spans="1:2" x14ac:dyDescent="0.25">
      <c r="A15631" s="1">
        <v>41017.493055555598</v>
      </c>
      <c r="B15631">
        <v>64.654139999999998</v>
      </c>
    </row>
    <row r="15632" spans="1:2" x14ac:dyDescent="0.25">
      <c r="A15632" s="1">
        <v>41017.5</v>
      </c>
      <c r="B15632">
        <v>232.09739999999999</v>
      </c>
    </row>
    <row r="15633" spans="1:2" x14ac:dyDescent="0.25">
      <c r="A15633" s="1">
        <v>41017.506944444402</v>
      </c>
      <c r="B15633">
        <v>94.229830000000007</v>
      </c>
    </row>
    <row r="15634" spans="1:2" x14ac:dyDescent="0.25">
      <c r="A15634" s="1">
        <v>41017.513888888898</v>
      </c>
      <c r="B15634">
        <v>247.9966</v>
      </c>
    </row>
    <row r="15635" spans="1:2" x14ac:dyDescent="0.25">
      <c r="A15635" s="1">
        <v>41017.520833333299</v>
      </c>
      <c r="B15635">
        <v>-9.9866799999999998</v>
      </c>
    </row>
    <row r="15636" spans="1:2" x14ac:dyDescent="0.25">
      <c r="A15636" s="1">
        <v>41017.527777777803</v>
      </c>
      <c r="B15636">
        <v>13.77373</v>
      </c>
    </row>
    <row r="15637" spans="1:2" x14ac:dyDescent="0.25">
      <c r="A15637" s="1">
        <v>41017.534722222197</v>
      </c>
      <c r="B15637">
        <v>70.324299999999994</v>
      </c>
    </row>
    <row r="15638" spans="1:2" x14ac:dyDescent="0.25">
      <c r="A15638" s="1">
        <v>41017.541666666701</v>
      </c>
      <c r="B15638">
        <v>296.64960000000002</v>
      </c>
    </row>
    <row r="15639" spans="1:2" x14ac:dyDescent="0.25">
      <c r="A15639" s="1">
        <v>41017.548611111102</v>
      </c>
      <c r="B15639">
        <v>102.0693</v>
      </c>
    </row>
    <row r="15640" spans="1:2" x14ac:dyDescent="0.25">
      <c r="A15640" s="1">
        <v>41017.555555555598</v>
      </c>
      <c r="B15640">
        <v>54.965829999999997</v>
      </c>
    </row>
    <row r="15641" spans="1:2" x14ac:dyDescent="0.25">
      <c r="A15641" s="1">
        <v>41017.5625</v>
      </c>
      <c r="B15641">
        <v>119.6841</v>
      </c>
    </row>
    <row r="15642" spans="1:2" x14ac:dyDescent="0.25">
      <c r="A15642" s="1">
        <v>41017.569444444402</v>
      </c>
      <c r="B15642">
        <v>59.21602</v>
      </c>
    </row>
    <row r="15643" spans="1:2" x14ac:dyDescent="0.25">
      <c r="A15643" s="1">
        <v>41017.576388888898</v>
      </c>
      <c r="B15643">
        <v>154.95689999999999</v>
      </c>
    </row>
    <row r="15644" spans="1:2" x14ac:dyDescent="0.25">
      <c r="A15644" s="1">
        <v>41017.583333333299</v>
      </c>
      <c r="B15644">
        <v>45.52948</v>
      </c>
    </row>
    <row r="15645" spans="1:2" x14ac:dyDescent="0.25">
      <c r="A15645" s="1">
        <v>41017.590277777803</v>
      </c>
      <c r="B15645">
        <v>121.68</v>
      </c>
    </row>
    <row r="15646" spans="1:2" x14ac:dyDescent="0.25">
      <c r="A15646" s="1">
        <v>41017.597222222197</v>
      </c>
      <c r="B15646">
        <v>-65.886960000000002</v>
      </c>
    </row>
    <row r="15647" spans="1:2" x14ac:dyDescent="0.25">
      <c r="A15647" s="1">
        <v>41017.604166666701</v>
      </c>
      <c r="B15647">
        <v>29.589120000000001</v>
      </c>
    </row>
    <row r="15648" spans="1:2" x14ac:dyDescent="0.25">
      <c r="A15648" s="1">
        <v>41017.611111111102</v>
      </c>
      <c r="B15648">
        <v>93.413439999999994</v>
      </c>
    </row>
    <row r="15649" spans="1:2" x14ac:dyDescent="0.25">
      <c r="A15649" s="1">
        <v>41017.618055555598</v>
      </c>
      <c r="B15649">
        <v>-12.33239</v>
      </c>
    </row>
    <row r="15650" spans="1:2" x14ac:dyDescent="0.25">
      <c r="A15650" s="1">
        <v>41017.625</v>
      </c>
      <c r="B15650">
        <v>80.830520000000007</v>
      </c>
    </row>
    <row r="15651" spans="1:2" x14ac:dyDescent="0.25">
      <c r="A15651" s="1">
        <v>41017.631944444402</v>
      </c>
      <c r="B15651">
        <v>115.5941</v>
      </c>
    </row>
    <row r="15652" spans="1:2" x14ac:dyDescent="0.25">
      <c r="A15652" s="1">
        <v>41017.638888888898</v>
      </c>
      <c r="B15652">
        <v>34.956119999999999</v>
      </c>
    </row>
    <row r="15653" spans="1:2" x14ac:dyDescent="0.25">
      <c r="A15653" s="1">
        <v>41017.645833333299</v>
      </c>
      <c r="B15653">
        <v>-39.382539999999999</v>
      </c>
    </row>
    <row r="15654" spans="1:2" x14ac:dyDescent="0.25">
      <c r="A15654" s="1">
        <v>41017.652777777803</v>
      </c>
      <c r="B15654">
        <v>-21.376580000000001</v>
      </c>
    </row>
    <row r="15655" spans="1:2" x14ac:dyDescent="0.25">
      <c r="A15655" s="1">
        <v>41017.659722222197</v>
      </c>
      <c r="B15655">
        <v>60.872970000000002</v>
      </c>
    </row>
    <row r="15656" spans="1:2" x14ac:dyDescent="0.25">
      <c r="A15656" s="1">
        <v>41017.666666666701</v>
      </c>
      <c r="B15656">
        <v>73.821200000000005</v>
      </c>
    </row>
    <row r="15657" spans="1:2" x14ac:dyDescent="0.25">
      <c r="A15657" s="1">
        <v>41017.673611111102</v>
      </c>
      <c r="B15657">
        <v>4.0466100000000003</v>
      </c>
    </row>
    <row r="15658" spans="1:2" x14ac:dyDescent="0.25">
      <c r="A15658" s="1">
        <v>41017.680555555598</v>
      </c>
      <c r="B15658">
        <v>1.8461700000000001</v>
      </c>
    </row>
    <row r="15659" spans="1:2" x14ac:dyDescent="0.25">
      <c r="A15659" s="1">
        <v>41017.6875</v>
      </c>
      <c r="B15659">
        <v>94.317850000000007</v>
      </c>
    </row>
    <row r="15660" spans="1:2" x14ac:dyDescent="0.25">
      <c r="A15660" s="1">
        <v>41017.694444444402</v>
      </c>
      <c r="B15660">
        <v>-87.799310000000006</v>
      </c>
    </row>
    <row r="15661" spans="1:2" x14ac:dyDescent="0.25">
      <c r="A15661" s="1">
        <v>41017.701388888898</v>
      </c>
      <c r="B15661">
        <v>-43.596080000000001</v>
      </c>
    </row>
    <row r="15662" spans="1:2" x14ac:dyDescent="0.25">
      <c r="A15662" s="1">
        <v>41017.708333333299</v>
      </c>
      <c r="B15662">
        <v>50.706029999999998</v>
      </c>
    </row>
    <row r="15663" spans="1:2" x14ac:dyDescent="0.25">
      <c r="A15663" s="1">
        <v>41017.715277777803</v>
      </c>
      <c r="B15663">
        <v>21.24821</v>
      </c>
    </row>
    <row r="15664" spans="1:2" x14ac:dyDescent="0.25">
      <c r="A15664" s="1">
        <v>41017.722222222197</v>
      </c>
      <c r="B15664">
        <v>-21.456330000000001</v>
      </c>
    </row>
    <row r="15665" spans="1:2" x14ac:dyDescent="0.25">
      <c r="A15665" s="1">
        <v>41017.729166666701</v>
      </c>
      <c r="B15665">
        <v>9.3166499999999992</v>
      </c>
    </row>
    <row r="15666" spans="1:2" x14ac:dyDescent="0.25">
      <c r="A15666" s="1">
        <v>41017.736111111102</v>
      </c>
      <c r="B15666">
        <v>-13.91229</v>
      </c>
    </row>
    <row r="15667" spans="1:2" x14ac:dyDescent="0.25">
      <c r="A15667" s="1">
        <v>41017.743055555598</v>
      </c>
      <c r="B15667">
        <v>96.768720000000002</v>
      </c>
    </row>
    <row r="15668" spans="1:2" x14ac:dyDescent="0.25">
      <c r="A15668" s="1">
        <v>41017.75</v>
      </c>
      <c r="B15668">
        <v>127.8569</v>
      </c>
    </row>
    <row r="15669" spans="1:2" x14ac:dyDescent="0.25">
      <c r="A15669" s="1">
        <v>41017.756944444402</v>
      </c>
      <c r="B15669">
        <v>-30.878969999999999</v>
      </c>
    </row>
    <row r="15670" spans="1:2" x14ac:dyDescent="0.25">
      <c r="A15670" s="1">
        <v>41017.763888888898</v>
      </c>
      <c r="B15670">
        <v>-34.856789999999997</v>
      </c>
    </row>
    <row r="15671" spans="1:2" x14ac:dyDescent="0.25">
      <c r="A15671" s="1">
        <v>41017.770833333299</v>
      </c>
      <c r="B15671">
        <v>-102.07980000000001</v>
      </c>
    </row>
    <row r="15672" spans="1:2" x14ac:dyDescent="0.25">
      <c r="A15672" s="1">
        <v>41017.777777777803</v>
      </c>
      <c r="B15672">
        <v>-99.347049999999996</v>
      </c>
    </row>
    <row r="15673" spans="1:2" x14ac:dyDescent="0.25">
      <c r="A15673" s="1">
        <v>41017.784722222197</v>
      </c>
      <c r="B15673">
        <v>-353.79989999999998</v>
      </c>
    </row>
    <row r="15674" spans="1:2" x14ac:dyDescent="0.25">
      <c r="A15674" s="1">
        <v>41017.791666666701</v>
      </c>
      <c r="B15674">
        <v>-75.322270000000003</v>
      </c>
    </row>
    <row r="15675" spans="1:2" x14ac:dyDescent="0.25">
      <c r="A15675" s="1">
        <v>41017.798611111102</v>
      </c>
      <c r="B15675">
        <v>-130.92920000000001</v>
      </c>
    </row>
    <row r="15676" spans="1:2" x14ac:dyDescent="0.25">
      <c r="A15676" s="1">
        <v>41017.805555555598</v>
      </c>
      <c r="B15676">
        <v>-3.2965499999999999</v>
      </c>
    </row>
    <row r="15677" spans="1:2" x14ac:dyDescent="0.25">
      <c r="A15677" s="1">
        <v>41017.8125</v>
      </c>
      <c r="B15677">
        <v>57.376370000000001</v>
      </c>
    </row>
    <row r="15678" spans="1:2" x14ac:dyDescent="0.25">
      <c r="A15678" s="1">
        <v>41017.819444444402</v>
      </c>
      <c r="B15678">
        <v>32.377119999999998</v>
      </c>
    </row>
    <row r="15679" spans="1:2" x14ac:dyDescent="0.25">
      <c r="A15679" s="1">
        <v>41017.826388888898</v>
      </c>
      <c r="B15679">
        <v>73.702579999999998</v>
      </c>
    </row>
    <row r="15680" spans="1:2" x14ac:dyDescent="0.25">
      <c r="A15680" s="1">
        <v>41017.833333333299</v>
      </c>
      <c r="B15680">
        <v>87.086200000000005</v>
      </c>
    </row>
    <row r="15681" spans="1:2" x14ac:dyDescent="0.25">
      <c r="A15681" s="1">
        <v>41017.840277777803</v>
      </c>
      <c r="B15681">
        <v>-21.182169999999999</v>
      </c>
    </row>
    <row r="15682" spans="1:2" x14ac:dyDescent="0.25">
      <c r="A15682" s="1">
        <v>41017.847222222197</v>
      </c>
      <c r="B15682">
        <v>227.57740000000001</v>
      </c>
    </row>
    <row r="15683" spans="1:2" x14ac:dyDescent="0.25">
      <c r="A15683" s="1">
        <v>41017.854166666701</v>
      </c>
      <c r="B15683">
        <v>-18.940639999999998</v>
      </c>
    </row>
    <row r="15684" spans="1:2" x14ac:dyDescent="0.25">
      <c r="A15684" s="1">
        <v>41017.861111111102</v>
      </c>
      <c r="B15684">
        <v>3.6066199999999999</v>
      </c>
    </row>
    <row r="15685" spans="1:2" x14ac:dyDescent="0.25">
      <c r="A15685" s="1">
        <v>41017.868055555598</v>
      </c>
      <c r="B15685">
        <v>-28.802340000000001</v>
      </c>
    </row>
    <row r="15686" spans="1:2" x14ac:dyDescent="0.25">
      <c r="A15686" s="1">
        <v>41017.875</v>
      </c>
      <c r="B15686">
        <v>-240.33349999999999</v>
      </c>
    </row>
    <row r="15687" spans="1:2" x14ac:dyDescent="0.25">
      <c r="A15687" s="1">
        <v>41017.881944444402</v>
      </c>
      <c r="B15687">
        <v>-4.6335699999999997</v>
      </c>
    </row>
    <row r="15688" spans="1:2" x14ac:dyDescent="0.25">
      <c r="A15688" s="1">
        <v>41017.888888888898</v>
      </c>
      <c r="B15688">
        <v>63.315429999999999</v>
      </c>
    </row>
    <row r="15689" spans="1:2" x14ac:dyDescent="0.25">
      <c r="A15689" s="1">
        <v>41017.895833333299</v>
      </c>
      <c r="B15689">
        <v>51.82396</v>
      </c>
    </row>
    <row r="15690" spans="1:2" x14ac:dyDescent="0.25">
      <c r="A15690" s="1">
        <v>41017.902777777803</v>
      </c>
      <c r="B15690">
        <v>17.210280000000001</v>
      </c>
    </row>
    <row r="15691" spans="1:2" x14ac:dyDescent="0.25">
      <c r="A15691" s="1">
        <v>41017.909722222197</v>
      </c>
      <c r="B15691">
        <v>47.761240000000001</v>
      </c>
    </row>
    <row r="15692" spans="1:2" x14ac:dyDescent="0.25">
      <c r="A15692" s="1">
        <v>41017.916666666701</v>
      </c>
      <c r="B15692">
        <v>225.98599999999999</v>
      </c>
    </row>
    <row r="15693" spans="1:2" x14ac:dyDescent="0.25">
      <c r="A15693" s="1">
        <v>41017.923611111102</v>
      </c>
      <c r="B15693">
        <v>30.641190000000002</v>
      </c>
    </row>
    <row r="15694" spans="1:2" x14ac:dyDescent="0.25">
      <c r="A15694" s="1">
        <v>41017.930555555598</v>
      </c>
      <c r="B15694">
        <v>95.484790000000004</v>
      </c>
    </row>
    <row r="15695" spans="1:2" x14ac:dyDescent="0.25">
      <c r="A15695" s="1">
        <v>41017.9375</v>
      </c>
      <c r="B15695">
        <v>217.4761</v>
      </c>
    </row>
    <row r="15696" spans="1:2" x14ac:dyDescent="0.25">
      <c r="A15696" s="1">
        <v>41017.944444444402</v>
      </c>
      <c r="B15696">
        <v>286.76119999999997</v>
      </c>
    </row>
    <row r="15697" spans="1:2" x14ac:dyDescent="0.25">
      <c r="A15697" s="1">
        <v>41017.951388888898</v>
      </c>
      <c r="B15697">
        <v>5.4855499999999999</v>
      </c>
    </row>
    <row r="15698" spans="1:2" x14ac:dyDescent="0.25">
      <c r="A15698" s="1">
        <v>41017.958333333299</v>
      </c>
      <c r="B15698">
        <v>-25.89751</v>
      </c>
    </row>
    <row r="15699" spans="1:2" x14ac:dyDescent="0.25">
      <c r="A15699" s="1">
        <v>41017.965277777803</v>
      </c>
      <c r="B15699">
        <v>85.869500000000002</v>
      </c>
    </row>
    <row r="15700" spans="1:2" x14ac:dyDescent="0.25">
      <c r="A15700" s="1">
        <v>41017.972222222197</v>
      </c>
      <c r="B15700">
        <v>-39.121769999999998</v>
      </c>
    </row>
    <row r="15701" spans="1:2" x14ac:dyDescent="0.25">
      <c r="A15701" s="1">
        <v>41017.979166666701</v>
      </c>
      <c r="B15701">
        <v>-201.71279999999999</v>
      </c>
    </row>
    <row r="15702" spans="1:2" x14ac:dyDescent="0.25">
      <c r="A15702" s="1">
        <v>41017.986111111102</v>
      </c>
      <c r="B15702">
        <v>-96.193799999999996</v>
      </c>
    </row>
    <row r="15703" spans="1:2" x14ac:dyDescent="0.25">
      <c r="A15703" s="1">
        <v>41017.993055555598</v>
      </c>
      <c r="B15703">
        <v>132.60759999999999</v>
      </c>
    </row>
    <row r="15704" spans="1:2" x14ac:dyDescent="0.25">
      <c r="A15704" s="1">
        <v>41018</v>
      </c>
      <c r="B15704">
        <v>4.5934499999999998</v>
      </c>
    </row>
    <row r="15705" spans="1:2" x14ac:dyDescent="0.25">
      <c r="A15705" s="1">
        <v>41018.006944444402</v>
      </c>
      <c r="B15705">
        <v>-89.280420000000007</v>
      </c>
    </row>
    <row r="15706" spans="1:2" x14ac:dyDescent="0.25">
      <c r="A15706" s="1">
        <v>41018.013888888898</v>
      </c>
      <c r="B15706">
        <v>21.376519999999999</v>
      </c>
    </row>
    <row r="15707" spans="1:2" x14ac:dyDescent="0.25">
      <c r="A15707" s="1">
        <v>41018.020833333299</v>
      </c>
      <c r="B15707">
        <v>-8.1377900000000007</v>
      </c>
    </row>
    <row r="15708" spans="1:2" x14ac:dyDescent="0.25">
      <c r="A15708" s="1">
        <v>41018.027777777803</v>
      </c>
      <c r="B15708">
        <v>-106.3175</v>
      </c>
    </row>
    <row r="15709" spans="1:2" x14ac:dyDescent="0.25">
      <c r="A15709" s="1">
        <v>41018.034722222197</v>
      </c>
      <c r="B15709">
        <v>-52.080329999999996</v>
      </c>
    </row>
    <row r="15710" spans="1:2" x14ac:dyDescent="0.25">
      <c r="A15710" s="1">
        <v>41018.041666666701</v>
      </c>
      <c r="B15710">
        <v>11.05453</v>
      </c>
    </row>
    <row r="15711" spans="1:2" x14ac:dyDescent="0.25">
      <c r="A15711" s="1">
        <v>41018.048611111102</v>
      </c>
      <c r="B15711">
        <v>-35.011110000000002</v>
      </c>
    </row>
    <row r="15712" spans="1:2" x14ac:dyDescent="0.25">
      <c r="A15712" s="1">
        <v>41018.055555555598</v>
      </c>
      <c r="B15712">
        <v>69.125150000000005</v>
      </c>
    </row>
    <row r="15713" spans="1:2" x14ac:dyDescent="0.25">
      <c r="A15713" s="1">
        <v>41018.0625</v>
      </c>
      <c r="B15713">
        <v>-25.782</v>
      </c>
    </row>
    <row r="15714" spans="1:2" x14ac:dyDescent="0.25">
      <c r="A15714" s="1">
        <v>41018.069444444402</v>
      </c>
      <c r="B15714">
        <v>33.27599</v>
      </c>
    </row>
    <row r="15715" spans="1:2" x14ac:dyDescent="0.25">
      <c r="A15715" s="1">
        <v>41018.076388888898</v>
      </c>
      <c r="B15715">
        <v>26.414549999999998</v>
      </c>
    </row>
    <row r="15716" spans="1:2" x14ac:dyDescent="0.25">
      <c r="A15716" s="1">
        <v>41018.083333333299</v>
      </c>
      <c r="B15716">
        <v>-66.666039999999995</v>
      </c>
    </row>
    <row r="15717" spans="1:2" x14ac:dyDescent="0.25">
      <c r="A15717" s="1">
        <v>41018.090277777803</v>
      </c>
      <c r="B15717">
        <v>-38.80294</v>
      </c>
    </row>
    <row r="15718" spans="1:2" x14ac:dyDescent="0.25">
      <c r="A15718" s="1">
        <v>41018.097222222197</v>
      </c>
      <c r="B15718">
        <v>-32.620739999999998</v>
      </c>
    </row>
    <row r="15719" spans="1:2" x14ac:dyDescent="0.25">
      <c r="A15719" s="1">
        <v>41018.104166666701</v>
      </c>
      <c r="B15719">
        <v>-120.1247</v>
      </c>
    </row>
    <row r="15720" spans="1:2" x14ac:dyDescent="0.25">
      <c r="A15720" s="1">
        <v>41018.111111111102</v>
      </c>
      <c r="B15720">
        <v>23.348849999999999</v>
      </c>
    </row>
    <row r="15721" spans="1:2" x14ac:dyDescent="0.25">
      <c r="A15721" s="1">
        <v>41018.118055555598</v>
      </c>
      <c r="B15721">
        <v>15.0907</v>
      </c>
    </row>
    <row r="15722" spans="1:2" x14ac:dyDescent="0.25">
      <c r="A15722" s="1">
        <v>41018.125</v>
      </c>
      <c r="B15722">
        <v>-64.895520000000005</v>
      </c>
    </row>
    <row r="15723" spans="1:2" x14ac:dyDescent="0.25">
      <c r="A15723" s="1">
        <v>41018.131944444402</v>
      </c>
      <c r="B15723">
        <v>-57.379420000000003</v>
      </c>
    </row>
    <row r="15724" spans="1:2" x14ac:dyDescent="0.25">
      <c r="A15724" s="1">
        <v>41018.138888888898</v>
      </c>
      <c r="B15724">
        <v>-141.76070000000001</v>
      </c>
    </row>
    <row r="15725" spans="1:2" x14ac:dyDescent="0.25">
      <c r="A15725" s="1">
        <v>41018.145833333299</v>
      </c>
      <c r="B15725">
        <v>-119.36150000000001</v>
      </c>
    </row>
    <row r="15726" spans="1:2" x14ac:dyDescent="0.25">
      <c r="A15726" s="1">
        <v>41018.152777777803</v>
      </c>
      <c r="B15726">
        <v>-33.821750000000002</v>
      </c>
    </row>
    <row r="15727" spans="1:2" x14ac:dyDescent="0.25">
      <c r="A15727" s="1">
        <v>41018.159722222197</v>
      </c>
      <c r="B15727">
        <v>87.476579999999998</v>
      </c>
    </row>
    <row r="15728" spans="1:2" x14ac:dyDescent="0.25">
      <c r="A15728" s="1">
        <v>41018.166666666701</v>
      </c>
      <c r="B15728">
        <v>119.08499999999999</v>
      </c>
    </row>
    <row r="15729" spans="1:2" x14ac:dyDescent="0.25">
      <c r="A15729" s="1">
        <v>41018.173611111102</v>
      </c>
      <c r="B15729">
        <v>130.62950000000001</v>
      </c>
    </row>
    <row r="15730" spans="1:2" x14ac:dyDescent="0.25">
      <c r="A15730" s="1">
        <v>41018.180555555598</v>
      </c>
      <c r="B15730">
        <v>-113.55410000000001</v>
      </c>
    </row>
    <row r="15731" spans="1:2" x14ac:dyDescent="0.25">
      <c r="A15731" s="1">
        <v>41018.1875</v>
      </c>
      <c r="B15731">
        <v>-10.56165</v>
      </c>
    </row>
    <row r="15732" spans="1:2" x14ac:dyDescent="0.25">
      <c r="A15732" s="1">
        <v>41018.194444444402</v>
      </c>
      <c r="B15732">
        <v>49.65802</v>
      </c>
    </row>
    <row r="15733" spans="1:2" x14ac:dyDescent="0.25">
      <c r="A15733" s="1">
        <v>41018.201388888898</v>
      </c>
      <c r="B15733">
        <v>-94.307010000000005</v>
      </c>
    </row>
    <row r="15734" spans="1:2" x14ac:dyDescent="0.25">
      <c r="A15734" s="1">
        <v>41018.208333333299</v>
      </c>
      <c r="B15734">
        <v>171.67599999999999</v>
      </c>
    </row>
    <row r="15735" spans="1:2" x14ac:dyDescent="0.25">
      <c r="A15735" s="1">
        <v>41018.215277777803</v>
      </c>
      <c r="B15735">
        <v>15.621180000000001</v>
      </c>
    </row>
    <row r="15736" spans="1:2" x14ac:dyDescent="0.25">
      <c r="A15736" s="1">
        <v>41018.222222222197</v>
      </c>
      <c r="B15736">
        <v>-9.9370999999999992</v>
      </c>
    </row>
    <row r="15737" spans="1:2" x14ac:dyDescent="0.25">
      <c r="A15737" s="1">
        <v>41018.229166666701</v>
      </c>
      <c r="B15737">
        <v>52.140329999999999</v>
      </c>
    </row>
    <row r="15738" spans="1:2" x14ac:dyDescent="0.25">
      <c r="A15738" s="1">
        <v>41018.236111111102</v>
      </c>
      <c r="B15738">
        <v>62.861370000000001</v>
      </c>
    </row>
    <row r="15739" spans="1:2" x14ac:dyDescent="0.25">
      <c r="A15739" s="1">
        <v>41018.243055555598</v>
      </c>
      <c r="B15739">
        <v>37.193809999999999</v>
      </c>
    </row>
    <row r="15740" spans="1:2" x14ac:dyDescent="0.25">
      <c r="A15740" s="1">
        <v>41018.25</v>
      </c>
      <c r="B15740">
        <v>29.18385</v>
      </c>
    </row>
    <row r="15741" spans="1:2" x14ac:dyDescent="0.25">
      <c r="A15741" s="1">
        <v>41018.256944444402</v>
      </c>
      <c r="B15741">
        <v>45.081670000000003</v>
      </c>
    </row>
    <row r="15742" spans="1:2" x14ac:dyDescent="0.25">
      <c r="A15742" s="1">
        <v>41018.263888888898</v>
      </c>
      <c r="B15742">
        <v>39.165280000000003</v>
      </c>
    </row>
    <row r="15743" spans="1:2" x14ac:dyDescent="0.25">
      <c r="A15743" s="1">
        <v>41018.270833333299</v>
      </c>
      <c r="B15743">
        <v>146.6215</v>
      </c>
    </row>
    <row r="15744" spans="1:2" x14ac:dyDescent="0.25">
      <c r="A15744" s="1">
        <v>41018.277777777803</v>
      </c>
      <c r="B15744">
        <v>184.32650000000001</v>
      </c>
    </row>
    <row r="15745" spans="1:2" x14ac:dyDescent="0.25">
      <c r="A15745" s="1">
        <v>41018.284722222197</v>
      </c>
      <c r="B15745">
        <v>131.87479999999999</v>
      </c>
    </row>
    <row r="15746" spans="1:2" x14ac:dyDescent="0.25">
      <c r="A15746" s="1">
        <v>41018.291666666701</v>
      </c>
      <c r="B15746">
        <v>44.801990000000004</v>
      </c>
    </row>
    <row r="15747" spans="1:2" x14ac:dyDescent="0.25">
      <c r="A15747" s="1">
        <v>41018.298611111102</v>
      </c>
      <c r="B15747">
        <v>27.91555</v>
      </c>
    </row>
    <row r="15748" spans="1:2" x14ac:dyDescent="0.25">
      <c r="A15748" s="1">
        <v>41018.305555555598</v>
      </c>
      <c r="B15748">
        <v>61.101080000000003</v>
      </c>
    </row>
    <row r="15749" spans="1:2" x14ac:dyDescent="0.25">
      <c r="A15749" s="1">
        <v>41018.3125</v>
      </c>
      <c r="B15749">
        <v>38.908920000000002</v>
      </c>
    </row>
    <row r="15750" spans="1:2" x14ac:dyDescent="0.25">
      <c r="A15750" s="1">
        <v>41018.319444444402</v>
      </c>
      <c r="B15750">
        <v>82.984030000000004</v>
      </c>
    </row>
    <row r="15751" spans="1:2" x14ac:dyDescent="0.25">
      <c r="A15751" s="1">
        <v>41018.326388888898</v>
      </c>
      <c r="B15751">
        <v>40.538620000000002</v>
      </c>
    </row>
    <row r="15752" spans="1:2" x14ac:dyDescent="0.25">
      <c r="A15752" s="1">
        <v>41018.333333333299</v>
      </c>
      <c r="B15752">
        <v>88.720600000000005</v>
      </c>
    </row>
    <row r="15753" spans="1:2" x14ac:dyDescent="0.25">
      <c r="A15753" s="1">
        <v>41018.340277777803</v>
      </c>
      <c r="B15753">
        <v>128.3656</v>
      </c>
    </row>
    <row r="15754" spans="1:2" x14ac:dyDescent="0.25">
      <c r="A15754" s="1">
        <v>41018.347222222197</v>
      </c>
      <c r="B15754">
        <v>142.37450000000001</v>
      </c>
    </row>
    <row r="15755" spans="1:2" x14ac:dyDescent="0.25">
      <c r="A15755" s="1">
        <v>41018.354166666701</v>
      </c>
      <c r="B15755">
        <v>59.982120000000002</v>
      </c>
    </row>
    <row r="15756" spans="1:2" x14ac:dyDescent="0.25">
      <c r="A15756" s="1">
        <v>41018.361111111102</v>
      </c>
      <c r="B15756">
        <v>52.714010000000002</v>
      </c>
    </row>
    <row r="15757" spans="1:2" x14ac:dyDescent="0.25">
      <c r="A15757" s="1">
        <v>41018.368055555598</v>
      </c>
      <c r="B15757">
        <v>21.17821</v>
      </c>
    </row>
    <row r="15758" spans="1:2" x14ac:dyDescent="0.25">
      <c r="A15758" s="1">
        <v>41018.375</v>
      </c>
      <c r="B15758">
        <v>110.9782</v>
      </c>
    </row>
    <row r="15759" spans="1:2" x14ac:dyDescent="0.25">
      <c r="A15759" s="1">
        <v>41018.381944444402</v>
      </c>
      <c r="B15759">
        <v>105.8425</v>
      </c>
    </row>
    <row r="15760" spans="1:2" x14ac:dyDescent="0.25">
      <c r="A15760" s="1">
        <v>41018.388888888898</v>
      </c>
      <c r="B15760">
        <v>125.059</v>
      </c>
    </row>
    <row r="15761" spans="1:2" x14ac:dyDescent="0.25">
      <c r="A15761" s="1">
        <v>41018.395833333299</v>
      </c>
      <c r="B15761">
        <v>22.318190000000001</v>
      </c>
    </row>
    <row r="15762" spans="1:2" x14ac:dyDescent="0.25">
      <c r="A15762" s="1">
        <v>41018.402777777803</v>
      </c>
      <c r="B15762">
        <v>3.7094800000000001</v>
      </c>
    </row>
    <row r="15763" spans="1:2" x14ac:dyDescent="0.25">
      <c r="A15763" s="1">
        <v>41018.409722222197</v>
      </c>
      <c r="B15763">
        <v>-16.542719999999999</v>
      </c>
    </row>
    <row r="15764" spans="1:2" x14ac:dyDescent="0.25">
      <c r="A15764" s="1">
        <v>41018.416666666701</v>
      </c>
      <c r="B15764">
        <v>76.398939999999996</v>
      </c>
    </row>
    <row r="15765" spans="1:2" x14ac:dyDescent="0.25">
      <c r="A15765" s="1">
        <v>41018.423611111102</v>
      </c>
      <c r="B15765">
        <v>150.52000000000001</v>
      </c>
    </row>
    <row r="15766" spans="1:2" x14ac:dyDescent="0.25">
      <c r="A15766" s="1">
        <v>41018.430555555598</v>
      </c>
      <c r="B15766">
        <v>45.168439999999997</v>
      </c>
    </row>
    <row r="15767" spans="1:2" x14ac:dyDescent="0.25">
      <c r="A15767" s="1">
        <v>41018.4375</v>
      </c>
      <c r="B15767">
        <v>107.0732</v>
      </c>
    </row>
    <row r="15768" spans="1:2" x14ac:dyDescent="0.25">
      <c r="A15768" s="1">
        <v>41018.444444444402</v>
      </c>
      <c r="B15768">
        <v>119.8618</v>
      </c>
    </row>
    <row r="15769" spans="1:2" x14ac:dyDescent="0.25">
      <c r="A15769" s="1">
        <v>41018.451388888898</v>
      </c>
      <c r="B15769">
        <v>18.964670000000002</v>
      </c>
    </row>
    <row r="15770" spans="1:2" x14ac:dyDescent="0.25">
      <c r="A15770" s="1">
        <v>41018.458333333299</v>
      </c>
      <c r="B15770">
        <v>11.88672</v>
      </c>
    </row>
    <row r="15771" spans="1:2" x14ac:dyDescent="0.25">
      <c r="A15771" s="1">
        <v>41018.465277777803</v>
      </c>
      <c r="B15771">
        <v>108.3373</v>
      </c>
    </row>
    <row r="15772" spans="1:2" x14ac:dyDescent="0.25">
      <c r="A15772" s="1">
        <v>41018.472222222197</v>
      </c>
      <c r="B15772">
        <v>64.004940000000005</v>
      </c>
    </row>
    <row r="15773" spans="1:2" x14ac:dyDescent="0.25">
      <c r="A15773" s="1">
        <v>41018.479166666701</v>
      </c>
      <c r="B15773">
        <v>15.986549999999999</v>
      </c>
    </row>
    <row r="15774" spans="1:2" x14ac:dyDescent="0.25">
      <c r="A15774" s="1">
        <v>41018.486111111102</v>
      </c>
      <c r="B15774">
        <v>-91.81635</v>
      </c>
    </row>
    <row r="15775" spans="1:2" x14ac:dyDescent="0.25">
      <c r="A15775" s="1">
        <v>41018.493055555598</v>
      </c>
      <c r="B15775">
        <v>64.730680000000007</v>
      </c>
    </row>
    <row r="15776" spans="1:2" x14ac:dyDescent="0.25">
      <c r="A15776" s="1">
        <v>41018.5</v>
      </c>
      <c r="B15776">
        <v>178.86150000000001</v>
      </c>
    </row>
    <row r="15777" spans="1:2" x14ac:dyDescent="0.25">
      <c r="A15777" s="1">
        <v>41018.506944444402</v>
      </c>
      <c r="B15777">
        <v>157.7851</v>
      </c>
    </row>
    <row r="15778" spans="1:2" x14ac:dyDescent="0.25">
      <c r="A15778" s="1">
        <v>41018.513888888898</v>
      </c>
      <c r="B15778">
        <v>-41.997340000000001</v>
      </c>
    </row>
    <row r="15779" spans="1:2" x14ac:dyDescent="0.25">
      <c r="A15779" s="1">
        <v>41018.520833333299</v>
      </c>
      <c r="B15779">
        <v>-4.3778899999999998</v>
      </c>
    </row>
    <row r="15780" spans="1:2" x14ac:dyDescent="0.25">
      <c r="A15780" s="1">
        <v>41018.527777777803</v>
      </c>
      <c r="B15780">
        <v>27.609690000000001</v>
      </c>
    </row>
    <row r="15781" spans="1:2" x14ac:dyDescent="0.25">
      <c r="A15781" s="1">
        <v>41018.534722222197</v>
      </c>
      <c r="B15781">
        <v>64.050179999999997</v>
      </c>
    </row>
    <row r="15782" spans="1:2" x14ac:dyDescent="0.25">
      <c r="A15782" s="1">
        <v>41018.541666666701</v>
      </c>
      <c r="B15782">
        <v>38.169559999999997</v>
      </c>
    </row>
    <row r="15783" spans="1:2" x14ac:dyDescent="0.25">
      <c r="A15783" s="1">
        <v>41018.548611111102</v>
      </c>
      <c r="B15783">
        <v>42.832769999999996</v>
      </c>
    </row>
    <row r="15784" spans="1:2" x14ac:dyDescent="0.25">
      <c r="A15784" s="1">
        <v>41018.555555555598</v>
      </c>
      <c r="B15784">
        <v>-64.011259999999993</v>
      </c>
    </row>
    <row r="15785" spans="1:2" x14ac:dyDescent="0.25">
      <c r="A15785" s="1">
        <v>41018.5625</v>
      </c>
      <c r="B15785">
        <v>-31.633769999999998</v>
      </c>
    </row>
    <row r="15786" spans="1:2" x14ac:dyDescent="0.25">
      <c r="A15786" s="1">
        <v>41018.569444444402</v>
      </c>
      <c r="B15786">
        <v>61.39378</v>
      </c>
    </row>
    <row r="15787" spans="1:2" x14ac:dyDescent="0.25">
      <c r="A15787" s="1">
        <v>41018.576388888898</v>
      </c>
      <c r="B15787">
        <v>-32.112560000000002</v>
      </c>
    </row>
    <row r="15788" spans="1:2" x14ac:dyDescent="0.25">
      <c r="A15788" s="1">
        <v>41018.583333333299</v>
      </c>
      <c r="B15788">
        <v>231.14439999999999</v>
      </c>
    </row>
    <row r="15789" spans="1:2" x14ac:dyDescent="0.25">
      <c r="A15789" s="1">
        <v>41018.590277777803</v>
      </c>
      <c r="B15789">
        <v>73.923249999999996</v>
      </c>
    </row>
    <row r="15790" spans="1:2" x14ac:dyDescent="0.25">
      <c r="A15790" s="1">
        <v>41018.597222222197</v>
      </c>
      <c r="B15790">
        <v>60.586559999999999</v>
      </c>
    </row>
    <row r="15791" spans="1:2" x14ac:dyDescent="0.25">
      <c r="A15791" s="1">
        <v>41018.604166666701</v>
      </c>
      <c r="B15791">
        <v>37.306719999999999</v>
      </c>
    </row>
    <row r="15792" spans="1:2" x14ac:dyDescent="0.25">
      <c r="A15792" s="1">
        <v>41018.611111111102</v>
      </c>
      <c r="B15792">
        <v>4.9959300000000004</v>
      </c>
    </row>
    <row r="15793" spans="1:2" x14ac:dyDescent="0.25">
      <c r="A15793" s="1">
        <v>41018.618055555598</v>
      </c>
      <c r="B15793">
        <v>-8.5182699999999993</v>
      </c>
    </row>
    <row r="15794" spans="1:2" x14ac:dyDescent="0.25">
      <c r="A15794" s="1">
        <v>41018.625</v>
      </c>
      <c r="B15794">
        <v>62.001800000000003</v>
      </c>
    </row>
    <row r="15795" spans="1:2" x14ac:dyDescent="0.25">
      <c r="A15795" s="1">
        <v>41018.631944444402</v>
      </c>
      <c r="B15795">
        <v>61.475830000000002</v>
      </c>
    </row>
    <row r="15796" spans="1:2" x14ac:dyDescent="0.25">
      <c r="A15796" s="1">
        <v>41018.638888888898</v>
      </c>
      <c r="B15796">
        <v>85.121399999999994</v>
      </c>
    </row>
    <row r="15797" spans="1:2" x14ac:dyDescent="0.25">
      <c r="A15797" s="1">
        <v>41018.645833333299</v>
      </c>
      <c r="B15797">
        <v>11.98175</v>
      </c>
    </row>
    <row r="15798" spans="1:2" x14ac:dyDescent="0.25">
      <c r="A15798" s="1">
        <v>41018.652777777803</v>
      </c>
      <c r="B15798">
        <v>0.95699999999999996</v>
      </c>
    </row>
    <row r="15799" spans="1:2" x14ac:dyDescent="0.25">
      <c r="A15799" s="1">
        <v>41018.659722222197</v>
      </c>
      <c r="B15799">
        <v>28.70654</v>
      </c>
    </row>
    <row r="15800" spans="1:2" x14ac:dyDescent="0.25">
      <c r="A15800" s="1">
        <v>41018.666666666701</v>
      </c>
      <c r="B15800">
        <v>-107.84010000000001</v>
      </c>
    </row>
    <row r="15801" spans="1:2" x14ac:dyDescent="0.25">
      <c r="A15801" s="1">
        <v>41018.673611111102</v>
      </c>
      <c r="B15801">
        <v>-76.154229999999998</v>
      </c>
    </row>
    <row r="15802" spans="1:2" x14ac:dyDescent="0.25">
      <c r="A15802" s="1">
        <v>41018.680555555598</v>
      </c>
      <c r="B15802">
        <v>8.0513399999999997</v>
      </c>
    </row>
    <row r="15803" spans="1:2" x14ac:dyDescent="0.25">
      <c r="A15803" s="1">
        <v>41018.6875</v>
      </c>
      <c r="B15803">
        <v>-54.21087</v>
      </c>
    </row>
    <row r="15804" spans="1:2" x14ac:dyDescent="0.25">
      <c r="A15804" s="1">
        <v>41018.694444444402</v>
      </c>
      <c r="B15804">
        <v>-103.7033</v>
      </c>
    </row>
    <row r="15805" spans="1:2" x14ac:dyDescent="0.25">
      <c r="A15805" s="1">
        <v>41018.701388888898</v>
      </c>
      <c r="B15805">
        <v>-30.279540000000001</v>
      </c>
    </row>
    <row r="15806" spans="1:2" x14ac:dyDescent="0.25">
      <c r="A15806" s="1">
        <v>41018.708333333299</v>
      </c>
      <c r="B15806">
        <v>126.3437</v>
      </c>
    </row>
    <row r="15807" spans="1:2" x14ac:dyDescent="0.25">
      <c r="A15807" s="1">
        <v>41018.715277777803</v>
      </c>
      <c r="B15807">
        <v>209.5932</v>
      </c>
    </row>
    <row r="15808" spans="1:2" x14ac:dyDescent="0.25">
      <c r="A15808" s="1">
        <v>41018.722222222197</v>
      </c>
      <c r="B15808">
        <v>-44.505380000000002</v>
      </c>
    </row>
    <row r="15809" spans="1:2" x14ac:dyDescent="0.25">
      <c r="A15809" s="1">
        <v>41018.729166666701</v>
      </c>
      <c r="B15809">
        <v>84.876639999999995</v>
      </c>
    </row>
    <row r="15810" spans="1:2" x14ac:dyDescent="0.25">
      <c r="A15810" s="1">
        <v>41018.736111111102</v>
      </c>
      <c r="B15810">
        <v>2.4990800000000002</v>
      </c>
    </row>
    <row r="15811" spans="1:2" x14ac:dyDescent="0.25">
      <c r="A15811" s="1">
        <v>41018.743055555598</v>
      </c>
      <c r="B15811">
        <v>27.398209999999999</v>
      </c>
    </row>
    <row r="15812" spans="1:2" x14ac:dyDescent="0.25">
      <c r="A15812" s="1">
        <v>41018.75</v>
      </c>
      <c r="B15812">
        <v>89.376220000000004</v>
      </c>
    </row>
    <row r="15813" spans="1:2" x14ac:dyDescent="0.25">
      <c r="A15813" s="1">
        <v>41018.756944444402</v>
      </c>
      <c r="B15813">
        <v>54.180709999999998</v>
      </c>
    </row>
    <row r="15814" spans="1:2" x14ac:dyDescent="0.25">
      <c r="A15814" s="1">
        <v>41018.763888888898</v>
      </c>
      <c r="B15814">
        <v>39.672899999999998</v>
      </c>
    </row>
    <row r="15815" spans="1:2" x14ac:dyDescent="0.25">
      <c r="A15815" s="1">
        <v>41018.770833333299</v>
      </c>
      <c r="B15815">
        <v>45.868819999999999</v>
      </c>
    </row>
    <row r="15816" spans="1:2" x14ac:dyDescent="0.25">
      <c r="A15816" s="1">
        <v>41018.777777777803</v>
      </c>
      <c r="B15816">
        <v>-406.3202</v>
      </c>
    </row>
    <row r="15817" spans="1:2" x14ac:dyDescent="0.25">
      <c r="A15817" s="1">
        <v>41018.784722222197</v>
      </c>
      <c r="B15817">
        <v>-275.23559999999998</v>
      </c>
    </row>
    <row r="15818" spans="1:2" x14ac:dyDescent="0.25">
      <c r="A15818" s="1">
        <v>41018.791666666701</v>
      </c>
      <c r="B15818">
        <v>11.24403</v>
      </c>
    </row>
    <row r="15819" spans="1:2" x14ac:dyDescent="0.25">
      <c r="A15819" s="1">
        <v>41018.798611111102</v>
      </c>
      <c r="B15819">
        <v>57.888280000000002</v>
      </c>
    </row>
    <row r="15820" spans="1:2" x14ac:dyDescent="0.25">
      <c r="A15820" s="1">
        <v>41018.805555555598</v>
      </c>
      <c r="B15820">
        <v>-4.9897400000000003</v>
      </c>
    </row>
    <row r="15821" spans="1:2" x14ac:dyDescent="0.25">
      <c r="A15821" s="1">
        <v>41018.8125</v>
      </c>
      <c r="B15821">
        <v>-8.0240399999999994</v>
      </c>
    </row>
    <row r="15822" spans="1:2" x14ac:dyDescent="0.25">
      <c r="A15822" s="1">
        <v>41018.819444444402</v>
      </c>
      <c r="B15822">
        <v>12.412800000000001</v>
      </c>
    </row>
    <row r="15823" spans="1:2" x14ac:dyDescent="0.25">
      <c r="A15823" s="1">
        <v>41018.826388888898</v>
      </c>
      <c r="B15823">
        <v>78.3232</v>
      </c>
    </row>
    <row r="15824" spans="1:2" x14ac:dyDescent="0.25">
      <c r="A15824" s="1">
        <v>41018.833333333299</v>
      </c>
      <c r="B15824">
        <v>-51.996699999999997</v>
      </c>
    </row>
    <row r="15825" spans="1:2" x14ac:dyDescent="0.25">
      <c r="A15825" s="1">
        <v>41018.840277777803</v>
      </c>
      <c r="B15825">
        <v>37.000779999999999</v>
      </c>
    </row>
    <row r="15826" spans="1:2" x14ac:dyDescent="0.25">
      <c r="A15826" s="1">
        <v>41018.847222222197</v>
      </c>
      <c r="B15826">
        <v>-117.0196</v>
      </c>
    </row>
    <row r="15827" spans="1:2" x14ac:dyDescent="0.25">
      <c r="A15827" s="1">
        <v>41018.854166666701</v>
      </c>
      <c r="B15827">
        <v>-21.658570000000001</v>
      </c>
    </row>
    <row r="15828" spans="1:2" x14ac:dyDescent="0.25">
      <c r="A15828" s="1">
        <v>41018.861111111102</v>
      </c>
      <c r="B15828">
        <v>95.145600000000002</v>
      </c>
    </row>
    <row r="15829" spans="1:2" x14ac:dyDescent="0.25">
      <c r="A15829" s="1">
        <v>41018.868055555598</v>
      </c>
      <c r="B15829">
        <v>91.633240000000001</v>
      </c>
    </row>
    <row r="15830" spans="1:2" x14ac:dyDescent="0.25">
      <c r="A15830" s="1">
        <v>41018.875</v>
      </c>
      <c r="B15830">
        <v>-33.231810000000003</v>
      </c>
    </row>
    <row r="15831" spans="1:2" x14ac:dyDescent="0.25">
      <c r="A15831" s="1">
        <v>41018.881944444402</v>
      </c>
      <c r="B15831">
        <v>-5.6424000000000003</v>
      </c>
    </row>
    <row r="15832" spans="1:2" x14ac:dyDescent="0.25">
      <c r="A15832" s="1">
        <v>41018.888888888898</v>
      </c>
      <c r="B15832">
        <v>44.494579999999999</v>
      </c>
    </row>
    <row r="15833" spans="1:2" x14ac:dyDescent="0.25">
      <c r="A15833" s="1">
        <v>41018.895833333299</v>
      </c>
      <c r="B15833">
        <v>81.111869999999996</v>
      </c>
    </row>
    <row r="15834" spans="1:2" x14ac:dyDescent="0.25">
      <c r="A15834" s="1">
        <v>41018.902777777803</v>
      </c>
      <c r="B15834">
        <v>192.416</v>
      </c>
    </row>
    <row r="15835" spans="1:2" x14ac:dyDescent="0.25">
      <c r="A15835" s="1">
        <v>41018.909722222197</v>
      </c>
      <c r="B15835">
        <v>185.31120000000001</v>
      </c>
    </row>
    <row r="15836" spans="1:2" x14ac:dyDescent="0.25">
      <c r="A15836" s="1">
        <v>41018.916666666701</v>
      </c>
      <c r="B15836">
        <v>143.12350000000001</v>
      </c>
    </row>
    <row r="15837" spans="1:2" x14ac:dyDescent="0.25">
      <c r="A15837" s="1">
        <v>41018.923611111102</v>
      </c>
      <c r="B15837">
        <v>-17.873190000000001</v>
      </c>
    </row>
    <row r="15838" spans="1:2" x14ac:dyDescent="0.25">
      <c r="A15838" s="1">
        <v>41018.930555555598</v>
      </c>
      <c r="B15838">
        <v>20.383240000000001</v>
      </c>
    </row>
    <row r="15839" spans="1:2" x14ac:dyDescent="0.25">
      <c r="A15839" s="1">
        <v>41018.9375</v>
      </c>
      <c r="B15839">
        <v>61.739130000000003</v>
      </c>
    </row>
    <row r="15840" spans="1:2" x14ac:dyDescent="0.25">
      <c r="A15840" s="1">
        <v>41018.944444444402</v>
      </c>
      <c r="B15840">
        <v>99.268469999999994</v>
      </c>
    </row>
    <row r="15841" spans="1:2" x14ac:dyDescent="0.25">
      <c r="A15841" s="1">
        <v>41018.951388888898</v>
      </c>
      <c r="B15841">
        <v>166.9504</v>
      </c>
    </row>
    <row r="15842" spans="1:2" x14ac:dyDescent="0.25">
      <c r="A15842" s="1">
        <v>41018.958333333299</v>
      </c>
      <c r="B15842">
        <v>-146.6019</v>
      </c>
    </row>
    <row r="15843" spans="1:2" x14ac:dyDescent="0.25">
      <c r="A15843" s="1">
        <v>41018.965277777803</v>
      </c>
      <c r="B15843">
        <v>73.612530000000007</v>
      </c>
    </row>
    <row r="15844" spans="1:2" x14ac:dyDescent="0.25">
      <c r="A15844" s="1">
        <v>41018.972222222197</v>
      </c>
      <c r="B15844">
        <v>-400.5992</v>
      </c>
    </row>
    <row r="15845" spans="1:2" x14ac:dyDescent="0.25">
      <c r="A15845" s="1">
        <v>41018.979166666701</v>
      </c>
      <c r="B15845">
        <v>-27.044119999999999</v>
      </c>
    </row>
    <row r="15846" spans="1:2" x14ac:dyDescent="0.25">
      <c r="A15846" s="1">
        <v>41018.986111111102</v>
      </c>
      <c r="B15846">
        <v>680.92859999999996</v>
      </c>
    </row>
    <row r="15847" spans="1:2" x14ac:dyDescent="0.25">
      <c r="A15847" s="1">
        <v>41018.993055555598</v>
      </c>
      <c r="B15847">
        <v>-172.6849</v>
      </c>
    </row>
    <row r="15848" spans="1:2" x14ac:dyDescent="0.25">
      <c r="A15848" s="1">
        <v>41019</v>
      </c>
      <c r="B15848">
        <v>-30.306090000000001</v>
      </c>
    </row>
    <row r="15849" spans="1:2" x14ac:dyDescent="0.25">
      <c r="A15849" s="1">
        <v>41019.006944444402</v>
      </c>
      <c r="B15849">
        <v>27.938880000000001</v>
      </c>
    </row>
    <row r="15850" spans="1:2" x14ac:dyDescent="0.25">
      <c r="A15850" s="1">
        <v>41019.013888888898</v>
      </c>
      <c r="B15850">
        <v>-125.74769999999999</v>
      </c>
    </row>
    <row r="15851" spans="1:2" x14ac:dyDescent="0.25">
      <c r="A15851" s="1">
        <v>41019.020833333299</v>
      </c>
      <c r="B15851">
        <v>-39.603729999999999</v>
      </c>
    </row>
    <row r="15852" spans="1:2" x14ac:dyDescent="0.25">
      <c r="A15852" s="1">
        <v>41019.027777777803</v>
      </c>
      <c r="B15852">
        <v>43.055079999999997</v>
      </c>
    </row>
    <row r="15853" spans="1:2" x14ac:dyDescent="0.25">
      <c r="A15853" s="1">
        <v>41019.034722222197</v>
      </c>
      <c r="B15853">
        <v>34.432600000000001</v>
      </c>
    </row>
    <row r="15854" spans="1:2" x14ac:dyDescent="0.25">
      <c r="A15854" s="1">
        <v>41019.041666666701</v>
      </c>
      <c r="B15854">
        <v>-11.19599</v>
      </c>
    </row>
    <row r="15855" spans="1:2" x14ac:dyDescent="0.25">
      <c r="A15855" s="1">
        <v>41019.048611111102</v>
      </c>
      <c r="B15855">
        <v>46.060980000000001</v>
      </c>
    </row>
    <row r="15856" spans="1:2" x14ac:dyDescent="0.25">
      <c r="A15856" s="1">
        <v>41019.055555555598</v>
      </c>
      <c r="B15856">
        <v>68.963149999999999</v>
      </c>
    </row>
    <row r="15857" spans="1:2" x14ac:dyDescent="0.25">
      <c r="A15857" s="1">
        <v>41019.0625</v>
      </c>
      <c r="B15857">
        <v>-13.495950000000001</v>
      </c>
    </row>
    <row r="15858" spans="1:2" x14ac:dyDescent="0.25">
      <c r="A15858" s="1">
        <v>41019.069444444402</v>
      </c>
      <c r="B15858">
        <v>-21.86402</v>
      </c>
    </row>
    <row r="15859" spans="1:2" x14ac:dyDescent="0.25">
      <c r="A15859" s="1">
        <v>41019.076388888898</v>
      </c>
      <c r="B15859">
        <v>38.001130000000003</v>
      </c>
    </row>
    <row r="15860" spans="1:2" x14ac:dyDescent="0.25">
      <c r="A15860" s="1">
        <v>41019.083333333299</v>
      </c>
      <c r="B15860">
        <v>142.37549999999999</v>
      </c>
    </row>
    <row r="15861" spans="1:2" x14ac:dyDescent="0.25">
      <c r="A15861" s="1">
        <v>41019.090277777803</v>
      </c>
      <c r="B15861">
        <v>-59.84478</v>
      </c>
    </row>
    <row r="15862" spans="1:2" x14ac:dyDescent="0.25">
      <c r="A15862" s="1">
        <v>41019.097222222197</v>
      </c>
      <c r="B15862">
        <v>65.491739999999993</v>
      </c>
    </row>
    <row r="15863" spans="1:2" x14ac:dyDescent="0.25">
      <c r="A15863" s="1">
        <v>41019.104166666701</v>
      </c>
      <c r="B15863">
        <v>-75.14828</v>
      </c>
    </row>
    <row r="15864" spans="1:2" x14ac:dyDescent="0.25">
      <c r="A15864" s="1">
        <v>41019.111111111102</v>
      </c>
      <c r="B15864">
        <v>-28.288720000000001</v>
      </c>
    </row>
    <row r="15865" spans="1:2" x14ac:dyDescent="0.25">
      <c r="A15865" s="1">
        <v>41019.118055555598</v>
      </c>
      <c r="B15865">
        <v>59.738320000000002</v>
      </c>
    </row>
    <row r="15866" spans="1:2" x14ac:dyDescent="0.25">
      <c r="A15866" s="1">
        <v>41019.125</v>
      </c>
      <c r="B15866">
        <v>73.405950000000004</v>
      </c>
    </row>
    <row r="15867" spans="1:2" x14ac:dyDescent="0.25">
      <c r="A15867" s="1">
        <v>41019.131944444402</v>
      </c>
      <c r="B15867">
        <v>-116.4254</v>
      </c>
    </row>
    <row r="15868" spans="1:2" x14ac:dyDescent="0.25">
      <c r="A15868" s="1">
        <v>41019.138888888898</v>
      </c>
      <c r="B15868">
        <v>-52.300800000000002</v>
      </c>
    </row>
    <row r="15869" spans="1:2" x14ac:dyDescent="0.25">
      <c r="A15869" s="1">
        <v>41019.145833333299</v>
      </c>
      <c r="B15869">
        <v>-138.35570000000001</v>
      </c>
    </row>
    <row r="15870" spans="1:2" x14ac:dyDescent="0.25">
      <c r="A15870" s="1">
        <v>41019.152777777803</v>
      </c>
      <c r="B15870">
        <v>-18.479500000000002</v>
      </c>
    </row>
    <row r="15871" spans="1:2" x14ac:dyDescent="0.25">
      <c r="A15871" s="1">
        <v>41019.159722222197</v>
      </c>
      <c r="B15871">
        <v>10.75189</v>
      </c>
    </row>
    <row r="15872" spans="1:2" x14ac:dyDescent="0.25">
      <c r="A15872" s="1">
        <v>41019.166666666701</v>
      </c>
      <c r="B15872">
        <v>-455.11180000000002</v>
      </c>
    </row>
    <row r="15873" spans="1:2" x14ac:dyDescent="0.25">
      <c r="A15873" s="1">
        <v>41019.173611111102</v>
      </c>
      <c r="B15873">
        <v>-335.23899999999998</v>
      </c>
    </row>
    <row r="15874" spans="1:2" x14ac:dyDescent="0.25">
      <c r="A15874" s="1">
        <v>41019.180555555598</v>
      </c>
      <c r="B15874">
        <v>53.717179999999999</v>
      </c>
    </row>
    <row r="15875" spans="1:2" x14ac:dyDescent="0.25">
      <c r="A15875" s="1">
        <v>41019.1875</v>
      </c>
      <c r="B15875">
        <v>-42.686039999999998</v>
      </c>
    </row>
    <row r="15876" spans="1:2" x14ac:dyDescent="0.25">
      <c r="A15876" s="1">
        <v>41019.194444444402</v>
      </c>
      <c r="B15876">
        <v>-54.363759999999999</v>
      </c>
    </row>
    <row r="15877" spans="1:2" x14ac:dyDescent="0.25">
      <c r="A15877" s="1">
        <v>41019.201388888898</v>
      </c>
      <c r="B15877">
        <v>-540.73969999999997</v>
      </c>
    </row>
    <row r="15878" spans="1:2" x14ac:dyDescent="0.25">
      <c r="A15878" s="1">
        <v>41019.208333333299</v>
      </c>
      <c r="B15878">
        <v>-110.83410000000001</v>
      </c>
    </row>
    <row r="15879" spans="1:2" x14ac:dyDescent="0.25">
      <c r="A15879" s="1">
        <v>41019.215277777803</v>
      </c>
      <c r="B15879">
        <v>73.475139999999996</v>
      </c>
    </row>
    <row r="15880" spans="1:2" x14ac:dyDescent="0.25">
      <c r="A15880" s="1">
        <v>41019.222222222197</v>
      </c>
      <c r="B15880">
        <v>-39.265709999999999</v>
      </c>
    </row>
    <row r="15881" spans="1:2" x14ac:dyDescent="0.25">
      <c r="A15881" s="1">
        <v>41019.229166666701</v>
      </c>
      <c r="B15881">
        <v>-136.80879999999999</v>
      </c>
    </row>
    <row r="15882" spans="1:2" x14ac:dyDescent="0.25">
      <c r="A15882" s="1">
        <v>41019.236111111102</v>
      </c>
      <c r="B15882">
        <v>-124.1382</v>
      </c>
    </row>
    <row r="15883" spans="1:2" x14ac:dyDescent="0.25">
      <c r="A15883" s="1">
        <v>41019.243055555598</v>
      </c>
      <c r="B15883">
        <v>-228.149</v>
      </c>
    </row>
    <row r="15884" spans="1:2" x14ac:dyDescent="0.25">
      <c r="A15884" s="1">
        <v>41019.25</v>
      </c>
      <c r="B15884">
        <v>170.32259999999999</v>
      </c>
    </row>
    <row r="15885" spans="1:2" x14ac:dyDescent="0.25">
      <c r="A15885" s="1">
        <v>41019.256944444402</v>
      </c>
      <c r="B15885">
        <v>-34.59113</v>
      </c>
    </row>
    <row r="15886" spans="1:2" x14ac:dyDescent="0.25">
      <c r="A15886" s="1">
        <v>41019.263888888898</v>
      </c>
      <c r="B15886">
        <v>33.218719999999998</v>
      </c>
    </row>
    <row r="15887" spans="1:2" x14ac:dyDescent="0.25">
      <c r="A15887" s="1">
        <v>41019.270833333299</v>
      </c>
      <c r="B15887">
        <v>-5.3962599999999998</v>
      </c>
    </row>
    <row r="15888" spans="1:2" x14ac:dyDescent="0.25">
      <c r="A15888" s="1">
        <v>41019.277777777803</v>
      </c>
      <c r="B15888">
        <v>58.355629999999998</v>
      </c>
    </row>
    <row r="15889" spans="1:2" x14ac:dyDescent="0.25">
      <c r="A15889" s="1">
        <v>41019.284722222197</v>
      </c>
      <c r="B15889">
        <v>49.729529999999997</v>
      </c>
    </row>
    <row r="15890" spans="1:2" x14ac:dyDescent="0.25">
      <c r="A15890" s="1">
        <v>41019.291666666701</v>
      </c>
      <c r="B15890">
        <v>90.234039999999993</v>
      </c>
    </row>
    <row r="15891" spans="1:2" x14ac:dyDescent="0.25">
      <c r="A15891" s="1">
        <v>41019.298611111102</v>
      </c>
      <c r="B15891">
        <v>58.512770000000003</v>
      </c>
    </row>
    <row r="15892" spans="1:2" x14ac:dyDescent="0.25">
      <c r="A15892" s="1">
        <v>41019.305555555598</v>
      </c>
      <c r="B15892">
        <v>106.229</v>
      </c>
    </row>
    <row r="15893" spans="1:2" x14ac:dyDescent="0.25">
      <c r="A15893" s="1">
        <v>41019.3125</v>
      </c>
      <c r="B15893">
        <v>-36.195450000000001</v>
      </c>
    </row>
    <row r="15894" spans="1:2" x14ac:dyDescent="0.25">
      <c r="A15894" s="1">
        <v>41019.319444444402</v>
      </c>
      <c r="B15894">
        <v>54.868519999999997</v>
      </c>
    </row>
    <row r="15895" spans="1:2" x14ac:dyDescent="0.25">
      <c r="A15895" s="1">
        <v>41019.326388888898</v>
      </c>
      <c r="B15895">
        <v>52.937739999999998</v>
      </c>
    </row>
    <row r="15896" spans="1:2" x14ac:dyDescent="0.25">
      <c r="A15896" s="1">
        <v>41019.333333333299</v>
      </c>
      <c r="B15896">
        <v>163.67330000000001</v>
      </c>
    </row>
    <row r="15897" spans="1:2" x14ac:dyDescent="0.25">
      <c r="A15897" s="1">
        <v>41019.340277777803</v>
      </c>
      <c r="B15897">
        <v>-88.415099999999995</v>
      </c>
    </row>
    <row r="15898" spans="1:2" x14ac:dyDescent="0.25">
      <c r="A15898" s="1">
        <v>41019.347222222197</v>
      </c>
      <c r="B15898">
        <v>81.081029999999998</v>
      </c>
    </row>
    <row r="15899" spans="1:2" x14ac:dyDescent="0.25">
      <c r="A15899" s="1">
        <v>41019.354166666701</v>
      </c>
      <c r="B15899">
        <v>-15.68811</v>
      </c>
    </row>
    <row r="15900" spans="1:2" x14ac:dyDescent="0.25">
      <c r="A15900" s="1">
        <v>41019.361111111102</v>
      </c>
      <c r="B15900">
        <v>31.35266</v>
      </c>
    </row>
    <row r="15901" spans="1:2" x14ac:dyDescent="0.25">
      <c r="A15901" s="1">
        <v>41019.368055555598</v>
      </c>
      <c r="B15901">
        <v>-16.11966</v>
      </c>
    </row>
    <row r="15902" spans="1:2" x14ac:dyDescent="0.25">
      <c r="A15902" s="1">
        <v>41019.375</v>
      </c>
      <c r="B15902">
        <v>21.026319999999998</v>
      </c>
    </row>
    <row r="15903" spans="1:2" x14ac:dyDescent="0.25">
      <c r="A15903" s="1">
        <v>41019.381944444402</v>
      </c>
      <c r="B15903">
        <v>37.653829999999999</v>
      </c>
    </row>
    <row r="15904" spans="1:2" x14ac:dyDescent="0.25">
      <c r="A15904" s="1">
        <v>41019.388888888898</v>
      </c>
      <c r="B15904">
        <v>-26.65991</v>
      </c>
    </row>
    <row r="15905" spans="1:2" x14ac:dyDescent="0.25">
      <c r="A15905" s="1">
        <v>41019.395833333299</v>
      </c>
      <c r="B15905">
        <v>-24.429300000000001</v>
      </c>
    </row>
    <row r="15906" spans="1:2" x14ac:dyDescent="0.25">
      <c r="A15906" s="1">
        <v>41019.402777777803</v>
      </c>
      <c r="B15906">
        <v>32.578279999999999</v>
      </c>
    </row>
    <row r="15907" spans="1:2" x14ac:dyDescent="0.25">
      <c r="A15907" s="1">
        <v>41019.409722222197</v>
      </c>
      <c r="B15907">
        <v>54.598210000000002</v>
      </c>
    </row>
    <row r="15908" spans="1:2" x14ac:dyDescent="0.25">
      <c r="A15908" s="1">
        <v>41019.416666666701</v>
      </c>
      <c r="B15908">
        <v>-27.066130000000001</v>
      </c>
    </row>
    <row r="15909" spans="1:2" x14ac:dyDescent="0.25">
      <c r="A15909" s="1">
        <v>41019.423611111102</v>
      </c>
      <c r="B15909">
        <v>40.65117</v>
      </c>
    </row>
    <row r="15910" spans="1:2" x14ac:dyDescent="0.25">
      <c r="A15910" s="1">
        <v>41019.430555555598</v>
      </c>
      <c r="B15910">
        <v>-133.86009999999999</v>
      </c>
    </row>
    <row r="15911" spans="1:2" x14ac:dyDescent="0.25">
      <c r="A15911" s="1">
        <v>41019.4375</v>
      </c>
      <c r="B15911">
        <v>19.50609</v>
      </c>
    </row>
    <row r="15912" spans="1:2" x14ac:dyDescent="0.25">
      <c r="A15912" s="1">
        <v>41019.444444444402</v>
      </c>
      <c r="B15912">
        <v>-55.401649999999997</v>
      </c>
    </row>
    <row r="15913" spans="1:2" x14ac:dyDescent="0.25">
      <c r="A15913" s="1">
        <v>41019.451388888898</v>
      </c>
      <c r="B15913">
        <v>35.036560000000001</v>
      </c>
    </row>
    <row r="15914" spans="1:2" x14ac:dyDescent="0.25">
      <c r="A15914" s="1">
        <v>41019.458333333299</v>
      </c>
      <c r="B15914">
        <v>9.4866700000000002</v>
      </c>
    </row>
    <row r="15915" spans="1:2" x14ac:dyDescent="0.25">
      <c r="A15915" s="1">
        <v>41019.465277777803</v>
      </c>
      <c r="B15915">
        <v>-30.264769999999999</v>
      </c>
    </row>
    <row r="15916" spans="1:2" x14ac:dyDescent="0.25">
      <c r="A15916" s="1">
        <v>41019.472222222197</v>
      </c>
      <c r="B15916">
        <v>13.197620000000001</v>
      </c>
    </row>
    <row r="15917" spans="1:2" x14ac:dyDescent="0.25">
      <c r="A15917" s="1">
        <v>41019.479166666701</v>
      </c>
      <c r="B15917">
        <v>-137.96090000000001</v>
      </c>
    </row>
    <row r="15918" spans="1:2" x14ac:dyDescent="0.25">
      <c r="A15918" s="1">
        <v>41019.486111111102</v>
      </c>
      <c r="B15918">
        <v>-27.095130000000001</v>
      </c>
    </row>
    <row r="15919" spans="1:2" x14ac:dyDescent="0.25">
      <c r="A15919" s="1">
        <v>41019.493055555598</v>
      </c>
      <c r="B15919">
        <v>-139.393</v>
      </c>
    </row>
    <row r="15920" spans="1:2" x14ac:dyDescent="0.25">
      <c r="A15920" s="1">
        <v>41019.5</v>
      </c>
      <c r="B15920">
        <v>-38.487319999999997</v>
      </c>
    </row>
    <row r="15921" spans="1:2" x14ac:dyDescent="0.25">
      <c r="A15921" s="1">
        <v>41019.506944444402</v>
      </c>
      <c r="B15921">
        <v>40.118259999999999</v>
      </c>
    </row>
    <row r="15922" spans="1:2" x14ac:dyDescent="0.25">
      <c r="A15922" s="1">
        <v>41019.513888888898</v>
      </c>
      <c r="B15922">
        <v>-75.585589999999996</v>
      </c>
    </row>
    <row r="15923" spans="1:2" x14ac:dyDescent="0.25">
      <c r="A15923" s="1">
        <v>41019.520833333299</v>
      </c>
      <c r="B15923">
        <v>-8.9236400000000007</v>
      </c>
    </row>
    <row r="15924" spans="1:2" x14ac:dyDescent="0.25">
      <c r="A15924" s="1">
        <v>41019.527777777803</v>
      </c>
      <c r="B15924">
        <v>-62.010669999999998</v>
      </c>
    </row>
    <row r="15925" spans="1:2" x14ac:dyDescent="0.25">
      <c r="A15925" s="1">
        <v>41019.534722222197</v>
      </c>
      <c r="B15925">
        <v>54.672890000000002</v>
      </c>
    </row>
    <row r="15926" spans="1:2" x14ac:dyDescent="0.25">
      <c r="A15926" s="1">
        <v>41019.541666666701</v>
      </c>
      <c r="B15926">
        <v>84.217770000000002</v>
      </c>
    </row>
    <row r="15927" spans="1:2" x14ac:dyDescent="0.25">
      <c r="A15927" s="1">
        <v>41019.548611111102</v>
      </c>
      <c r="B15927">
        <v>24.522279999999999</v>
      </c>
    </row>
    <row r="15928" spans="1:2" x14ac:dyDescent="0.25">
      <c r="A15928" s="1">
        <v>41019.555555555598</v>
      </c>
      <c r="B15928">
        <v>-22.551159999999999</v>
      </c>
    </row>
    <row r="15929" spans="1:2" x14ac:dyDescent="0.25">
      <c r="A15929" s="1">
        <v>41019.5625</v>
      </c>
      <c r="B15929">
        <v>46.110939999999999</v>
      </c>
    </row>
    <row r="15930" spans="1:2" x14ac:dyDescent="0.25">
      <c r="A15930" s="1">
        <v>41019.569444444402</v>
      </c>
      <c r="B15930">
        <v>8.2123600000000003</v>
      </c>
    </row>
    <row r="15931" spans="1:2" x14ac:dyDescent="0.25">
      <c r="A15931" s="1">
        <v>41019.576388888898</v>
      </c>
      <c r="B15931">
        <v>67.121350000000007</v>
      </c>
    </row>
    <row r="15932" spans="1:2" x14ac:dyDescent="0.25">
      <c r="A15932" s="1">
        <v>41019.583333333299</v>
      </c>
      <c r="B15932">
        <v>11.5115</v>
      </c>
    </row>
    <row r="15933" spans="1:2" x14ac:dyDescent="0.25">
      <c r="A15933" s="1">
        <v>41019.590277777803</v>
      </c>
      <c r="B15933">
        <v>14.92306</v>
      </c>
    </row>
    <row r="15934" spans="1:2" x14ac:dyDescent="0.25">
      <c r="A15934" s="1">
        <v>41019.597222222197</v>
      </c>
      <c r="B15934">
        <v>-31.880369999999999</v>
      </c>
    </row>
    <row r="15935" spans="1:2" x14ac:dyDescent="0.25">
      <c r="A15935" s="1">
        <v>41019.604166666701</v>
      </c>
      <c r="B15935">
        <v>-16.003050000000002</v>
      </c>
    </row>
    <row r="15936" spans="1:2" x14ac:dyDescent="0.25">
      <c r="A15936" s="1">
        <v>41019.611111111102</v>
      </c>
      <c r="B15936">
        <v>42.610219999999998</v>
      </c>
    </row>
    <row r="15937" spans="1:2" x14ac:dyDescent="0.25">
      <c r="A15937" s="1">
        <v>41019.618055555598</v>
      </c>
      <c r="B15937">
        <v>5.3282499999999997</v>
      </c>
    </row>
    <row r="15938" spans="1:2" x14ac:dyDescent="0.25">
      <c r="A15938" s="1">
        <v>41019.625</v>
      </c>
      <c r="B15938">
        <v>91.420419999999993</v>
      </c>
    </row>
    <row r="15939" spans="1:2" x14ac:dyDescent="0.25">
      <c r="A15939" s="1">
        <v>41019.631944444402</v>
      </c>
      <c r="B15939">
        <v>14.11894</v>
      </c>
    </row>
    <row r="15940" spans="1:2" x14ac:dyDescent="0.25">
      <c r="A15940" s="1">
        <v>41019.638888888898</v>
      </c>
      <c r="B15940">
        <v>20.965260000000001</v>
      </c>
    </row>
    <row r="15941" spans="1:2" x14ac:dyDescent="0.25">
      <c r="A15941" s="1">
        <v>41019.645833333299</v>
      </c>
      <c r="B15941">
        <v>15.01347</v>
      </c>
    </row>
    <row r="15942" spans="1:2" x14ac:dyDescent="0.25">
      <c r="A15942" s="1">
        <v>41019.652777777803</v>
      </c>
      <c r="B15942">
        <v>28.21895</v>
      </c>
    </row>
    <row r="15943" spans="1:2" x14ac:dyDescent="0.25">
      <c r="A15943" s="1">
        <v>41019.659722222197</v>
      </c>
      <c r="B15943">
        <v>207.01390000000001</v>
      </c>
    </row>
    <row r="15944" spans="1:2" x14ac:dyDescent="0.25">
      <c r="A15944" s="1">
        <v>41019.666666666701</v>
      </c>
      <c r="B15944">
        <v>30.646450000000002</v>
      </c>
    </row>
    <row r="15945" spans="1:2" x14ac:dyDescent="0.25">
      <c r="A15945" s="1">
        <v>41019.673611111102</v>
      </c>
      <c r="B15945">
        <v>68.477599999999995</v>
      </c>
    </row>
    <row r="15946" spans="1:2" x14ac:dyDescent="0.25">
      <c r="A15946" s="1">
        <v>41019.680555555598</v>
      </c>
      <c r="B15946">
        <v>-11.79523</v>
      </c>
    </row>
    <row r="15947" spans="1:2" x14ac:dyDescent="0.25">
      <c r="A15947" s="1">
        <v>41019.6875</v>
      </c>
      <c r="B15947">
        <v>245.4897</v>
      </c>
    </row>
    <row r="15948" spans="1:2" x14ac:dyDescent="0.25">
      <c r="A15948" s="1">
        <v>41019.694444444402</v>
      </c>
      <c r="B15948">
        <v>35.831560000000003</v>
      </c>
    </row>
    <row r="15949" spans="1:2" x14ac:dyDescent="0.25">
      <c r="A15949" s="1">
        <v>41019.701388888898</v>
      </c>
      <c r="B15949">
        <v>70.883420000000001</v>
      </c>
    </row>
    <row r="15950" spans="1:2" x14ac:dyDescent="0.25">
      <c r="A15950" s="1">
        <v>41019.708333333299</v>
      </c>
      <c r="B15950">
        <v>-7.66092</v>
      </c>
    </row>
    <row r="15951" spans="1:2" x14ac:dyDescent="0.25">
      <c r="A15951" s="1">
        <v>41019.715277777803</v>
      </c>
      <c r="B15951">
        <v>219.15479999999999</v>
      </c>
    </row>
    <row r="15952" spans="1:2" x14ac:dyDescent="0.25">
      <c r="A15952" s="1">
        <v>41019.722222222197</v>
      </c>
      <c r="B15952">
        <v>-81.464960000000005</v>
      </c>
    </row>
    <row r="15953" spans="1:2" x14ac:dyDescent="0.25">
      <c r="A15953" s="1">
        <v>41019.729166666701</v>
      </c>
      <c r="B15953">
        <v>104.4636</v>
      </c>
    </row>
    <row r="15954" spans="1:2" x14ac:dyDescent="0.25">
      <c r="A15954" s="1">
        <v>41019.736111111102</v>
      </c>
      <c r="B15954">
        <v>-35.248040000000003</v>
      </c>
    </row>
    <row r="15955" spans="1:2" x14ac:dyDescent="0.25">
      <c r="A15955" s="1">
        <v>41019.743055555598</v>
      </c>
      <c r="B15955">
        <v>143.60579999999999</v>
      </c>
    </row>
    <row r="15956" spans="1:2" x14ac:dyDescent="0.25">
      <c r="A15956" s="1">
        <v>41019.75</v>
      </c>
      <c r="B15956">
        <v>-61.8078</v>
      </c>
    </row>
    <row r="15957" spans="1:2" x14ac:dyDescent="0.25">
      <c r="A15957" s="1">
        <v>41019.756944444402</v>
      </c>
      <c r="B15957">
        <v>-130.86580000000001</v>
      </c>
    </row>
    <row r="15958" spans="1:2" x14ac:dyDescent="0.25">
      <c r="A15958" s="1">
        <v>41019.763888888898</v>
      </c>
      <c r="B15958">
        <v>-96.793970000000002</v>
      </c>
    </row>
    <row r="15959" spans="1:2" x14ac:dyDescent="0.25">
      <c r="A15959" s="1">
        <v>41019.770833333299</v>
      </c>
      <c r="B15959">
        <v>-307.80810000000002</v>
      </c>
    </row>
    <row r="15960" spans="1:2" x14ac:dyDescent="0.25">
      <c r="A15960" s="1">
        <v>41019.777777777803</v>
      </c>
      <c r="B15960">
        <v>95.827250000000006</v>
      </c>
    </row>
    <row r="15961" spans="1:2" x14ac:dyDescent="0.25">
      <c r="A15961" s="1">
        <v>41019.784722222197</v>
      </c>
      <c r="B15961">
        <v>-1.22787</v>
      </c>
    </row>
    <row r="15962" spans="1:2" x14ac:dyDescent="0.25">
      <c r="A15962" s="1">
        <v>41019.791666666701</v>
      </c>
      <c r="B15962">
        <v>22.474530000000001</v>
      </c>
    </row>
    <row r="15963" spans="1:2" x14ac:dyDescent="0.25">
      <c r="A15963" s="1">
        <v>41019.798611111102</v>
      </c>
      <c r="B15963">
        <v>45.470649999999999</v>
      </c>
    </row>
    <row r="15964" spans="1:2" x14ac:dyDescent="0.25">
      <c r="A15964" s="1">
        <v>41019.805555555598</v>
      </c>
      <c r="B15964">
        <v>-3.6447099999999999</v>
      </c>
    </row>
    <row r="15965" spans="1:2" x14ac:dyDescent="0.25">
      <c r="A15965" s="1">
        <v>41019.8125</v>
      </c>
      <c r="B15965">
        <v>137.24809999999999</v>
      </c>
    </row>
    <row r="15966" spans="1:2" x14ac:dyDescent="0.25">
      <c r="A15966" s="1">
        <v>41019.819444444402</v>
      </c>
      <c r="B15966">
        <v>62.335560000000001</v>
      </c>
    </row>
    <row r="15967" spans="1:2" x14ac:dyDescent="0.25">
      <c r="A15967" s="1">
        <v>41019.826388888898</v>
      </c>
      <c r="B15967">
        <v>183.95609999999999</v>
      </c>
    </row>
    <row r="15968" spans="1:2" x14ac:dyDescent="0.25">
      <c r="A15968" s="1">
        <v>41019.833333333299</v>
      </c>
      <c r="B15968">
        <v>87.339280000000002</v>
      </c>
    </row>
    <row r="15969" spans="1:2" x14ac:dyDescent="0.25">
      <c r="A15969" s="1">
        <v>41019.840277777803</v>
      </c>
      <c r="B15969">
        <v>100.89319999999999</v>
      </c>
    </row>
    <row r="15970" spans="1:2" x14ac:dyDescent="0.25">
      <c r="A15970" s="1">
        <v>41019.847222222197</v>
      </c>
      <c r="B15970">
        <v>66.971369999999993</v>
      </c>
    </row>
    <row r="15971" spans="1:2" x14ac:dyDescent="0.25">
      <c r="A15971" s="1">
        <v>41019.854166666701</v>
      </c>
      <c r="B15971">
        <v>58.061160000000001</v>
      </c>
    </row>
    <row r="15972" spans="1:2" x14ac:dyDescent="0.25">
      <c r="A15972" s="1">
        <v>41019.861111111102</v>
      </c>
      <c r="B15972">
        <v>94.586650000000006</v>
      </c>
    </row>
    <row r="15973" spans="1:2" x14ac:dyDescent="0.25">
      <c r="A15973" s="1">
        <v>41019.868055555598</v>
      </c>
      <c r="B15973">
        <v>136.06110000000001</v>
      </c>
    </row>
    <row r="15974" spans="1:2" x14ac:dyDescent="0.25">
      <c r="A15974" s="1">
        <v>41019.875</v>
      </c>
      <c r="B15974">
        <v>-77.976950000000002</v>
      </c>
    </row>
    <row r="15975" spans="1:2" x14ac:dyDescent="0.25">
      <c r="A15975" s="1">
        <v>41019.881944444402</v>
      </c>
      <c r="B15975">
        <v>25.117809999999999</v>
      </c>
    </row>
    <row r="15976" spans="1:2" x14ac:dyDescent="0.25">
      <c r="A15976" s="1">
        <v>41019.888888888898</v>
      </c>
      <c r="B15976">
        <v>-192.02369999999999</v>
      </c>
    </row>
    <row r="15977" spans="1:2" x14ac:dyDescent="0.25">
      <c r="A15977" s="1">
        <v>41019.895833333299</v>
      </c>
      <c r="B15977">
        <v>58.270319999999998</v>
      </c>
    </row>
    <row r="15978" spans="1:2" x14ac:dyDescent="0.25">
      <c r="A15978" s="1">
        <v>41019.902777777803</v>
      </c>
      <c r="B15978">
        <v>84.471050000000005</v>
      </c>
    </row>
    <row r="15979" spans="1:2" x14ac:dyDescent="0.25">
      <c r="A15979" s="1">
        <v>41019.909722222197</v>
      </c>
      <c r="B15979">
        <v>-17.038499999999999</v>
      </c>
    </row>
    <row r="15980" spans="1:2" x14ac:dyDescent="0.25">
      <c r="A15980" s="1">
        <v>41019.916666666701</v>
      </c>
      <c r="B15980">
        <v>-131.8665</v>
      </c>
    </row>
    <row r="15981" spans="1:2" x14ac:dyDescent="0.25">
      <c r="A15981" s="1">
        <v>41019.923611111102</v>
      </c>
      <c r="B15981">
        <v>-64.056319999999999</v>
      </c>
    </row>
    <row r="15982" spans="1:2" x14ac:dyDescent="0.25">
      <c r="A15982" s="1">
        <v>41019.930555555598</v>
      </c>
      <c r="B15982">
        <v>77.782790000000006</v>
      </c>
    </row>
    <row r="15983" spans="1:2" x14ac:dyDescent="0.25">
      <c r="A15983" s="1">
        <v>41019.9375</v>
      </c>
      <c r="B15983">
        <v>-65.920689999999993</v>
      </c>
    </row>
    <row r="15984" spans="1:2" x14ac:dyDescent="0.25">
      <c r="A15984" s="1">
        <v>41019.944444444402</v>
      </c>
      <c r="B15984">
        <v>23.50778</v>
      </c>
    </row>
    <row r="15985" spans="1:2" x14ac:dyDescent="0.25">
      <c r="A15985" s="1">
        <v>41019.951388888898</v>
      </c>
      <c r="B15985">
        <v>-2.5500400000000001</v>
      </c>
    </row>
    <row r="15986" spans="1:2" x14ac:dyDescent="0.25">
      <c r="A15986" s="1">
        <v>41019.958333333299</v>
      </c>
      <c r="B15986">
        <v>-13.95369</v>
      </c>
    </row>
    <row r="15987" spans="1:2" x14ac:dyDescent="0.25">
      <c r="A15987" s="1">
        <v>41019.965277777803</v>
      </c>
      <c r="B15987">
        <v>-78.731610000000003</v>
      </c>
    </row>
    <row r="15988" spans="1:2" x14ac:dyDescent="0.25">
      <c r="A15988" s="1">
        <v>41019.972222222197</v>
      </c>
      <c r="B15988">
        <v>77.082809999999995</v>
      </c>
    </row>
    <row r="15989" spans="1:2" x14ac:dyDescent="0.25">
      <c r="A15989" s="1">
        <v>41019.979166666701</v>
      </c>
      <c r="B15989">
        <v>-9.7094100000000001</v>
      </c>
    </row>
    <row r="15990" spans="1:2" x14ac:dyDescent="0.25">
      <c r="A15990" s="1">
        <v>41019.986111111102</v>
      </c>
      <c r="B15990">
        <v>-54.601260000000003</v>
      </c>
    </row>
    <row r="15991" spans="1:2" x14ac:dyDescent="0.25">
      <c r="A15991" s="1">
        <v>41019.993055555598</v>
      </c>
      <c r="B15991">
        <v>-58.679259999999999</v>
      </c>
    </row>
    <row r="15992" spans="1:2" x14ac:dyDescent="0.25">
      <c r="A15992" s="1">
        <v>41020</v>
      </c>
      <c r="B15992">
        <v>120.1007</v>
      </c>
    </row>
    <row r="15993" spans="1:2" x14ac:dyDescent="0.25">
      <c r="A15993" s="1">
        <v>41020.006944444402</v>
      </c>
      <c r="B15993">
        <v>-48.006250000000001</v>
      </c>
    </row>
    <row r="15994" spans="1:2" x14ac:dyDescent="0.25">
      <c r="A15994" s="1">
        <v>41020.013888888898</v>
      </c>
      <c r="B15994">
        <v>88.703450000000004</v>
      </c>
    </row>
    <row r="15995" spans="1:2" x14ac:dyDescent="0.25">
      <c r="A15995" s="1">
        <v>41020.020833333299</v>
      </c>
      <c r="B15995">
        <v>42.02805</v>
      </c>
    </row>
    <row r="15996" spans="1:2" x14ac:dyDescent="0.25">
      <c r="A15996" s="1">
        <v>41020.027777777803</v>
      </c>
      <c r="B15996">
        <v>107.57989999999999</v>
      </c>
    </row>
    <row r="15997" spans="1:2" x14ac:dyDescent="0.25">
      <c r="A15997" s="1">
        <v>41020.034722222197</v>
      </c>
      <c r="B15997">
        <v>-40.458640000000003</v>
      </c>
    </row>
    <row r="15998" spans="1:2" x14ac:dyDescent="0.25">
      <c r="A15998" s="1">
        <v>41020.041666666701</v>
      </c>
      <c r="B15998">
        <v>481.79379999999998</v>
      </c>
    </row>
    <row r="15999" spans="1:2" x14ac:dyDescent="0.25">
      <c r="A15999" s="1">
        <v>41020.048611111102</v>
      </c>
      <c r="B15999">
        <v>114.7306</v>
      </c>
    </row>
    <row r="16000" spans="1:2" x14ac:dyDescent="0.25">
      <c r="A16000" s="1">
        <v>41020.055555555598</v>
      </c>
      <c r="B16000">
        <v>59.567309999999999</v>
      </c>
    </row>
    <row r="16001" spans="1:2" x14ac:dyDescent="0.25">
      <c r="A16001" s="1">
        <v>41020.0625</v>
      </c>
      <c r="B16001">
        <v>83.950890000000001</v>
      </c>
    </row>
    <row r="16002" spans="1:2" x14ac:dyDescent="0.25">
      <c r="A16002" s="1">
        <v>41020.069444444402</v>
      </c>
      <c r="B16002">
        <v>10.627319999999999</v>
      </c>
    </row>
    <row r="16003" spans="1:2" x14ac:dyDescent="0.25">
      <c r="A16003" s="1">
        <v>41020.076388888898</v>
      </c>
      <c r="B16003">
        <v>-9.3316400000000002</v>
      </c>
    </row>
    <row r="16004" spans="1:2" x14ac:dyDescent="0.25">
      <c r="A16004" s="1">
        <v>41020.083333333299</v>
      </c>
      <c r="B16004">
        <v>107.4335</v>
      </c>
    </row>
    <row r="16005" spans="1:2" x14ac:dyDescent="0.25">
      <c r="A16005" s="1">
        <v>41020.090277777803</v>
      </c>
      <c r="B16005">
        <v>-50.186239999999998</v>
      </c>
    </row>
    <row r="16006" spans="1:2" x14ac:dyDescent="0.25">
      <c r="A16006" s="1">
        <v>41020.097222222197</v>
      </c>
      <c r="B16006">
        <v>-18.37331</v>
      </c>
    </row>
    <row r="16007" spans="1:2" x14ac:dyDescent="0.25">
      <c r="A16007" s="1">
        <v>41020.104166666701</v>
      </c>
      <c r="B16007">
        <v>-27.282019999999999</v>
      </c>
    </row>
    <row r="16008" spans="1:2" x14ac:dyDescent="0.25">
      <c r="A16008" s="1">
        <v>41020.111111111102</v>
      </c>
      <c r="B16008">
        <v>-73.522660000000002</v>
      </c>
    </row>
    <row r="16009" spans="1:2" x14ac:dyDescent="0.25">
      <c r="A16009" s="1">
        <v>41020.118055555598</v>
      </c>
      <c r="B16009">
        <v>-55.162149999999997</v>
      </c>
    </row>
    <row r="16010" spans="1:2" x14ac:dyDescent="0.25">
      <c r="A16010" s="1">
        <v>41020.125</v>
      </c>
      <c r="B16010">
        <v>-64.554270000000002</v>
      </c>
    </row>
    <row r="16011" spans="1:2" x14ac:dyDescent="0.25">
      <c r="A16011" s="1">
        <v>41020.131944444402</v>
      </c>
      <c r="B16011">
        <v>103.62520000000001</v>
      </c>
    </row>
    <row r="16012" spans="1:2" x14ac:dyDescent="0.25">
      <c r="A16012" s="1">
        <v>41020.138888888898</v>
      </c>
      <c r="B16012">
        <v>93.142179999999996</v>
      </c>
    </row>
    <row r="16013" spans="1:2" x14ac:dyDescent="0.25">
      <c r="A16013" s="1">
        <v>41020.145833333299</v>
      </c>
      <c r="B16013">
        <v>-115.5381</v>
      </c>
    </row>
    <row r="16014" spans="1:2" x14ac:dyDescent="0.25">
      <c r="A16014" s="1">
        <v>41020.152777777803</v>
      </c>
      <c r="B16014">
        <v>-86.278739999999999</v>
      </c>
    </row>
    <row r="16015" spans="1:2" x14ac:dyDescent="0.25">
      <c r="A16015" s="1">
        <v>41020.159722222197</v>
      </c>
      <c r="B16015">
        <v>-31.476970000000001</v>
      </c>
    </row>
    <row r="16016" spans="1:2" x14ac:dyDescent="0.25">
      <c r="A16016" s="1">
        <v>41020.166666666701</v>
      </c>
      <c r="B16016">
        <v>-66.928380000000004</v>
      </c>
    </row>
    <row r="16017" spans="1:2" x14ac:dyDescent="0.25">
      <c r="A16017" s="1">
        <v>41020.173611111102</v>
      </c>
      <c r="B16017">
        <v>26.971039999999999</v>
      </c>
    </row>
    <row r="16018" spans="1:2" x14ac:dyDescent="0.25">
      <c r="A16018" s="1">
        <v>41020.180555555598</v>
      </c>
      <c r="B16018">
        <v>-7.0377200000000002</v>
      </c>
    </row>
    <row r="16019" spans="1:2" x14ac:dyDescent="0.25">
      <c r="A16019" s="1">
        <v>41020.1875</v>
      </c>
      <c r="B16019">
        <v>-29.147939999999998</v>
      </c>
    </row>
    <row r="16020" spans="1:2" x14ac:dyDescent="0.25">
      <c r="A16020" s="1">
        <v>41020.194444444402</v>
      </c>
      <c r="B16020">
        <v>19.918420000000001</v>
      </c>
    </row>
    <row r="16021" spans="1:2" x14ac:dyDescent="0.25">
      <c r="A16021" s="1">
        <v>41020.201388888898</v>
      </c>
      <c r="B16021">
        <v>5.9172799999999999</v>
      </c>
    </row>
    <row r="16022" spans="1:2" x14ac:dyDescent="0.25">
      <c r="A16022" s="1">
        <v>41020.208333333299</v>
      </c>
      <c r="B16022">
        <v>209.97399999999999</v>
      </c>
    </row>
    <row r="16023" spans="1:2" x14ac:dyDescent="0.25">
      <c r="A16023" s="1">
        <v>41020.215277777803</v>
      </c>
      <c r="B16023">
        <v>126.0874</v>
      </c>
    </row>
    <row r="16024" spans="1:2" x14ac:dyDescent="0.25">
      <c r="A16024" s="1">
        <v>41020.222222222197</v>
      </c>
      <c r="B16024">
        <v>106.8018</v>
      </c>
    </row>
    <row r="16025" spans="1:2" x14ac:dyDescent="0.25">
      <c r="A16025" s="1">
        <v>41020.229166666701</v>
      </c>
      <c r="B16025">
        <v>157.81030000000001</v>
      </c>
    </row>
    <row r="16026" spans="1:2" x14ac:dyDescent="0.25">
      <c r="A16026" s="1">
        <v>41020.236111111102</v>
      </c>
      <c r="B16026">
        <v>-91.111109999999996</v>
      </c>
    </row>
    <row r="16027" spans="1:2" x14ac:dyDescent="0.25">
      <c r="A16027" s="1">
        <v>41020.243055555598</v>
      </c>
      <c r="B16027">
        <v>-78.087630000000004</v>
      </c>
    </row>
    <row r="16028" spans="1:2" x14ac:dyDescent="0.25">
      <c r="A16028" s="1">
        <v>41020.25</v>
      </c>
      <c r="B16028">
        <v>58.815559999999998</v>
      </c>
    </row>
    <row r="16029" spans="1:2" x14ac:dyDescent="0.25">
      <c r="A16029" s="1">
        <v>41020.256944444402</v>
      </c>
      <c r="B16029">
        <v>-32.57302</v>
      </c>
    </row>
    <row r="16030" spans="1:2" x14ac:dyDescent="0.25">
      <c r="A16030" s="1">
        <v>41020.263888888898</v>
      </c>
      <c r="B16030">
        <v>36.99053</v>
      </c>
    </row>
    <row r="16031" spans="1:2" x14ac:dyDescent="0.25">
      <c r="A16031" s="1">
        <v>41020.270833333299</v>
      </c>
      <c r="B16031">
        <v>-191.881</v>
      </c>
    </row>
    <row r="16032" spans="1:2" x14ac:dyDescent="0.25">
      <c r="A16032" s="1">
        <v>41020.277777777803</v>
      </c>
      <c r="B16032">
        <v>-116.9036</v>
      </c>
    </row>
    <row r="16033" spans="1:2" x14ac:dyDescent="0.25">
      <c r="A16033" s="1">
        <v>41020.284722222197</v>
      </c>
      <c r="B16033">
        <v>-156.89169999999999</v>
      </c>
    </row>
    <row r="16034" spans="1:2" x14ac:dyDescent="0.25">
      <c r="A16034" s="1">
        <v>41020.291666666701</v>
      </c>
      <c r="B16034">
        <v>-22.976199999999999</v>
      </c>
    </row>
    <row r="16035" spans="1:2" x14ac:dyDescent="0.25">
      <c r="A16035" s="1">
        <v>41020.298611111102</v>
      </c>
      <c r="B16035">
        <v>-124.4637</v>
      </c>
    </row>
    <row r="16036" spans="1:2" x14ac:dyDescent="0.25">
      <c r="A16036" s="1">
        <v>41020.305555555598</v>
      </c>
      <c r="B16036">
        <v>-57.048639999999999</v>
      </c>
    </row>
    <row r="16037" spans="1:2" x14ac:dyDescent="0.25">
      <c r="A16037" s="1">
        <v>41020.3125</v>
      </c>
      <c r="B16037">
        <v>-331.18819999999999</v>
      </c>
    </row>
    <row r="16038" spans="1:2" x14ac:dyDescent="0.25">
      <c r="A16038" s="1">
        <v>41020.319444444402</v>
      </c>
      <c r="B16038">
        <v>-0.71814999999999996</v>
      </c>
    </row>
    <row r="16039" spans="1:2" x14ac:dyDescent="0.25">
      <c r="A16039" s="1">
        <v>41020.326388888898</v>
      </c>
      <c r="B16039">
        <v>111.89709999999999</v>
      </c>
    </row>
    <row r="16040" spans="1:2" x14ac:dyDescent="0.25">
      <c r="A16040" s="1">
        <v>41020.333333333299</v>
      </c>
      <c r="B16040">
        <v>-110.60039999999999</v>
      </c>
    </row>
    <row r="16041" spans="1:2" x14ac:dyDescent="0.25">
      <c r="A16041" s="1">
        <v>41020.340277777803</v>
      </c>
      <c r="B16041">
        <v>-109.6208</v>
      </c>
    </row>
    <row r="16042" spans="1:2" x14ac:dyDescent="0.25">
      <c r="A16042" s="1">
        <v>41020.347222222197</v>
      </c>
      <c r="B16042">
        <v>-230.04990000000001</v>
      </c>
    </row>
    <row r="16043" spans="1:2" x14ac:dyDescent="0.25">
      <c r="A16043" s="1">
        <v>41020.354166666701</v>
      </c>
      <c r="B16043">
        <v>-7.3088699999999998</v>
      </c>
    </row>
    <row r="16044" spans="1:2" x14ac:dyDescent="0.25">
      <c r="A16044" s="1">
        <v>41020.361111111102</v>
      </c>
      <c r="B16044">
        <v>-72.692840000000004</v>
      </c>
    </row>
    <row r="16045" spans="1:2" x14ac:dyDescent="0.25">
      <c r="A16045" s="1">
        <v>41020.368055555598</v>
      </c>
      <c r="B16045">
        <v>-179.517</v>
      </c>
    </row>
    <row r="16046" spans="1:2" x14ac:dyDescent="0.25">
      <c r="A16046" s="1">
        <v>41020.375</v>
      </c>
      <c r="B16046">
        <v>-120.64360000000001</v>
      </c>
    </row>
    <row r="16047" spans="1:2" x14ac:dyDescent="0.25">
      <c r="A16047" s="1">
        <v>41020.381944444402</v>
      </c>
      <c r="B16047">
        <v>80.170869999999994</v>
      </c>
    </row>
    <row r="16048" spans="1:2" x14ac:dyDescent="0.25">
      <c r="A16048" s="1">
        <v>41020.388888888898</v>
      </c>
      <c r="B16048">
        <v>318.14760000000001</v>
      </c>
    </row>
    <row r="16049" spans="1:2" x14ac:dyDescent="0.25">
      <c r="A16049" s="1">
        <v>41020.395833333299</v>
      </c>
      <c r="B16049">
        <v>-105.4504</v>
      </c>
    </row>
    <row r="16050" spans="1:2" x14ac:dyDescent="0.25">
      <c r="A16050" s="1">
        <v>41020.402777777803</v>
      </c>
      <c r="B16050">
        <v>-36.792079999999999</v>
      </c>
    </row>
    <row r="16051" spans="1:2" x14ac:dyDescent="0.25">
      <c r="A16051" s="1">
        <v>41020.409722222197</v>
      </c>
      <c r="B16051">
        <v>4.4311999999999996</v>
      </c>
    </row>
    <row r="16052" spans="1:2" x14ac:dyDescent="0.25">
      <c r="A16052" s="1">
        <v>41020.416666666701</v>
      </c>
      <c r="B16052">
        <v>357.67669999999998</v>
      </c>
    </row>
    <row r="16053" spans="1:2" x14ac:dyDescent="0.25">
      <c r="A16053" s="1">
        <v>41020.423611111102</v>
      </c>
      <c r="B16053">
        <v>30.70936</v>
      </c>
    </row>
    <row r="16054" spans="1:2" x14ac:dyDescent="0.25">
      <c r="A16054" s="1">
        <v>41020.430555555598</v>
      </c>
      <c r="B16054">
        <v>-88.809389999999993</v>
      </c>
    </row>
    <row r="16055" spans="1:2" x14ac:dyDescent="0.25">
      <c r="A16055" s="1">
        <v>41020.4375</v>
      </c>
      <c r="B16055">
        <v>-34.426789999999997</v>
      </c>
    </row>
    <row r="16056" spans="1:2" x14ac:dyDescent="0.25">
      <c r="A16056" s="1">
        <v>41020.444444444402</v>
      </c>
      <c r="B16056">
        <v>-11.18239</v>
      </c>
    </row>
    <row r="16057" spans="1:2" x14ac:dyDescent="0.25">
      <c r="A16057" s="1">
        <v>41020.451388888898</v>
      </c>
      <c r="B16057">
        <v>-31.626100000000001</v>
      </c>
    </row>
    <row r="16058" spans="1:2" x14ac:dyDescent="0.25">
      <c r="A16058" s="1">
        <v>41020.458333333299</v>
      </c>
      <c r="B16058">
        <v>133.1986</v>
      </c>
    </row>
    <row r="16059" spans="1:2" x14ac:dyDescent="0.25">
      <c r="A16059" s="1">
        <v>41020.465277777803</v>
      </c>
      <c r="B16059">
        <v>-166.25839999999999</v>
      </c>
    </row>
    <row r="16060" spans="1:2" x14ac:dyDescent="0.25">
      <c r="A16060" s="1">
        <v>41020.472222222197</v>
      </c>
      <c r="B16060">
        <v>73.663079999999994</v>
      </c>
    </row>
    <row r="16061" spans="1:2" x14ac:dyDescent="0.25">
      <c r="A16061" s="1">
        <v>41020.479166666701</v>
      </c>
      <c r="B16061">
        <v>37.382899999999999</v>
      </c>
    </row>
    <row r="16062" spans="1:2" x14ac:dyDescent="0.25">
      <c r="A16062" s="1">
        <v>41020.486111111102</v>
      </c>
      <c r="B16062">
        <v>123.2932</v>
      </c>
    </row>
    <row r="16063" spans="1:2" x14ac:dyDescent="0.25">
      <c r="A16063" s="1">
        <v>41020.493055555598</v>
      </c>
      <c r="B16063">
        <v>-43.361319999999999</v>
      </c>
    </row>
    <row r="16064" spans="1:2" x14ac:dyDescent="0.25">
      <c r="A16064" s="1">
        <v>41020.5</v>
      </c>
      <c r="B16064">
        <v>134.2867</v>
      </c>
    </row>
    <row r="16065" spans="1:2" x14ac:dyDescent="0.25">
      <c r="A16065" s="1">
        <v>41020.506944444402</v>
      </c>
      <c r="B16065">
        <v>171.87</v>
      </c>
    </row>
    <row r="16066" spans="1:2" x14ac:dyDescent="0.25">
      <c r="A16066" s="1">
        <v>41020.513888888898</v>
      </c>
      <c r="B16066">
        <v>-31.53668</v>
      </c>
    </row>
    <row r="16067" spans="1:2" x14ac:dyDescent="0.25">
      <c r="A16067" s="1">
        <v>41020.520833333299</v>
      </c>
      <c r="B16067">
        <v>-99.342730000000003</v>
      </c>
    </row>
    <row r="16068" spans="1:2" x14ac:dyDescent="0.25">
      <c r="A16068" s="1">
        <v>41020.527777777803</v>
      </c>
      <c r="B16068">
        <v>-49.004089999999998</v>
      </c>
    </row>
    <row r="16069" spans="1:2" x14ac:dyDescent="0.25">
      <c r="A16069" s="1">
        <v>41020.534722222197</v>
      </c>
      <c r="B16069">
        <v>71.551280000000006</v>
      </c>
    </row>
    <row r="16070" spans="1:2" x14ac:dyDescent="0.25">
      <c r="A16070" s="1">
        <v>41020.541666666701</v>
      </c>
      <c r="B16070">
        <v>89.942710000000005</v>
      </c>
    </row>
    <row r="16071" spans="1:2" x14ac:dyDescent="0.25">
      <c r="A16071" s="1">
        <v>41020.548611111102</v>
      </c>
      <c r="B16071">
        <v>-97.013400000000004</v>
      </c>
    </row>
    <row r="16072" spans="1:2" x14ac:dyDescent="0.25">
      <c r="A16072" s="1">
        <v>41020.555555555598</v>
      </c>
      <c r="B16072">
        <v>112.63760000000001</v>
      </c>
    </row>
    <row r="16073" spans="1:2" x14ac:dyDescent="0.25">
      <c r="A16073" s="1">
        <v>41020.5625</v>
      </c>
      <c r="B16073">
        <v>80.96217</v>
      </c>
    </row>
    <row r="16074" spans="1:2" x14ac:dyDescent="0.25">
      <c r="A16074" s="1">
        <v>41020.569444444402</v>
      </c>
      <c r="B16074">
        <v>161.29580000000001</v>
      </c>
    </row>
    <row r="16075" spans="1:2" x14ac:dyDescent="0.25">
      <c r="A16075" s="1">
        <v>41020.576388888898</v>
      </c>
      <c r="B16075">
        <v>109.9481</v>
      </c>
    </row>
    <row r="16076" spans="1:2" x14ac:dyDescent="0.25">
      <c r="A16076" s="1">
        <v>41020.583333333299</v>
      </c>
      <c r="B16076">
        <v>94.065349999999995</v>
      </c>
    </row>
    <row r="16077" spans="1:2" x14ac:dyDescent="0.25">
      <c r="A16077" s="1">
        <v>41020.590277777803</v>
      </c>
      <c r="B16077">
        <v>-108.3235</v>
      </c>
    </row>
    <row r="16078" spans="1:2" x14ac:dyDescent="0.25">
      <c r="A16078" s="1">
        <v>41020.597222222197</v>
      </c>
      <c r="B16078">
        <v>7.6866500000000002</v>
      </c>
    </row>
    <row r="16079" spans="1:2" x14ac:dyDescent="0.25">
      <c r="A16079" s="1">
        <v>41020.604166666701</v>
      </c>
      <c r="B16079">
        <v>-14.09976</v>
      </c>
    </row>
    <row r="16080" spans="1:2" x14ac:dyDescent="0.25">
      <c r="A16080" s="1">
        <v>41020.611111111102</v>
      </c>
      <c r="B16080">
        <v>55.724240000000002</v>
      </c>
    </row>
    <row r="16081" spans="1:2" x14ac:dyDescent="0.25">
      <c r="A16081" s="1">
        <v>41020.618055555598</v>
      </c>
      <c r="B16081">
        <v>-35.671199999999999</v>
      </c>
    </row>
    <row r="16082" spans="1:2" x14ac:dyDescent="0.25">
      <c r="A16082" s="1">
        <v>41020.625</v>
      </c>
      <c r="B16082">
        <v>126.24209999999999</v>
      </c>
    </row>
    <row r="16083" spans="1:2" x14ac:dyDescent="0.25">
      <c r="A16083" s="1">
        <v>41020.631944444402</v>
      </c>
      <c r="B16083">
        <v>137.70310000000001</v>
      </c>
    </row>
    <row r="16084" spans="1:2" x14ac:dyDescent="0.25">
      <c r="A16084" s="1">
        <v>41020.638888888898</v>
      </c>
      <c r="B16084">
        <v>237.6233</v>
      </c>
    </row>
    <row r="16085" spans="1:2" x14ac:dyDescent="0.25">
      <c r="A16085" s="1">
        <v>41020.645833333299</v>
      </c>
      <c r="B16085">
        <v>114.075</v>
      </c>
    </row>
    <row r="16086" spans="1:2" x14ac:dyDescent="0.25">
      <c r="A16086" s="1">
        <v>41020.652777777803</v>
      </c>
      <c r="B16086">
        <v>6.5320900000000002</v>
      </c>
    </row>
    <row r="16087" spans="1:2" x14ac:dyDescent="0.25">
      <c r="A16087" s="1">
        <v>41020.659722222197</v>
      </c>
      <c r="B16087">
        <v>52.933680000000003</v>
      </c>
    </row>
    <row r="16088" spans="1:2" x14ac:dyDescent="0.25">
      <c r="A16088" s="1">
        <v>41020.666666666701</v>
      </c>
      <c r="B16088">
        <v>33.331919999999997</v>
      </c>
    </row>
    <row r="16089" spans="1:2" x14ac:dyDescent="0.25">
      <c r="A16089" s="1">
        <v>41020.673611111102</v>
      </c>
      <c r="B16089">
        <v>410.66640000000001</v>
      </c>
    </row>
    <row r="16090" spans="1:2" x14ac:dyDescent="0.25">
      <c r="A16090" s="1">
        <v>41020.680555555598</v>
      </c>
      <c r="B16090">
        <v>301.37110000000001</v>
      </c>
    </row>
    <row r="16091" spans="1:2" x14ac:dyDescent="0.25">
      <c r="A16091" s="1">
        <v>41020.6875</v>
      </c>
      <c r="B16091">
        <v>261.7088</v>
      </c>
    </row>
    <row r="16092" spans="1:2" x14ac:dyDescent="0.25">
      <c r="A16092" s="1">
        <v>41020.694444444402</v>
      </c>
      <c r="B16092">
        <v>32.573990000000002</v>
      </c>
    </row>
    <row r="16093" spans="1:2" x14ac:dyDescent="0.25">
      <c r="A16093" s="1">
        <v>41020.701388888898</v>
      </c>
      <c r="B16093">
        <v>72.624409999999997</v>
      </c>
    </row>
    <row r="16094" spans="1:2" x14ac:dyDescent="0.25">
      <c r="A16094" s="1">
        <v>41020.708333333299</v>
      </c>
      <c r="B16094">
        <v>-107.86709999999999</v>
      </c>
    </row>
    <row r="16095" spans="1:2" x14ac:dyDescent="0.25">
      <c r="A16095" s="1">
        <v>41020.715277777803</v>
      </c>
      <c r="B16095">
        <v>-57.163229999999999</v>
      </c>
    </row>
    <row r="16096" spans="1:2" x14ac:dyDescent="0.25">
      <c r="A16096" s="1">
        <v>41020.722222222197</v>
      </c>
      <c r="B16096">
        <v>22.59028</v>
      </c>
    </row>
    <row r="16097" spans="1:2" x14ac:dyDescent="0.25">
      <c r="A16097" s="1">
        <v>41020.729166666701</v>
      </c>
      <c r="B16097">
        <v>137.58969999999999</v>
      </c>
    </row>
    <row r="16098" spans="1:2" x14ac:dyDescent="0.25">
      <c r="A16098" s="1">
        <v>41020.736111111102</v>
      </c>
      <c r="B16098">
        <v>10.18277</v>
      </c>
    </row>
    <row r="16099" spans="1:2" x14ac:dyDescent="0.25">
      <c r="A16099" s="1">
        <v>41020.743055555598</v>
      </c>
      <c r="B16099">
        <v>132.02590000000001</v>
      </c>
    </row>
    <row r="16100" spans="1:2" x14ac:dyDescent="0.25">
      <c r="A16100" s="1">
        <v>41020.75</v>
      </c>
      <c r="B16100">
        <v>-26.565539999999999</v>
      </c>
    </row>
    <row r="16101" spans="1:2" x14ac:dyDescent="0.25">
      <c r="A16101" s="1">
        <v>41020.756944444402</v>
      </c>
      <c r="B16101">
        <v>-50.791179999999997</v>
      </c>
    </row>
    <row r="16102" spans="1:2" x14ac:dyDescent="0.25">
      <c r="A16102" s="1">
        <v>41020.763888888898</v>
      </c>
      <c r="B16102">
        <v>-19.31906</v>
      </c>
    </row>
    <row r="16103" spans="1:2" x14ac:dyDescent="0.25">
      <c r="A16103" s="1">
        <v>41020.770833333299</v>
      </c>
      <c r="B16103">
        <v>31.17015</v>
      </c>
    </row>
    <row r="16104" spans="1:2" x14ac:dyDescent="0.25">
      <c r="A16104" s="1">
        <v>41020.777777777803</v>
      </c>
      <c r="B16104">
        <v>-26.581189999999999</v>
      </c>
    </row>
    <row r="16105" spans="1:2" x14ac:dyDescent="0.25">
      <c r="A16105" s="1">
        <v>41020.784722222197</v>
      </c>
      <c r="B16105">
        <v>-208.6335</v>
      </c>
    </row>
    <row r="16106" spans="1:2" x14ac:dyDescent="0.25">
      <c r="A16106" s="1">
        <v>41020.791666666701</v>
      </c>
      <c r="B16106">
        <v>-59.987119999999997</v>
      </c>
    </row>
    <row r="16107" spans="1:2" x14ac:dyDescent="0.25">
      <c r="A16107" s="1">
        <v>41020.798611111102</v>
      </c>
      <c r="B16107">
        <v>-23.645040000000002</v>
      </c>
    </row>
    <row r="16108" spans="1:2" x14ac:dyDescent="0.25">
      <c r="A16108" s="1">
        <v>41020.805555555598</v>
      </c>
      <c r="B16108">
        <v>166.00790000000001</v>
      </c>
    </row>
    <row r="16109" spans="1:2" x14ac:dyDescent="0.25">
      <c r="A16109" s="1">
        <v>41020.8125</v>
      </c>
      <c r="B16109">
        <v>-5.5487399999999996</v>
      </c>
    </row>
    <row r="16110" spans="1:2" x14ac:dyDescent="0.25">
      <c r="A16110" s="1">
        <v>41020.819444444402</v>
      </c>
      <c r="B16110">
        <v>158.47630000000001</v>
      </c>
    </row>
    <row r="16111" spans="1:2" x14ac:dyDescent="0.25">
      <c r="A16111" s="1">
        <v>41020.826388888898</v>
      </c>
      <c r="B16111">
        <v>96.811229999999995</v>
      </c>
    </row>
    <row r="16112" spans="1:2" x14ac:dyDescent="0.25">
      <c r="A16112" s="1">
        <v>41020.833333333299</v>
      </c>
      <c r="B16112">
        <v>-1.4439</v>
      </c>
    </row>
    <row r="16113" spans="1:2" x14ac:dyDescent="0.25">
      <c r="A16113" s="1">
        <v>41020.840277777803</v>
      </c>
      <c r="B16113">
        <v>30.551210000000001</v>
      </c>
    </row>
    <row r="16114" spans="1:2" x14ac:dyDescent="0.25">
      <c r="A16114" s="1">
        <v>41020.847222222197</v>
      </c>
      <c r="B16114">
        <v>117.0243</v>
      </c>
    </row>
    <row r="16115" spans="1:2" x14ac:dyDescent="0.25">
      <c r="A16115" s="1">
        <v>41020.854166666701</v>
      </c>
      <c r="B16115">
        <v>169.2003</v>
      </c>
    </row>
    <row r="16116" spans="1:2" x14ac:dyDescent="0.25">
      <c r="A16116" s="1">
        <v>41020.861111111102</v>
      </c>
      <c r="B16116">
        <v>213.61</v>
      </c>
    </row>
    <row r="16117" spans="1:2" x14ac:dyDescent="0.25">
      <c r="A16117" s="1">
        <v>41020.868055555598</v>
      </c>
      <c r="B16117">
        <v>-65.416690000000003</v>
      </c>
    </row>
    <row r="16118" spans="1:2" x14ac:dyDescent="0.25">
      <c r="A16118" s="1">
        <v>41020.875</v>
      </c>
      <c r="B16118">
        <v>-80.353480000000005</v>
      </c>
    </row>
    <row r="16119" spans="1:2" x14ac:dyDescent="0.25">
      <c r="A16119" s="1">
        <v>41020.881944444402</v>
      </c>
      <c r="B16119">
        <v>129.2534</v>
      </c>
    </row>
    <row r="16120" spans="1:2" x14ac:dyDescent="0.25">
      <c r="A16120" s="1">
        <v>41020.888888888898</v>
      </c>
      <c r="B16120">
        <v>-39.982190000000003</v>
      </c>
    </row>
    <row r="16121" spans="1:2" x14ac:dyDescent="0.25">
      <c r="A16121" s="1">
        <v>41020.895833333299</v>
      </c>
      <c r="B16121">
        <v>14.45384</v>
      </c>
    </row>
    <row r="16122" spans="1:2" x14ac:dyDescent="0.25">
      <c r="A16122" s="1">
        <v>41020.902777777803</v>
      </c>
      <c r="B16122">
        <v>123.5412</v>
      </c>
    </row>
    <row r="16123" spans="1:2" x14ac:dyDescent="0.25">
      <c r="A16123" s="1">
        <v>41020.909722222197</v>
      </c>
      <c r="B16123">
        <v>152.11770000000001</v>
      </c>
    </row>
    <row r="16124" spans="1:2" x14ac:dyDescent="0.25">
      <c r="A16124" s="1">
        <v>41020.916666666701</v>
      </c>
      <c r="B16124">
        <v>10.74428</v>
      </c>
    </row>
    <row r="16125" spans="1:2" x14ac:dyDescent="0.25">
      <c r="A16125" s="1">
        <v>41020.923611111102</v>
      </c>
      <c r="B16125">
        <v>-207.4228</v>
      </c>
    </row>
    <row r="16126" spans="1:2" x14ac:dyDescent="0.25">
      <c r="A16126" s="1">
        <v>41020.930555555598</v>
      </c>
      <c r="B16126">
        <v>82.137330000000006</v>
      </c>
    </row>
    <row r="16127" spans="1:2" x14ac:dyDescent="0.25">
      <c r="A16127" s="1">
        <v>41020.9375</v>
      </c>
      <c r="B16127">
        <v>42.11983</v>
      </c>
    </row>
    <row r="16128" spans="1:2" x14ac:dyDescent="0.25">
      <c r="A16128" s="1">
        <v>41020.944444444402</v>
      </c>
      <c r="B16128">
        <v>248.08879999999999</v>
      </c>
    </row>
    <row r="16129" spans="1:2" x14ac:dyDescent="0.25">
      <c r="A16129" s="1">
        <v>41020.951388888898</v>
      </c>
      <c r="B16129">
        <v>329.5915</v>
      </c>
    </row>
    <row r="16130" spans="1:2" x14ac:dyDescent="0.25">
      <c r="A16130" s="1">
        <v>41020.958333333299</v>
      </c>
      <c r="B16130">
        <v>-323.80380000000002</v>
      </c>
    </row>
    <row r="16131" spans="1:2" x14ac:dyDescent="0.25">
      <c r="A16131" s="1">
        <v>41020.965277777803</v>
      </c>
      <c r="B16131">
        <v>-24.223279999999999</v>
      </c>
    </row>
    <row r="16132" spans="1:2" x14ac:dyDescent="0.25">
      <c r="A16132" s="1">
        <v>41020.972222222197</v>
      </c>
      <c r="B16132">
        <v>18.480219999999999</v>
      </c>
    </row>
    <row r="16133" spans="1:2" x14ac:dyDescent="0.25">
      <c r="A16133" s="1">
        <v>41020.979166666701</v>
      </c>
      <c r="B16133">
        <v>115.6489</v>
      </c>
    </row>
    <row r="16134" spans="1:2" x14ac:dyDescent="0.25">
      <c r="A16134" s="1">
        <v>41020.986111111102</v>
      </c>
      <c r="B16134">
        <v>155.6078</v>
      </c>
    </row>
    <row r="16135" spans="1:2" x14ac:dyDescent="0.25">
      <c r="A16135" s="1">
        <v>41020.993055555598</v>
      </c>
      <c r="B16135">
        <v>8.3072700000000008</v>
      </c>
    </row>
    <row r="16136" spans="1:2" x14ac:dyDescent="0.25">
      <c r="A16136" s="1">
        <v>41021</v>
      </c>
      <c r="B16136">
        <v>-176.15770000000001</v>
      </c>
    </row>
    <row r="16137" spans="1:2" x14ac:dyDescent="0.25">
      <c r="A16137" s="1">
        <v>41021.006944444402</v>
      </c>
      <c r="B16137">
        <v>-60.824440000000003</v>
      </c>
    </row>
    <row r="16138" spans="1:2" x14ac:dyDescent="0.25">
      <c r="A16138" s="1">
        <v>41021.013888888898</v>
      </c>
      <c r="B16138">
        <v>108.651</v>
      </c>
    </row>
    <row r="16139" spans="1:2" x14ac:dyDescent="0.25">
      <c r="A16139" s="1">
        <v>41021.020833333299</v>
      </c>
      <c r="B16139">
        <v>100.34269999999999</v>
      </c>
    </row>
    <row r="16140" spans="1:2" x14ac:dyDescent="0.25">
      <c r="A16140" s="1">
        <v>41021.027777777803</v>
      </c>
      <c r="B16140">
        <v>-193.6507</v>
      </c>
    </row>
    <row r="16141" spans="1:2" x14ac:dyDescent="0.25">
      <c r="A16141" s="1">
        <v>41021.034722222197</v>
      </c>
      <c r="B16141">
        <v>-17.127369999999999</v>
      </c>
    </row>
    <row r="16142" spans="1:2" x14ac:dyDescent="0.25">
      <c r="A16142" s="1">
        <v>41021.041666666701</v>
      </c>
      <c r="B16142">
        <v>63.49447</v>
      </c>
    </row>
    <row r="16143" spans="1:2" x14ac:dyDescent="0.25">
      <c r="A16143" s="1">
        <v>41021.048611111102</v>
      </c>
      <c r="B16143">
        <v>-23.297090000000001</v>
      </c>
    </row>
    <row r="16144" spans="1:2" x14ac:dyDescent="0.25">
      <c r="A16144" s="1">
        <v>41021.055555555598</v>
      </c>
      <c r="B16144">
        <v>-27.632729999999999</v>
      </c>
    </row>
    <row r="16145" spans="1:2" x14ac:dyDescent="0.25">
      <c r="A16145" s="1">
        <v>41021.0625</v>
      </c>
      <c r="B16145">
        <v>36.761380000000003</v>
      </c>
    </row>
    <row r="16146" spans="1:2" x14ac:dyDescent="0.25">
      <c r="A16146" s="1">
        <v>41021.069444444402</v>
      </c>
      <c r="B16146">
        <v>-63.7044</v>
      </c>
    </row>
    <row r="16147" spans="1:2" x14ac:dyDescent="0.25">
      <c r="A16147" s="1">
        <v>41021.076388888898</v>
      </c>
      <c r="B16147">
        <v>0.45072000000000001</v>
      </c>
    </row>
    <row r="16148" spans="1:2" x14ac:dyDescent="0.25">
      <c r="A16148" s="1">
        <v>41021.083333333299</v>
      </c>
      <c r="B16148">
        <v>-24.77393</v>
      </c>
    </row>
    <row r="16149" spans="1:2" x14ac:dyDescent="0.25">
      <c r="A16149" s="1">
        <v>41021.090277777803</v>
      </c>
      <c r="B16149">
        <v>110.7122</v>
      </c>
    </row>
    <row r="16150" spans="1:2" x14ac:dyDescent="0.25">
      <c r="A16150" s="1">
        <v>41021.097222222197</v>
      </c>
      <c r="B16150">
        <v>5.8670999999999998</v>
      </c>
    </row>
    <row r="16151" spans="1:2" x14ac:dyDescent="0.25">
      <c r="A16151" s="1">
        <v>41021.104166666701</v>
      </c>
      <c r="B16151">
        <v>10.27107</v>
      </c>
    </row>
    <row r="16152" spans="1:2" x14ac:dyDescent="0.25">
      <c r="A16152" s="1">
        <v>41021.111111111102</v>
      </c>
      <c r="B16152">
        <v>22.815020000000001</v>
      </c>
    </row>
    <row r="16153" spans="1:2" x14ac:dyDescent="0.25">
      <c r="A16153" s="1">
        <v>41021.118055555598</v>
      </c>
      <c r="B16153">
        <v>78.369900000000001</v>
      </c>
    </row>
    <row r="16154" spans="1:2" x14ac:dyDescent="0.25">
      <c r="A16154" s="1">
        <v>41021.125</v>
      </c>
      <c r="B16154">
        <v>-37.675490000000003</v>
      </c>
    </row>
    <row r="16155" spans="1:2" x14ac:dyDescent="0.25">
      <c r="A16155" s="1">
        <v>41021.131944444402</v>
      </c>
      <c r="B16155">
        <v>-17.090399999999999</v>
      </c>
    </row>
    <row r="16156" spans="1:2" x14ac:dyDescent="0.25">
      <c r="A16156" s="1">
        <v>41021.138888888898</v>
      </c>
      <c r="B16156">
        <v>51.234050000000003</v>
      </c>
    </row>
    <row r="16157" spans="1:2" x14ac:dyDescent="0.25">
      <c r="A16157" s="1">
        <v>41021.145833333299</v>
      </c>
      <c r="B16157">
        <v>-93.239779999999996</v>
      </c>
    </row>
    <row r="16158" spans="1:2" x14ac:dyDescent="0.25">
      <c r="A16158" s="1">
        <v>41021.152777777803</v>
      </c>
      <c r="B16158">
        <v>85.026309999999995</v>
      </c>
    </row>
    <row r="16159" spans="1:2" x14ac:dyDescent="0.25">
      <c r="A16159" s="1">
        <v>41021.159722222197</v>
      </c>
      <c r="B16159">
        <v>115.4059</v>
      </c>
    </row>
    <row r="16160" spans="1:2" x14ac:dyDescent="0.25">
      <c r="A16160" s="1">
        <v>41021.166666666701</v>
      </c>
      <c r="B16160">
        <v>-26.955680000000001</v>
      </c>
    </row>
    <row r="16161" spans="1:2" x14ac:dyDescent="0.25">
      <c r="A16161" s="1">
        <v>41021.173611111102</v>
      </c>
      <c r="B16161">
        <v>-118.85590000000001</v>
      </c>
    </row>
    <row r="16162" spans="1:2" x14ac:dyDescent="0.25">
      <c r="A16162" s="1">
        <v>41021.180555555598</v>
      </c>
      <c r="B16162">
        <v>-32.604790000000001</v>
      </c>
    </row>
    <row r="16163" spans="1:2" x14ac:dyDescent="0.25">
      <c r="A16163" s="1">
        <v>41021.1875</v>
      </c>
      <c r="B16163">
        <v>119.68259999999999</v>
      </c>
    </row>
    <row r="16164" spans="1:2" x14ac:dyDescent="0.25">
      <c r="A16164" s="1">
        <v>41021.194444444402</v>
      </c>
      <c r="B16164">
        <v>266.63959999999997</v>
      </c>
    </row>
    <row r="16165" spans="1:2" x14ac:dyDescent="0.25">
      <c r="A16165" s="1">
        <v>41021.201388888898</v>
      </c>
      <c r="B16165">
        <v>51.481409999999997</v>
      </c>
    </row>
    <row r="16166" spans="1:2" x14ac:dyDescent="0.25">
      <c r="A16166" s="1">
        <v>41021.208333333299</v>
      </c>
      <c r="B16166">
        <v>83.666039999999995</v>
      </c>
    </row>
    <row r="16167" spans="1:2" x14ac:dyDescent="0.25">
      <c r="A16167" s="1">
        <v>41021.215277777803</v>
      </c>
      <c r="B16167">
        <v>74.803880000000007</v>
      </c>
    </row>
    <row r="16168" spans="1:2" x14ac:dyDescent="0.25">
      <c r="A16168" s="1">
        <v>41021.222222222197</v>
      </c>
      <c r="B16168">
        <v>101.12479999999999</v>
      </c>
    </row>
    <row r="16169" spans="1:2" x14ac:dyDescent="0.25">
      <c r="A16169" s="1">
        <v>41021.229166666701</v>
      </c>
      <c r="B16169">
        <v>192.19569999999999</v>
      </c>
    </row>
    <row r="16170" spans="1:2" x14ac:dyDescent="0.25">
      <c r="A16170" s="1">
        <v>41021.236111111102</v>
      </c>
      <c r="B16170">
        <v>75.4709</v>
      </c>
    </row>
    <row r="16171" spans="1:2" x14ac:dyDescent="0.25">
      <c r="A16171" s="1">
        <v>41021.243055555598</v>
      </c>
      <c r="B16171">
        <v>68.169939999999997</v>
      </c>
    </row>
    <row r="16172" spans="1:2" x14ac:dyDescent="0.25">
      <c r="A16172" s="1">
        <v>41021.25</v>
      </c>
      <c r="B16172">
        <v>117.861</v>
      </c>
    </row>
    <row r="16173" spans="1:2" x14ac:dyDescent="0.25">
      <c r="A16173" s="1">
        <v>41021.256944444402</v>
      </c>
      <c r="B16173">
        <v>-24.509699999999999</v>
      </c>
    </row>
    <row r="16174" spans="1:2" x14ac:dyDescent="0.25">
      <c r="A16174" s="1">
        <v>41021.263888888898</v>
      </c>
      <c r="B16174">
        <v>13.36927</v>
      </c>
    </row>
    <row r="16175" spans="1:2" x14ac:dyDescent="0.25">
      <c r="A16175" s="1">
        <v>41021.270833333299</v>
      </c>
      <c r="B16175">
        <v>82.960930000000005</v>
      </c>
    </row>
    <row r="16176" spans="1:2" x14ac:dyDescent="0.25">
      <c r="A16176" s="1">
        <v>41021.277777777803</v>
      </c>
      <c r="B16176">
        <v>-156.4135</v>
      </c>
    </row>
    <row r="16177" spans="1:2" x14ac:dyDescent="0.25">
      <c r="A16177" s="1">
        <v>41021.284722222197</v>
      </c>
      <c r="B16177">
        <v>-171.3253</v>
      </c>
    </row>
    <row r="16178" spans="1:2" x14ac:dyDescent="0.25">
      <c r="A16178" s="1">
        <v>41021.291666666701</v>
      </c>
      <c r="B16178">
        <v>-424.27820000000003</v>
      </c>
    </row>
    <row r="16179" spans="1:2" x14ac:dyDescent="0.25">
      <c r="A16179" s="1">
        <v>41021.298611111102</v>
      </c>
      <c r="B16179">
        <v>-99.418130000000005</v>
      </c>
    </row>
    <row r="16180" spans="1:2" x14ac:dyDescent="0.25">
      <c r="A16180" s="1">
        <v>41021.305555555598</v>
      </c>
      <c r="B16180">
        <v>-63.068759999999997</v>
      </c>
    </row>
    <row r="16181" spans="1:2" x14ac:dyDescent="0.25">
      <c r="A16181" s="1">
        <v>41021.3125</v>
      </c>
      <c r="B16181">
        <v>-65.264340000000004</v>
      </c>
    </row>
    <row r="16182" spans="1:2" x14ac:dyDescent="0.25">
      <c r="A16182" s="1">
        <v>41021.319444444402</v>
      </c>
      <c r="B16182">
        <v>26.193149999999999</v>
      </c>
    </row>
    <row r="16183" spans="1:2" x14ac:dyDescent="0.25">
      <c r="A16183" s="1">
        <v>41021.326388888898</v>
      </c>
      <c r="B16183">
        <v>-31.408149999999999</v>
      </c>
    </row>
    <row r="16184" spans="1:2" x14ac:dyDescent="0.25">
      <c r="A16184" s="1">
        <v>41021.333333333299</v>
      </c>
      <c r="B16184">
        <v>91.269409999999993</v>
      </c>
    </row>
    <row r="16185" spans="1:2" x14ac:dyDescent="0.25">
      <c r="A16185" s="1">
        <v>41021.340277777803</v>
      </c>
      <c r="B16185">
        <v>88.719899999999996</v>
      </c>
    </row>
    <row r="16186" spans="1:2" x14ac:dyDescent="0.25">
      <c r="A16186" s="1">
        <v>41021.347222222197</v>
      </c>
      <c r="B16186">
        <v>167.0205</v>
      </c>
    </row>
    <row r="16187" spans="1:2" x14ac:dyDescent="0.25">
      <c r="A16187" s="1">
        <v>41021.354166666701</v>
      </c>
      <c r="B16187">
        <v>27.06561</v>
      </c>
    </row>
    <row r="16188" spans="1:2" x14ac:dyDescent="0.25">
      <c r="A16188" s="1">
        <v>41021.361111111102</v>
      </c>
      <c r="B16188">
        <v>70.429500000000004</v>
      </c>
    </row>
    <row r="16189" spans="1:2" x14ac:dyDescent="0.25">
      <c r="A16189" s="1">
        <v>41021.368055555598</v>
      </c>
      <c r="B16189">
        <v>155.94399999999999</v>
      </c>
    </row>
    <row r="16190" spans="1:2" x14ac:dyDescent="0.25">
      <c r="A16190" s="1">
        <v>41021.375</v>
      </c>
      <c r="B16190">
        <v>123.9676</v>
      </c>
    </row>
    <row r="16191" spans="1:2" x14ac:dyDescent="0.25">
      <c r="A16191" s="1">
        <v>41021.381944444402</v>
      </c>
      <c r="B16191">
        <v>130.54179999999999</v>
      </c>
    </row>
    <row r="16192" spans="1:2" x14ac:dyDescent="0.25">
      <c r="A16192" s="1">
        <v>41021.388888888898</v>
      </c>
      <c r="B16192">
        <v>28.29185</v>
      </c>
    </row>
    <row r="16193" spans="1:2" x14ac:dyDescent="0.25">
      <c r="A16193" s="1">
        <v>41021.395833333299</v>
      </c>
      <c r="B16193">
        <v>235.4666</v>
      </c>
    </row>
    <row r="16194" spans="1:2" x14ac:dyDescent="0.25">
      <c r="A16194" s="1">
        <v>41021.402777777803</v>
      </c>
      <c r="B16194">
        <v>129.68690000000001</v>
      </c>
    </row>
    <row r="16195" spans="1:2" x14ac:dyDescent="0.25">
      <c r="A16195" s="1">
        <v>41021.409722222197</v>
      </c>
      <c r="B16195">
        <v>341.36849999999998</v>
      </c>
    </row>
    <row r="16196" spans="1:2" x14ac:dyDescent="0.25">
      <c r="A16196" s="1">
        <v>41021.416666666701</v>
      </c>
      <c r="B16196">
        <v>136.46430000000001</v>
      </c>
    </row>
    <row r="16197" spans="1:2" x14ac:dyDescent="0.25">
      <c r="A16197" s="1">
        <v>41021.423611111102</v>
      </c>
      <c r="B16197">
        <v>47.852269999999997</v>
      </c>
    </row>
    <row r="16198" spans="1:2" x14ac:dyDescent="0.25">
      <c r="A16198" s="1">
        <v>41021.430555555598</v>
      </c>
      <c r="B16198">
        <v>69.490629999999996</v>
      </c>
    </row>
    <row r="16199" spans="1:2" x14ac:dyDescent="0.25">
      <c r="A16199" s="1">
        <v>41021.4375</v>
      </c>
      <c r="B16199">
        <v>51.342039999999997</v>
      </c>
    </row>
    <row r="16200" spans="1:2" x14ac:dyDescent="0.25">
      <c r="A16200" s="1">
        <v>41021.444444444402</v>
      </c>
      <c r="B16200">
        <v>110.8548</v>
      </c>
    </row>
    <row r="16201" spans="1:2" x14ac:dyDescent="0.25">
      <c r="A16201" s="1">
        <v>41021.451388888898</v>
      </c>
      <c r="B16201">
        <v>89.777799999999999</v>
      </c>
    </row>
    <row r="16202" spans="1:2" x14ac:dyDescent="0.25">
      <c r="A16202" s="1">
        <v>41021.458333333299</v>
      </c>
      <c r="B16202">
        <v>80.273139999999998</v>
      </c>
    </row>
    <row r="16203" spans="1:2" x14ac:dyDescent="0.25">
      <c r="A16203" s="1">
        <v>41021.465277777803</v>
      </c>
      <c r="B16203">
        <v>31.926220000000001</v>
      </c>
    </row>
    <row r="16204" spans="1:2" x14ac:dyDescent="0.25">
      <c r="A16204" s="1">
        <v>41021.472222222197</v>
      </c>
      <c r="B16204">
        <v>154.8707</v>
      </c>
    </row>
    <row r="16205" spans="1:2" x14ac:dyDescent="0.25">
      <c r="A16205" s="1">
        <v>41021.479166666701</v>
      </c>
      <c r="B16205">
        <v>9.7034400000000005</v>
      </c>
    </row>
    <row r="16206" spans="1:2" x14ac:dyDescent="0.25">
      <c r="A16206" s="1">
        <v>41021.486111111102</v>
      </c>
      <c r="B16206">
        <v>-57.027030000000003</v>
      </c>
    </row>
    <row r="16207" spans="1:2" x14ac:dyDescent="0.25">
      <c r="A16207" s="1">
        <v>41021.493055555598</v>
      </c>
      <c r="B16207">
        <v>-125.345</v>
      </c>
    </row>
    <row r="16208" spans="1:2" x14ac:dyDescent="0.25">
      <c r="A16208" s="1">
        <v>41021.5</v>
      </c>
      <c r="B16208">
        <v>30.94218</v>
      </c>
    </row>
    <row r="16209" spans="1:2" x14ac:dyDescent="0.25">
      <c r="A16209" s="1">
        <v>41021.506944444402</v>
      </c>
      <c r="B16209">
        <v>34.879800000000003</v>
      </c>
    </row>
    <row r="16210" spans="1:2" x14ac:dyDescent="0.25">
      <c r="A16210" s="1">
        <v>41021.513888888898</v>
      </c>
      <c r="B16210">
        <v>-2.1340300000000001</v>
      </c>
    </row>
    <row r="16211" spans="1:2" x14ac:dyDescent="0.25">
      <c r="A16211" s="1">
        <v>41021.520833333299</v>
      </c>
      <c r="B16211">
        <v>178.2946</v>
      </c>
    </row>
    <row r="16212" spans="1:2" x14ac:dyDescent="0.25">
      <c r="A16212" s="1">
        <v>41021.527777777803</v>
      </c>
      <c r="B16212">
        <v>-50.455649999999999</v>
      </c>
    </row>
    <row r="16213" spans="1:2" x14ac:dyDescent="0.25">
      <c r="A16213" s="1">
        <v>41021.534722222197</v>
      </c>
      <c r="B16213">
        <v>55.755020000000002</v>
      </c>
    </row>
    <row r="16214" spans="1:2" x14ac:dyDescent="0.25">
      <c r="A16214" s="1">
        <v>41021.541666666701</v>
      </c>
      <c r="B16214">
        <v>21.541409999999999</v>
      </c>
    </row>
    <row r="16215" spans="1:2" x14ac:dyDescent="0.25">
      <c r="A16215" s="1">
        <v>41021.548611111102</v>
      </c>
      <c r="B16215">
        <v>-86.640979999999999</v>
      </c>
    </row>
    <row r="16216" spans="1:2" x14ac:dyDescent="0.25">
      <c r="A16216" s="1">
        <v>41021.555555555598</v>
      </c>
      <c r="B16216">
        <v>54.22486</v>
      </c>
    </row>
    <row r="16217" spans="1:2" x14ac:dyDescent="0.25">
      <c r="A16217" s="1">
        <v>41021.5625</v>
      </c>
      <c r="B16217">
        <v>13.79157</v>
      </c>
    </row>
    <row r="16218" spans="1:2" x14ac:dyDescent="0.25">
      <c r="A16218" s="1">
        <v>41021.569444444402</v>
      </c>
      <c r="B16218">
        <v>29.461649999999999</v>
      </c>
    </row>
    <row r="16219" spans="1:2" x14ac:dyDescent="0.25">
      <c r="A16219" s="1">
        <v>41021.576388888898</v>
      </c>
      <c r="B16219">
        <v>34.477469999999997</v>
      </c>
    </row>
    <row r="16220" spans="1:2" x14ac:dyDescent="0.25">
      <c r="A16220" s="1">
        <v>41021.583333333299</v>
      </c>
      <c r="B16220">
        <v>107.2406</v>
      </c>
    </row>
    <row r="16221" spans="1:2" x14ac:dyDescent="0.25">
      <c r="A16221" s="1">
        <v>41021.590277777803</v>
      </c>
      <c r="B16221">
        <v>-21.530380000000001</v>
      </c>
    </row>
    <row r="16222" spans="1:2" x14ac:dyDescent="0.25">
      <c r="A16222" s="1">
        <v>41021.597222222197</v>
      </c>
      <c r="B16222">
        <v>9.9313300000000009</v>
      </c>
    </row>
    <row r="16223" spans="1:2" x14ac:dyDescent="0.25">
      <c r="A16223" s="1">
        <v>41021.604166666701</v>
      </c>
      <c r="B16223">
        <v>47.495539999999998</v>
      </c>
    </row>
    <row r="16224" spans="1:2" x14ac:dyDescent="0.25">
      <c r="A16224" s="1">
        <v>41021.611111111102</v>
      </c>
      <c r="B16224">
        <v>8.7492900000000002</v>
      </c>
    </row>
    <row r="16225" spans="1:2" x14ac:dyDescent="0.25">
      <c r="A16225" s="1">
        <v>41021.618055555598</v>
      </c>
      <c r="B16225">
        <v>-156.87809999999999</v>
      </c>
    </row>
    <row r="16226" spans="1:2" x14ac:dyDescent="0.25">
      <c r="A16226" s="1">
        <v>41021.625</v>
      </c>
      <c r="B16226">
        <v>70.937150000000003</v>
      </c>
    </row>
    <row r="16227" spans="1:2" x14ac:dyDescent="0.25">
      <c r="A16227" s="1">
        <v>41021.631944444402</v>
      </c>
      <c r="B16227">
        <v>-0.87009000000000003</v>
      </c>
    </row>
    <row r="16228" spans="1:2" x14ac:dyDescent="0.25">
      <c r="A16228" s="1">
        <v>41021.638888888898</v>
      </c>
      <c r="B16228">
        <v>60.416240000000002</v>
      </c>
    </row>
    <row r="16229" spans="1:2" x14ac:dyDescent="0.25">
      <c r="A16229" s="1">
        <v>41021.645833333299</v>
      </c>
      <c r="B16229">
        <v>96.559610000000006</v>
      </c>
    </row>
    <row r="16230" spans="1:2" x14ac:dyDescent="0.25">
      <c r="A16230" s="1">
        <v>41021.652777777803</v>
      </c>
      <c r="B16230">
        <v>64.042379999999994</v>
      </c>
    </row>
    <row r="16231" spans="1:2" x14ac:dyDescent="0.25">
      <c r="A16231" s="1">
        <v>41021.659722222197</v>
      </c>
      <c r="B16231">
        <v>39.408709999999999</v>
      </c>
    </row>
    <row r="16232" spans="1:2" x14ac:dyDescent="0.25">
      <c r="A16232" s="1">
        <v>41021.666666666701</v>
      </c>
      <c r="B16232">
        <v>249.04249999999999</v>
      </c>
    </row>
    <row r="16233" spans="1:2" x14ac:dyDescent="0.25">
      <c r="A16233" s="1">
        <v>41021.673611111102</v>
      </c>
      <c r="B16233">
        <v>26.163129999999999</v>
      </c>
    </row>
    <row r="16234" spans="1:2" x14ac:dyDescent="0.25">
      <c r="A16234" s="1">
        <v>41021.680555555598</v>
      </c>
      <c r="B16234">
        <v>66.053129999999996</v>
      </c>
    </row>
    <row r="16235" spans="1:2" x14ac:dyDescent="0.25">
      <c r="A16235" s="1">
        <v>41021.6875</v>
      </c>
      <c r="B16235">
        <v>121.78570000000001</v>
      </c>
    </row>
    <row r="16236" spans="1:2" x14ac:dyDescent="0.25">
      <c r="A16236" s="1">
        <v>41021.694444444402</v>
      </c>
      <c r="B16236">
        <v>97.599230000000006</v>
      </c>
    </row>
    <row r="16237" spans="1:2" x14ac:dyDescent="0.25">
      <c r="A16237" s="1">
        <v>41021.701388888898</v>
      </c>
      <c r="B16237">
        <v>64.30959</v>
      </c>
    </row>
    <row r="16238" spans="1:2" x14ac:dyDescent="0.25">
      <c r="A16238" s="1">
        <v>41021.708333333299</v>
      </c>
      <c r="B16238">
        <v>211.31190000000001</v>
      </c>
    </row>
    <row r="16239" spans="1:2" x14ac:dyDescent="0.25">
      <c r="A16239" s="1">
        <v>41021.715277777803</v>
      </c>
      <c r="B16239">
        <v>-20.264309999999998</v>
      </c>
    </row>
    <row r="16240" spans="1:2" x14ac:dyDescent="0.25">
      <c r="A16240" s="1">
        <v>41021.722222222197</v>
      </c>
      <c r="B16240">
        <v>73.309889999999996</v>
      </c>
    </row>
    <row r="16241" spans="1:2" x14ac:dyDescent="0.25">
      <c r="A16241" s="1">
        <v>41021.729166666701</v>
      </c>
      <c r="B16241">
        <v>51.804499999999997</v>
      </c>
    </row>
    <row r="16242" spans="1:2" x14ac:dyDescent="0.25">
      <c r="A16242" s="1">
        <v>41021.736111111102</v>
      </c>
      <c r="B16242">
        <v>2.8245900000000002</v>
      </c>
    </row>
    <row r="16243" spans="1:2" x14ac:dyDescent="0.25">
      <c r="A16243" s="1">
        <v>41021.743055555598</v>
      </c>
      <c r="B16243">
        <v>-207.35550000000001</v>
      </c>
    </row>
    <row r="16244" spans="1:2" x14ac:dyDescent="0.25">
      <c r="A16244" s="1">
        <v>41021.75</v>
      </c>
      <c r="B16244">
        <v>21.650649999999999</v>
      </c>
    </row>
    <row r="16245" spans="1:2" x14ac:dyDescent="0.25">
      <c r="A16245" s="1">
        <v>41021.756944444402</v>
      </c>
      <c r="B16245">
        <v>-122.9213</v>
      </c>
    </row>
    <row r="16246" spans="1:2" x14ac:dyDescent="0.25">
      <c r="A16246" s="1">
        <v>41021.763888888898</v>
      </c>
      <c r="B16246">
        <v>24.187390000000001</v>
      </c>
    </row>
    <row r="16247" spans="1:2" x14ac:dyDescent="0.25">
      <c r="A16247" s="1">
        <v>41021.770833333299</v>
      </c>
      <c r="B16247">
        <v>-118.8275</v>
      </c>
    </row>
    <row r="16248" spans="1:2" x14ac:dyDescent="0.25">
      <c r="A16248" s="1">
        <v>41021.777777777803</v>
      </c>
      <c r="B16248">
        <v>-194.5735</v>
      </c>
    </row>
    <row r="16249" spans="1:2" x14ac:dyDescent="0.25">
      <c r="A16249" s="1">
        <v>41021.784722222197</v>
      </c>
      <c r="B16249">
        <v>-67.114720000000005</v>
      </c>
    </row>
    <row r="16250" spans="1:2" x14ac:dyDescent="0.25">
      <c r="A16250" s="1">
        <v>41021.791666666701</v>
      </c>
      <c r="B16250">
        <v>-163.61609999999999</v>
      </c>
    </row>
    <row r="16251" spans="1:2" x14ac:dyDescent="0.25">
      <c r="A16251" s="1">
        <v>41021.798611111102</v>
      </c>
      <c r="B16251">
        <v>-298.87130000000002</v>
      </c>
    </row>
    <row r="16252" spans="1:2" x14ac:dyDescent="0.25">
      <c r="A16252" s="1">
        <v>41021.805555555598</v>
      </c>
      <c r="B16252">
        <v>55.535020000000003</v>
      </c>
    </row>
    <row r="16253" spans="1:2" x14ac:dyDescent="0.25">
      <c r="A16253" s="1">
        <v>41021.8125</v>
      </c>
      <c r="B16253">
        <v>89.841930000000005</v>
      </c>
    </row>
    <row r="16254" spans="1:2" x14ac:dyDescent="0.25">
      <c r="A16254" s="1">
        <v>41021.819444444402</v>
      </c>
      <c r="B16254">
        <v>169.8193</v>
      </c>
    </row>
    <row r="16255" spans="1:2" x14ac:dyDescent="0.25">
      <c r="A16255" s="1">
        <v>41021.826388888898</v>
      </c>
      <c r="B16255">
        <v>137.17449999999999</v>
      </c>
    </row>
    <row r="16256" spans="1:2" x14ac:dyDescent="0.25">
      <c r="A16256" s="1">
        <v>41021.833333333299</v>
      </c>
      <c r="B16256">
        <v>51.463239999999999</v>
      </c>
    </row>
    <row r="16257" spans="1:2" x14ac:dyDescent="0.25">
      <c r="A16257" s="1">
        <v>41021.840277777803</v>
      </c>
      <c r="B16257">
        <v>-11.529500000000001</v>
      </c>
    </row>
    <row r="16258" spans="1:2" x14ac:dyDescent="0.25">
      <c r="A16258" s="1">
        <v>41021.847222222197</v>
      </c>
      <c r="B16258">
        <v>66.329570000000004</v>
      </c>
    </row>
    <row r="16259" spans="1:2" x14ac:dyDescent="0.25">
      <c r="A16259" s="1">
        <v>41021.854166666701</v>
      </c>
      <c r="B16259">
        <v>118.57340000000001</v>
      </c>
    </row>
    <row r="16260" spans="1:2" x14ac:dyDescent="0.25">
      <c r="A16260" s="1">
        <v>41021.861111111102</v>
      </c>
      <c r="B16260">
        <v>-5.9008500000000002</v>
      </c>
    </row>
    <row r="16261" spans="1:2" x14ac:dyDescent="0.25">
      <c r="A16261" s="1">
        <v>41021.868055555598</v>
      </c>
      <c r="B16261">
        <v>37.809890000000003</v>
      </c>
    </row>
    <row r="16262" spans="1:2" x14ac:dyDescent="0.25">
      <c r="A16262" s="1">
        <v>41021.875</v>
      </c>
      <c r="B16262">
        <v>5.8479700000000001</v>
      </c>
    </row>
    <row r="16263" spans="1:2" x14ac:dyDescent="0.25">
      <c r="A16263" s="1">
        <v>41021.881944444402</v>
      </c>
      <c r="B16263">
        <v>8.9859999999999995E-2</v>
      </c>
    </row>
    <row r="16264" spans="1:2" x14ac:dyDescent="0.25">
      <c r="A16264" s="1">
        <v>41021.888888888898</v>
      </c>
      <c r="B16264">
        <v>-40.174979999999998</v>
      </c>
    </row>
    <row r="16265" spans="1:2" x14ac:dyDescent="0.25">
      <c r="A16265" s="1">
        <v>41021.895833333299</v>
      </c>
      <c r="B16265">
        <v>97.202569999999994</v>
      </c>
    </row>
    <row r="16266" spans="1:2" x14ac:dyDescent="0.25">
      <c r="A16266" s="1">
        <v>41021.902777777803</v>
      </c>
      <c r="B16266">
        <v>16.843039999999998</v>
      </c>
    </row>
    <row r="16267" spans="1:2" x14ac:dyDescent="0.25">
      <c r="A16267" s="1">
        <v>41021.909722222197</v>
      </c>
      <c r="B16267">
        <v>109.22580000000001</v>
      </c>
    </row>
    <row r="16268" spans="1:2" x14ac:dyDescent="0.25">
      <c r="A16268" s="1">
        <v>41021.916666666701</v>
      </c>
      <c r="B16268">
        <v>-110.9222</v>
      </c>
    </row>
    <row r="16269" spans="1:2" x14ac:dyDescent="0.25">
      <c r="A16269" s="1">
        <v>41021.923611111102</v>
      </c>
      <c r="B16269">
        <v>114.6686</v>
      </c>
    </row>
    <row r="16270" spans="1:2" x14ac:dyDescent="0.25">
      <c r="A16270" s="1">
        <v>41021.930555555598</v>
      </c>
      <c r="B16270">
        <v>100.6366</v>
      </c>
    </row>
    <row r="16271" spans="1:2" x14ac:dyDescent="0.25">
      <c r="A16271" s="1">
        <v>41021.9375</v>
      </c>
      <c r="B16271">
        <v>-23.576350000000001</v>
      </c>
    </row>
    <row r="16272" spans="1:2" x14ac:dyDescent="0.25">
      <c r="A16272" s="1">
        <v>41021.944444444402</v>
      </c>
      <c r="B16272">
        <v>55.749470000000002</v>
      </c>
    </row>
    <row r="16273" spans="1:2" x14ac:dyDescent="0.25">
      <c r="A16273" s="1">
        <v>41021.951388888898</v>
      </c>
      <c r="B16273">
        <v>110.8295</v>
      </c>
    </row>
    <row r="16274" spans="1:2" x14ac:dyDescent="0.25">
      <c r="A16274" s="1">
        <v>41021.958333333299</v>
      </c>
      <c r="B16274">
        <v>241.20339999999999</v>
      </c>
    </row>
    <row r="16275" spans="1:2" x14ac:dyDescent="0.25">
      <c r="A16275" s="1">
        <v>41021.965277777803</v>
      </c>
      <c r="B16275">
        <v>-10.6031</v>
      </c>
    </row>
    <row r="16276" spans="1:2" x14ac:dyDescent="0.25">
      <c r="A16276" s="1">
        <v>41021.972222222197</v>
      </c>
      <c r="B16276">
        <v>62.943379999999998</v>
      </c>
    </row>
    <row r="16277" spans="1:2" x14ac:dyDescent="0.25">
      <c r="A16277" s="1">
        <v>41021.979166666701</v>
      </c>
      <c r="B16277">
        <v>75.912319999999994</v>
      </c>
    </row>
    <row r="16278" spans="1:2" x14ac:dyDescent="0.25">
      <c r="A16278" s="1">
        <v>41021.986111111102</v>
      </c>
      <c r="B16278">
        <v>170.41589999999999</v>
      </c>
    </row>
    <row r="16279" spans="1:2" x14ac:dyDescent="0.25">
      <c r="A16279" s="1">
        <v>41021.993055555598</v>
      </c>
      <c r="B16279">
        <v>56.77129</v>
      </c>
    </row>
    <row r="16280" spans="1:2" x14ac:dyDescent="0.25">
      <c r="A16280" s="1">
        <v>41022</v>
      </c>
      <c r="B16280">
        <v>9.5694599999999994</v>
      </c>
    </row>
    <row r="16281" spans="1:2" x14ac:dyDescent="0.25">
      <c r="A16281" s="1">
        <v>41022.006944444402</v>
      </c>
      <c r="B16281">
        <v>117.07810000000001</v>
      </c>
    </row>
    <row r="16282" spans="1:2" x14ac:dyDescent="0.25">
      <c r="A16282" s="1">
        <v>41022.013888888898</v>
      </c>
      <c r="B16282">
        <v>-59.490830000000003</v>
      </c>
    </row>
    <row r="16283" spans="1:2" x14ac:dyDescent="0.25">
      <c r="A16283" s="1">
        <v>41022.020833333299</v>
      </c>
      <c r="B16283">
        <v>44.851430000000001</v>
      </c>
    </row>
    <row r="16284" spans="1:2" x14ac:dyDescent="0.25">
      <c r="A16284" s="1">
        <v>41022.027777777803</v>
      </c>
      <c r="B16284">
        <v>-6.6605100000000004</v>
      </c>
    </row>
    <row r="16285" spans="1:2" x14ac:dyDescent="0.25">
      <c r="A16285" s="1">
        <v>41022.034722222197</v>
      </c>
      <c r="B16285">
        <v>163.37979999999999</v>
      </c>
    </row>
    <row r="16286" spans="1:2" x14ac:dyDescent="0.25">
      <c r="A16286" s="1">
        <v>41022.041666666701</v>
      </c>
      <c r="B16286">
        <v>92.179360000000003</v>
      </c>
    </row>
    <row r="16287" spans="1:2" x14ac:dyDescent="0.25">
      <c r="A16287" s="1">
        <v>41022.048611111102</v>
      </c>
      <c r="B16287">
        <v>119.0166</v>
      </c>
    </row>
    <row r="16288" spans="1:2" x14ac:dyDescent="0.25">
      <c r="A16288" s="1">
        <v>41022.055555555598</v>
      </c>
      <c r="B16288">
        <v>75.300420000000003</v>
      </c>
    </row>
    <row r="16289" spans="1:2" x14ac:dyDescent="0.25">
      <c r="A16289" s="1">
        <v>41022.0625</v>
      </c>
      <c r="B16289">
        <v>112.3202</v>
      </c>
    </row>
    <row r="16290" spans="1:2" x14ac:dyDescent="0.25">
      <c r="A16290" s="1">
        <v>41022.069444444402</v>
      </c>
      <c r="B16290">
        <v>54.846200000000003</v>
      </c>
    </row>
    <row r="16291" spans="1:2" x14ac:dyDescent="0.25">
      <c r="A16291" s="1">
        <v>41022.076388888898</v>
      </c>
      <c r="B16291">
        <v>180.81819999999999</v>
      </c>
    </row>
    <row r="16292" spans="1:2" x14ac:dyDescent="0.25">
      <c r="A16292" s="1">
        <v>41022.083333333299</v>
      </c>
      <c r="B16292">
        <v>107.95059999999999</v>
      </c>
    </row>
    <row r="16293" spans="1:2" x14ac:dyDescent="0.25">
      <c r="A16293" s="1">
        <v>41022.090277777803</v>
      </c>
      <c r="B16293">
        <v>127.6151</v>
      </c>
    </row>
    <row r="16294" spans="1:2" x14ac:dyDescent="0.25">
      <c r="A16294" s="1">
        <v>41022.097222222197</v>
      </c>
      <c r="B16294">
        <v>31.776330000000002</v>
      </c>
    </row>
    <row r="16295" spans="1:2" x14ac:dyDescent="0.25">
      <c r="A16295" s="1">
        <v>41022.104166666701</v>
      </c>
      <c r="B16295">
        <v>62.680639999999997</v>
      </c>
    </row>
    <row r="16296" spans="1:2" x14ac:dyDescent="0.25">
      <c r="A16296" s="1">
        <v>41022.111111111102</v>
      </c>
      <c r="B16296">
        <v>46.014800000000001</v>
      </c>
    </row>
    <row r="16297" spans="1:2" x14ac:dyDescent="0.25">
      <c r="A16297" s="1">
        <v>41022.118055555598</v>
      </c>
      <c r="B16297">
        <v>72.908550000000005</v>
      </c>
    </row>
    <row r="16298" spans="1:2" x14ac:dyDescent="0.25">
      <c r="A16298" s="1">
        <v>41022.125</v>
      </c>
      <c r="B16298">
        <v>30.346219999999999</v>
      </c>
    </row>
    <row r="16299" spans="1:2" x14ac:dyDescent="0.25">
      <c r="A16299" s="1">
        <v>41022.131944444402</v>
      </c>
      <c r="B16299">
        <v>-49.604050000000001</v>
      </c>
    </row>
    <row r="16300" spans="1:2" x14ac:dyDescent="0.25">
      <c r="A16300" s="1">
        <v>41022.138888888898</v>
      </c>
      <c r="B16300">
        <v>-141.16569999999999</v>
      </c>
    </row>
    <row r="16301" spans="1:2" x14ac:dyDescent="0.25">
      <c r="A16301" s="1">
        <v>41022.145833333299</v>
      </c>
      <c r="B16301">
        <v>-145.6217</v>
      </c>
    </row>
    <row r="16302" spans="1:2" x14ac:dyDescent="0.25">
      <c r="A16302" s="1">
        <v>41022.152777777803</v>
      </c>
      <c r="B16302">
        <v>17.18638</v>
      </c>
    </row>
    <row r="16303" spans="1:2" x14ac:dyDescent="0.25">
      <c r="A16303" s="1">
        <v>41022.159722222197</v>
      </c>
      <c r="B16303">
        <v>88.903869999999998</v>
      </c>
    </row>
    <row r="16304" spans="1:2" x14ac:dyDescent="0.25">
      <c r="A16304" s="1">
        <v>41022.166666666701</v>
      </c>
      <c r="B16304">
        <v>-127.6865</v>
      </c>
    </row>
    <row r="16305" spans="1:2" x14ac:dyDescent="0.25">
      <c r="A16305" s="1">
        <v>41022.173611111102</v>
      </c>
      <c r="B16305">
        <v>-31.209599999999998</v>
      </c>
    </row>
    <row r="16306" spans="1:2" x14ac:dyDescent="0.25">
      <c r="A16306" s="1">
        <v>41022.180555555598</v>
      </c>
      <c r="B16306">
        <v>-74.826930000000004</v>
      </c>
    </row>
    <row r="16307" spans="1:2" x14ac:dyDescent="0.25">
      <c r="A16307" s="1">
        <v>41022.1875</v>
      </c>
      <c r="B16307">
        <v>198.4152</v>
      </c>
    </row>
    <row r="16308" spans="1:2" x14ac:dyDescent="0.25">
      <c r="A16308" s="1">
        <v>41022.194444444402</v>
      </c>
      <c r="B16308">
        <v>-23.540179999999999</v>
      </c>
    </row>
    <row r="16309" spans="1:2" x14ac:dyDescent="0.25">
      <c r="A16309" s="1">
        <v>41022.201388888898</v>
      </c>
      <c r="B16309">
        <v>154.89009999999999</v>
      </c>
    </row>
    <row r="16310" spans="1:2" x14ac:dyDescent="0.25">
      <c r="A16310" s="1">
        <v>41022.208333333299</v>
      </c>
      <c r="B16310">
        <v>478.68889999999999</v>
      </c>
    </row>
    <row r="16311" spans="1:2" x14ac:dyDescent="0.25">
      <c r="A16311" s="1">
        <v>41022.215277777803</v>
      </c>
      <c r="B16311">
        <v>140.72239999999999</v>
      </c>
    </row>
    <row r="16312" spans="1:2" x14ac:dyDescent="0.25">
      <c r="A16312" s="1">
        <v>41022.222222222197</v>
      </c>
      <c r="B16312">
        <v>-34.247039999999998</v>
      </c>
    </row>
    <row r="16313" spans="1:2" x14ac:dyDescent="0.25">
      <c r="A16313" s="1">
        <v>41022.229166666701</v>
      </c>
      <c r="B16313">
        <v>48.85951</v>
      </c>
    </row>
    <row r="16314" spans="1:2" x14ac:dyDescent="0.25">
      <c r="A16314" s="1">
        <v>41022.236111111102</v>
      </c>
      <c r="B16314">
        <v>71.424109999999999</v>
      </c>
    </row>
    <row r="16315" spans="1:2" x14ac:dyDescent="0.25">
      <c r="A16315" s="1">
        <v>41022.243055555598</v>
      </c>
      <c r="B16315">
        <v>26.617249999999999</v>
      </c>
    </row>
    <row r="16316" spans="1:2" x14ac:dyDescent="0.25">
      <c r="A16316" s="1">
        <v>41022.25</v>
      </c>
      <c r="B16316">
        <v>145.63249999999999</v>
      </c>
    </row>
    <row r="16317" spans="1:2" x14ac:dyDescent="0.25">
      <c r="A16317" s="1">
        <v>41022.256944444402</v>
      </c>
      <c r="B16317">
        <v>11.683059999999999</v>
      </c>
    </row>
    <row r="16318" spans="1:2" x14ac:dyDescent="0.25">
      <c r="A16318" s="1">
        <v>41022.263888888898</v>
      </c>
      <c r="B16318">
        <v>77.968559999999997</v>
      </c>
    </row>
    <row r="16319" spans="1:2" x14ac:dyDescent="0.25">
      <c r="A16319" s="1">
        <v>41022.270833333299</v>
      </c>
      <c r="B16319">
        <v>122.3874</v>
      </c>
    </row>
    <row r="16320" spans="1:2" x14ac:dyDescent="0.25">
      <c r="A16320" s="1">
        <v>41022.277777777803</v>
      </c>
      <c r="B16320">
        <v>-82.172389999999993</v>
      </c>
    </row>
    <row r="16321" spans="1:2" x14ac:dyDescent="0.25">
      <c r="A16321" s="1">
        <v>41022.284722222197</v>
      </c>
      <c r="B16321">
        <v>0.68040999999999996</v>
      </c>
    </row>
    <row r="16322" spans="1:2" x14ac:dyDescent="0.25">
      <c r="A16322" s="1">
        <v>41022.291666666701</v>
      </c>
      <c r="B16322">
        <v>55.662709999999997</v>
      </c>
    </row>
    <row r="16323" spans="1:2" x14ac:dyDescent="0.25">
      <c r="A16323" s="1">
        <v>41022.298611111102</v>
      </c>
      <c r="B16323">
        <v>146.01669999999999</v>
      </c>
    </row>
    <row r="16324" spans="1:2" x14ac:dyDescent="0.25">
      <c r="A16324" s="1">
        <v>41022.305555555598</v>
      </c>
      <c r="B16324">
        <v>109.0771</v>
      </c>
    </row>
    <row r="16325" spans="1:2" x14ac:dyDescent="0.25">
      <c r="A16325" s="1">
        <v>41022.3125</v>
      </c>
      <c r="B16325">
        <v>14.4716</v>
      </c>
    </row>
    <row r="16326" spans="1:2" x14ac:dyDescent="0.25">
      <c r="A16326" s="1">
        <v>41022.319444444402</v>
      </c>
      <c r="B16326">
        <v>-20.952539999999999</v>
      </c>
    </row>
    <row r="16327" spans="1:2" x14ac:dyDescent="0.25">
      <c r="A16327" s="1">
        <v>41022.326388888898</v>
      </c>
      <c r="B16327">
        <v>-23.80217</v>
      </c>
    </row>
    <row r="16328" spans="1:2" x14ac:dyDescent="0.25">
      <c r="A16328" s="1">
        <v>41022.333333333299</v>
      </c>
      <c r="B16328">
        <v>-27.575939999999999</v>
      </c>
    </row>
    <row r="16329" spans="1:2" x14ac:dyDescent="0.25">
      <c r="A16329" s="1">
        <v>41022.340277777803</v>
      </c>
      <c r="B16329">
        <v>46.036070000000002</v>
      </c>
    </row>
    <row r="16330" spans="1:2" x14ac:dyDescent="0.25">
      <c r="A16330" s="1">
        <v>41022.347222222197</v>
      </c>
      <c r="B16330">
        <v>-46.545909999999999</v>
      </c>
    </row>
    <row r="16331" spans="1:2" x14ac:dyDescent="0.25">
      <c r="A16331" s="1">
        <v>41022.354166666701</v>
      </c>
      <c r="B16331">
        <v>44.080889999999997</v>
      </c>
    </row>
    <row r="16332" spans="1:2" x14ac:dyDescent="0.25">
      <c r="A16332" s="1">
        <v>41022.361111111102</v>
      </c>
      <c r="B16332">
        <v>-17.653210000000001</v>
      </c>
    </row>
    <row r="16333" spans="1:2" x14ac:dyDescent="0.25">
      <c r="A16333" s="1">
        <v>41022.368055555598</v>
      </c>
      <c r="B16333">
        <v>-38.001330000000003</v>
      </c>
    </row>
    <row r="16334" spans="1:2" x14ac:dyDescent="0.25">
      <c r="A16334" s="1">
        <v>41022.375</v>
      </c>
      <c r="B16334">
        <v>-161.10740000000001</v>
      </c>
    </row>
    <row r="16335" spans="1:2" x14ac:dyDescent="0.25">
      <c r="A16335" s="1">
        <v>41022.381944444402</v>
      </c>
      <c r="B16335">
        <v>-129.56309999999999</v>
      </c>
    </row>
    <row r="16336" spans="1:2" x14ac:dyDescent="0.25">
      <c r="A16336" s="1">
        <v>41022.388888888898</v>
      </c>
      <c r="B16336">
        <v>71.524450000000002</v>
      </c>
    </row>
    <row r="16337" spans="1:2" x14ac:dyDescent="0.25">
      <c r="A16337" s="1">
        <v>41022.395833333299</v>
      </c>
      <c r="B16337">
        <v>-37.862639999999999</v>
      </c>
    </row>
    <row r="16338" spans="1:2" x14ac:dyDescent="0.25">
      <c r="A16338" s="1">
        <v>41022.402777777803</v>
      </c>
      <c r="B16338">
        <v>4.1078400000000004</v>
      </c>
    </row>
    <row r="16339" spans="1:2" x14ac:dyDescent="0.25">
      <c r="A16339" s="1">
        <v>41022.409722222197</v>
      </c>
      <c r="B16339">
        <v>-72.126249999999999</v>
      </c>
    </row>
    <row r="16340" spans="1:2" x14ac:dyDescent="0.25">
      <c r="A16340" s="1">
        <v>41022.416666666701</v>
      </c>
      <c r="B16340">
        <v>-16.485980000000001</v>
      </c>
    </row>
    <row r="16341" spans="1:2" x14ac:dyDescent="0.25">
      <c r="A16341" s="1">
        <v>41022.423611111102</v>
      </c>
      <c r="B16341">
        <v>-38.467329999999997</v>
      </c>
    </row>
    <row r="16342" spans="1:2" x14ac:dyDescent="0.25">
      <c r="A16342" s="1">
        <v>41022.430555555598</v>
      </c>
      <c r="B16342">
        <v>-57.770470000000003</v>
      </c>
    </row>
    <row r="16343" spans="1:2" x14ac:dyDescent="0.25">
      <c r="A16343" s="1">
        <v>41022.4375</v>
      </c>
      <c r="B16343">
        <v>96.659909999999996</v>
      </c>
    </row>
    <row r="16344" spans="1:2" x14ac:dyDescent="0.25">
      <c r="A16344" s="1">
        <v>41022.444444444402</v>
      </c>
      <c r="B16344">
        <v>27.7227</v>
      </c>
    </row>
    <row r="16345" spans="1:2" x14ac:dyDescent="0.25">
      <c r="A16345" s="1">
        <v>41022.451388888898</v>
      </c>
      <c r="B16345">
        <v>120.852</v>
      </c>
    </row>
    <row r="16346" spans="1:2" x14ac:dyDescent="0.25">
      <c r="A16346" s="1">
        <v>41022.458333333299</v>
      </c>
      <c r="B16346">
        <v>-9.8917199999999994</v>
      </c>
    </row>
    <row r="16347" spans="1:2" x14ac:dyDescent="0.25">
      <c r="A16347" s="1">
        <v>41022.465277777803</v>
      </c>
      <c r="B16347">
        <v>42.468829999999997</v>
      </c>
    </row>
    <row r="16348" spans="1:2" x14ac:dyDescent="0.25">
      <c r="A16348" s="1">
        <v>41022.472222222197</v>
      </c>
      <c r="B16348">
        <v>16.714829999999999</v>
      </c>
    </row>
    <row r="16349" spans="1:2" x14ac:dyDescent="0.25">
      <c r="A16349" s="1">
        <v>41022.479166666701</v>
      </c>
      <c r="B16349">
        <v>-6.1223200000000002</v>
      </c>
    </row>
    <row r="16350" spans="1:2" x14ac:dyDescent="0.25">
      <c r="A16350" s="1">
        <v>41022.486111111102</v>
      </c>
      <c r="B16350">
        <v>-14.209250000000001</v>
      </c>
    </row>
    <row r="16351" spans="1:2" x14ac:dyDescent="0.25">
      <c r="A16351" s="1">
        <v>41022.493055555598</v>
      </c>
      <c r="B16351">
        <v>-22.651700000000002</v>
      </c>
    </row>
    <row r="16352" spans="1:2" x14ac:dyDescent="0.25">
      <c r="A16352" s="1">
        <v>41022.5</v>
      </c>
      <c r="B16352">
        <v>0.54198999999999997</v>
      </c>
    </row>
    <row r="16353" spans="1:2" x14ac:dyDescent="0.25">
      <c r="A16353" s="1">
        <v>41022.506944444402</v>
      </c>
      <c r="B16353">
        <v>-14.120699999999999</v>
      </c>
    </row>
    <row r="16354" spans="1:2" x14ac:dyDescent="0.25">
      <c r="A16354" s="1">
        <v>41022.513888888898</v>
      </c>
      <c r="B16354">
        <v>8.4928100000000004</v>
      </c>
    </row>
    <row r="16355" spans="1:2" x14ac:dyDescent="0.25">
      <c r="A16355" s="1">
        <v>41022.520833333299</v>
      </c>
      <c r="B16355">
        <v>62.87838</v>
      </c>
    </row>
    <row r="16356" spans="1:2" x14ac:dyDescent="0.25">
      <c r="A16356" s="1">
        <v>41022.527777777803</v>
      </c>
      <c r="B16356">
        <v>-2.1996799999999999</v>
      </c>
    </row>
    <row r="16357" spans="1:2" x14ac:dyDescent="0.25">
      <c r="A16357" s="1">
        <v>41022.534722222197</v>
      </c>
      <c r="B16357">
        <v>-6.2618499999999999</v>
      </c>
    </row>
    <row r="16358" spans="1:2" x14ac:dyDescent="0.25">
      <c r="A16358" s="1">
        <v>41022.541666666701</v>
      </c>
      <c r="B16358">
        <v>-6.9925499999999996</v>
      </c>
    </row>
    <row r="16359" spans="1:2" x14ac:dyDescent="0.25">
      <c r="A16359" s="1">
        <v>41022.548611111102</v>
      </c>
      <c r="B16359">
        <v>43.481369999999998</v>
      </c>
    </row>
    <row r="16360" spans="1:2" x14ac:dyDescent="0.25">
      <c r="A16360" s="1">
        <v>41022.555555555598</v>
      </c>
      <c r="B16360">
        <v>1.3169999999999999E-2</v>
      </c>
    </row>
    <row r="16361" spans="1:2" x14ac:dyDescent="0.25">
      <c r="A16361" s="1">
        <v>41022.5625</v>
      </c>
      <c r="B16361">
        <v>-37.153739999999999</v>
      </c>
    </row>
    <row r="16362" spans="1:2" x14ac:dyDescent="0.25">
      <c r="A16362" s="1">
        <v>41022.569444444402</v>
      </c>
      <c r="B16362">
        <v>66.81541</v>
      </c>
    </row>
    <row r="16363" spans="1:2" x14ac:dyDescent="0.25">
      <c r="A16363" s="1">
        <v>41022.576388888898</v>
      </c>
      <c r="B16363">
        <v>98.539609999999996</v>
      </c>
    </row>
    <row r="16364" spans="1:2" x14ac:dyDescent="0.25">
      <c r="A16364" s="1">
        <v>41022.583333333299</v>
      </c>
      <c r="B16364">
        <v>96.829710000000006</v>
      </c>
    </row>
    <row r="16365" spans="1:2" x14ac:dyDescent="0.25">
      <c r="A16365" s="1">
        <v>41022.590277777803</v>
      </c>
      <c r="B16365">
        <v>35.122459999999997</v>
      </c>
    </row>
    <row r="16366" spans="1:2" x14ac:dyDescent="0.25">
      <c r="A16366" s="1">
        <v>41022.597222222197</v>
      </c>
      <c r="B16366">
        <v>81.458799999999997</v>
      </c>
    </row>
    <row r="16367" spans="1:2" x14ac:dyDescent="0.25">
      <c r="A16367" s="1">
        <v>41022.604166666701</v>
      </c>
      <c r="B16367">
        <v>75.563609999999997</v>
      </c>
    </row>
    <row r="16368" spans="1:2" x14ac:dyDescent="0.25">
      <c r="A16368" s="1">
        <v>41022.611111111102</v>
      </c>
      <c r="B16368">
        <v>47.44012</v>
      </c>
    </row>
    <row r="16369" spans="1:2" x14ac:dyDescent="0.25">
      <c r="A16369" s="1">
        <v>41022.618055555598</v>
      </c>
      <c r="B16369">
        <v>53.779409999999999</v>
      </c>
    </row>
    <row r="16370" spans="1:2" x14ac:dyDescent="0.25">
      <c r="A16370" s="1">
        <v>41022.625</v>
      </c>
      <c r="B16370">
        <v>61.875160000000001</v>
      </c>
    </row>
    <row r="16371" spans="1:2" x14ac:dyDescent="0.25">
      <c r="A16371" s="1">
        <v>41022.631944444402</v>
      </c>
      <c r="B16371">
        <v>-47.342939999999999</v>
      </c>
    </row>
    <row r="16372" spans="1:2" x14ac:dyDescent="0.25">
      <c r="A16372" s="1">
        <v>41022.638888888898</v>
      </c>
      <c r="B16372">
        <v>-68.494969999999995</v>
      </c>
    </row>
    <row r="16373" spans="1:2" x14ac:dyDescent="0.25">
      <c r="A16373" s="1">
        <v>41022.645833333299</v>
      </c>
      <c r="B16373">
        <v>10.765599999999999</v>
      </c>
    </row>
    <row r="16374" spans="1:2" x14ac:dyDescent="0.25">
      <c r="A16374" s="1">
        <v>41022.652777777803</v>
      </c>
      <c r="B16374">
        <v>-7.0792599999999997</v>
      </c>
    </row>
    <row r="16375" spans="1:2" x14ac:dyDescent="0.25">
      <c r="A16375" s="1">
        <v>41022.659722222197</v>
      </c>
      <c r="B16375">
        <v>143.33150000000001</v>
      </c>
    </row>
    <row r="16376" spans="1:2" x14ac:dyDescent="0.25">
      <c r="A16376" s="1">
        <v>41022.666666666701</v>
      </c>
      <c r="B16376">
        <v>87.550929999999994</v>
      </c>
    </row>
    <row r="16377" spans="1:2" x14ac:dyDescent="0.25">
      <c r="A16377" s="1">
        <v>41022.673611111102</v>
      </c>
      <c r="B16377">
        <v>147.0514</v>
      </c>
    </row>
    <row r="16378" spans="1:2" x14ac:dyDescent="0.25">
      <c r="A16378" s="1">
        <v>41022.680555555598</v>
      </c>
      <c r="B16378">
        <v>24.052219999999998</v>
      </c>
    </row>
    <row r="16379" spans="1:2" x14ac:dyDescent="0.25">
      <c r="A16379" s="1">
        <v>41022.6875</v>
      </c>
      <c r="B16379">
        <v>90.617329999999995</v>
      </c>
    </row>
    <row r="16380" spans="1:2" x14ac:dyDescent="0.25">
      <c r="A16380" s="1">
        <v>41022.694444444402</v>
      </c>
      <c r="B16380">
        <v>32.556699999999999</v>
      </c>
    </row>
    <row r="16381" spans="1:2" x14ac:dyDescent="0.25">
      <c r="A16381" s="1">
        <v>41022.701388888898</v>
      </c>
      <c r="B16381">
        <v>130.3064</v>
      </c>
    </row>
    <row r="16382" spans="1:2" x14ac:dyDescent="0.25">
      <c r="A16382" s="1">
        <v>41022.708333333299</v>
      </c>
      <c r="B16382">
        <v>95.989170000000001</v>
      </c>
    </row>
    <row r="16383" spans="1:2" x14ac:dyDescent="0.25">
      <c r="A16383" s="1">
        <v>41022.715277777803</v>
      </c>
      <c r="B16383">
        <v>8.3964200000000009</v>
      </c>
    </row>
    <row r="16384" spans="1:2" x14ac:dyDescent="0.25">
      <c r="A16384" s="1">
        <v>41022.722222222197</v>
      </c>
      <c r="B16384">
        <v>70.867069999999998</v>
      </c>
    </row>
    <row r="16385" spans="1:2" x14ac:dyDescent="0.25">
      <c r="A16385" s="1">
        <v>41022.729166666701</v>
      </c>
      <c r="B16385">
        <v>68.053399999999996</v>
      </c>
    </row>
    <row r="16386" spans="1:2" x14ac:dyDescent="0.25">
      <c r="A16386" s="1">
        <v>41022.736111111102</v>
      </c>
      <c r="B16386">
        <v>12.79171</v>
      </c>
    </row>
    <row r="16387" spans="1:2" x14ac:dyDescent="0.25">
      <c r="A16387" s="1">
        <v>41022.743055555598</v>
      </c>
      <c r="B16387">
        <v>-25.990860000000001</v>
      </c>
    </row>
    <row r="16388" spans="1:2" x14ac:dyDescent="0.25">
      <c r="A16388" s="1">
        <v>41022.75</v>
      </c>
      <c r="B16388">
        <v>-2.5603799999999999</v>
      </c>
    </row>
    <row r="16389" spans="1:2" x14ac:dyDescent="0.25">
      <c r="A16389" s="1">
        <v>41022.756944444402</v>
      </c>
      <c r="B16389">
        <v>-46.570140000000002</v>
      </c>
    </row>
    <row r="16390" spans="1:2" x14ac:dyDescent="0.25">
      <c r="A16390" s="1">
        <v>41022.763888888898</v>
      </c>
      <c r="B16390">
        <v>-2.1411099999999998</v>
      </c>
    </row>
    <row r="16391" spans="1:2" x14ac:dyDescent="0.25">
      <c r="A16391" s="1">
        <v>41022.770833333299</v>
      </c>
      <c r="B16391">
        <v>-139.46350000000001</v>
      </c>
    </row>
    <row r="16392" spans="1:2" x14ac:dyDescent="0.25">
      <c r="A16392" s="1">
        <v>41022.777777777803</v>
      </c>
      <c r="B16392">
        <v>-120.84829999999999</v>
      </c>
    </row>
    <row r="16393" spans="1:2" x14ac:dyDescent="0.25">
      <c r="A16393" s="1">
        <v>41022.784722222197</v>
      </c>
      <c r="B16393">
        <v>-188.15780000000001</v>
      </c>
    </row>
    <row r="16394" spans="1:2" x14ac:dyDescent="0.25">
      <c r="A16394" s="1">
        <v>41022.791666666701</v>
      </c>
      <c r="B16394">
        <v>-198.63659999999999</v>
      </c>
    </row>
    <row r="16395" spans="1:2" x14ac:dyDescent="0.25">
      <c r="A16395" s="1">
        <v>41022.798611111102</v>
      </c>
      <c r="B16395">
        <v>-93.512429999999995</v>
      </c>
    </row>
    <row r="16396" spans="1:2" x14ac:dyDescent="0.25">
      <c r="A16396" s="1">
        <v>41022.805555555598</v>
      </c>
      <c r="B16396">
        <v>97.06277</v>
      </c>
    </row>
    <row r="16397" spans="1:2" x14ac:dyDescent="0.25">
      <c r="A16397" s="1">
        <v>41022.8125</v>
      </c>
      <c r="B16397">
        <v>76.939779999999999</v>
      </c>
    </row>
    <row r="16398" spans="1:2" x14ac:dyDescent="0.25">
      <c r="A16398" s="1">
        <v>41022.819444444402</v>
      </c>
      <c r="B16398">
        <v>23.928940000000001</v>
      </c>
    </row>
    <row r="16399" spans="1:2" x14ac:dyDescent="0.25">
      <c r="A16399" s="1">
        <v>41022.826388888898</v>
      </c>
      <c r="B16399">
        <v>28.983809999999998</v>
      </c>
    </row>
    <row r="16400" spans="1:2" x14ac:dyDescent="0.25">
      <c r="A16400" s="1">
        <v>41022.833333333299</v>
      </c>
      <c r="B16400">
        <v>54.166820000000001</v>
      </c>
    </row>
    <row r="16401" spans="1:2" x14ac:dyDescent="0.25">
      <c r="A16401" s="1">
        <v>41022.840277777803</v>
      </c>
      <c r="B16401">
        <v>17.187349999999999</v>
      </c>
    </row>
    <row r="16402" spans="1:2" x14ac:dyDescent="0.25">
      <c r="A16402" s="1">
        <v>41022.847222222197</v>
      </c>
      <c r="B16402">
        <v>2.7346400000000002</v>
      </c>
    </row>
    <row r="16403" spans="1:2" x14ac:dyDescent="0.25">
      <c r="A16403" s="1">
        <v>41022.854166666701</v>
      </c>
      <c r="B16403">
        <v>49.630310000000001</v>
      </c>
    </row>
    <row r="16404" spans="1:2" x14ac:dyDescent="0.25">
      <c r="A16404" s="1">
        <v>41022.861111111102</v>
      </c>
      <c r="B16404">
        <v>114.1366</v>
      </c>
    </row>
    <row r="16405" spans="1:2" x14ac:dyDescent="0.25">
      <c r="A16405" s="1">
        <v>41022.868055555598</v>
      </c>
      <c r="B16405">
        <v>122.5699</v>
      </c>
    </row>
    <row r="16406" spans="1:2" x14ac:dyDescent="0.25">
      <c r="A16406" s="1">
        <v>41022.875</v>
      </c>
      <c r="B16406">
        <v>-410.6216</v>
      </c>
    </row>
    <row r="16407" spans="1:2" x14ac:dyDescent="0.25">
      <c r="A16407" s="1">
        <v>41022.881944444402</v>
      </c>
      <c r="B16407">
        <v>-540.62810000000002</v>
      </c>
    </row>
    <row r="16408" spans="1:2" x14ac:dyDescent="0.25">
      <c r="A16408" s="1">
        <v>41022.888888888898</v>
      </c>
      <c r="B16408">
        <v>-141.52600000000001</v>
      </c>
    </row>
    <row r="16409" spans="1:2" x14ac:dyDescent="0.25">
      <c r="A16409" s="1">
        <v>41022.895833333299</v>
      </c>
      <c r="B16409">
        <v>-9.1358999999999995</v>
      </c>
    </row>
    <row r="16410" spans="1:2" x14ac:dyDescent="0.25">
      <c r="A16410" s="1">
        <v>41022.902777777803</v>
      </c>
      <c r="B16410">
        <v>106.6765</v>
      </c>
    </row>
    <row r="16411" spans="1:2" x14ac:dyDescent="0.25">
      <c r="A16411" s="1">
        <v>41022.909722222197</v>
      </c>
      <c r="B16411">
        <v>-20.081150000000001</v>
      </c>
    </row>
    <row r="16412" spans="1:2" x14ac:dyDescent="0.25">
      <c r="A16412" s="1">
        <v>41022.916666666701</v>
      </c>
      <c r="B16412">
        <v>-55.014899999999997</v>
      </c>
    </row>
    <row r="16413" spans="1:2" x14ac:dyDescent="0.25">
      <c r="A16413" s="1">
        <v>41022.923611111102</v>
      </c>
      <c r="B16413">
        <v>-13.792859999999999</v>
      </c>
    </row>
    <row r="16414" spans="1:2" x14ac:dyDescent="0.25">
      <c r="A16414" s="1">
        <v>41022.930555555598</v>
      </c>
      <c r="B16414">
        <v>91.319010000000006</v>
      </c>
    </row>
    <row r="16415" spans="1:2" x14ac:dyDescent="0.25">
      <c r="A16415" s="1">
        <v>41022.9375</v>
      </c>
      <c r="B16415">
        <v>-83.830039999999997</v>
      </c>
    </row>
    <row r="16416" spans="1:2" x14ac:dyDescent="0.25">
      <c r="A16416" s="1">
        <v>41022.944444444402</v>
      </c>
      <c r="B16416">
        <v>-20.223279999999999</v>
      </c>
    </row>
    <row r="16417" spans="1:2" x14ac:dyDescent="0.25">
      <c r="A16417" s="1">
        <v>41022.951388888898</v>
      </c>
      <c r="B16417">
        <v>-4.8531000000000004</v>
      </c>
    </row>
    <row r="16418" spans="1:2" x14ac:dyDescent="0.25">
      <c r="A16418" s="1">
        <v>41022.958333333299</v>
      </c>
      <c r="B16418">
        <v>423.69920000000002</v>
      </c>
    </row>
    <row r="16419" spans="1:2" x14ac:dyDescent="0.25">
      <c r="A16419" s="1">
        <v>41022.965277777803</v>
      </c>
      <c r="B16419">
        <v>43.44126</v>
      </c>
    </row>
    <row r="16420" spans="1:2" x14ac:dyDescent="0.25">
      <c r="A16420" s="1">
        <v>41022.972222222197</v>
      </c>
      <c r="B16420">
        <v>66.17747</v>
      </c>
    </row>
    <row r="16421" spans="1:2" x14ac:dyDescent="0.25">
      <c r="A16421" s="1">
        <v>41022.979166666701</v>
      </c>
      <c r="B16421">
        <v>163.00470000000001</v>
      </c>
    </row>
    <row r="16422" spans="1:2" x14ac:dyDescent="0.25">
      <c r="A16422" s="1">
        <v>41022.986111111102</v>
      </c>
      <c r="B16422">
        <v>-76.970600000000005</v>
      </c>
    </row>
    <row r="16423" spans="1:2" x14ac:dyDescent="0.25">
      <c r="A16423" s="1">
        <v>41022.993055555598</v>
      </c>
      <c r="B16423">
        <v>27.55547</v>
      </c>
    </row>
    <row r="16424" spans="1:2" x14ac:dyDescent="0.25">
      <c r="A16424" s="1">
        <v>41023</v>
      </c>
      <c r="B16424">
        <v>117.47410000000001</v>
      </c>
    </row>
    <row r="16425" spans="1:2" x14ac:dyDescent="0.25">
      <c r="A16425" s="1">
        <v>41023.006944444402</v>
      </c>
      <c r="B16425">
        <v>74.604920000000007</v>
      </c>
    </row>
    <row r="16426" spans="1:2" x14ac:dyDescent="0.25">
      <c r="A16426" s="1">
        <v>41023.013888888898</v>
      </c>
      <c r="B16426">
        <v>-26.8996</v>
      </c>
    </row>
    <row r="16427" spans="1:2" x14ac:dyDescent="0.25">
      <c r="A16427" s="1">
        <v>41023.020833333299</v>
      </c>
      <c r="B16427">
        <v>25.988489999999999</v>
      </c>
    </row>
    <row r="16428" spans="1:2" x14ac:dyDescent="0.25">
      <c r="A16428" s="1">
        <v>41023.027777777803</v>
      </c>
      <c r="B16428">
        <v>92.267970000000005</v>
      </c>
    </row>
    <row r="16429" spans="1:2" x14ac:dyDescent="0.25">
      <c r="A16429" s="1">
        <v>41023.034722222197</v>
      </c>
      <c r="B16429">
        <v>41.45393</v>
      </c>
    </row>
    <row r="16430" spans="1:2" x14ac:dyDescent="0.25">
      <c r="A16430" s="1">
        <v>41023.041666666701</v>
      </c>
      <c r="B16430">
        <v>17.616800000000001</v>
      </c>
    </row>
    <row r="16431" spans="1:2" x14ac:dyDescent="0.25">
      <c r="A16431" s="1">
        <v>41023.048611111102</v>
      </c>
      <c r="B16431">
        <v>13.379849999999999</v>
      </c>
    </row>
    <row r="16432" spans="1:2" x14ac:dyDescent="0.25">
      <c r="A16432" s="1">
        <v>41023.055555555598</v>
      </c>
      <c r="B16432">
        <v>133.458</v>
      </c>
    </row>
    <row r="16433" spans="1:2" x14ac:dyDescent="0.25">
      <c r="A16433" s="1">
        <v>41023.0625</v>
      </c>
      <c r="B16433">
        <v>-8.9196399999999993</v>
      </c>
    </row>
    <row r="16434" spans="1:2" x14ac:dyDescent="0.25">
      <c r="A16434" s="1">
        <v>41023.069444444402</v>
      </c>
      <c r="B16434">
        <v>63.229259999999996</v>
      </c>
    </row>
    <row r="16435" spans="1:2" x14ac:dyDescent="0.25">
      <c r="A16435" s="1">
        <v>41023.076388888898</v>
      </c>
      <c r="B16435">
        <v>92.36985</v>
      </c>
    </row>
    <row r="16436" spans="1:2" x14ac:dyDescent="0.25">
      <c r="A16436" s="1">
        <v>41023.083333333299</v>
      </c>
      <c r="B16436">
        <v>18.674579999999999</v>
      </c>
    </row>
    <row r="16437" spans="1:2" x14ac:dyDescent="0.25">
      <c r="A16437" s="1">
        <v>41023.090277777803</v>
      </c>
      <c r="B16437">
        <v>-43.28</v>
      </c>
    </row>
    <row r="16438" spans="1:2" x14ac:dyDescent="0.25">
      <c r="A16438" s="1">
        <v>41023.097222222197</v>
      </c>
      <c r="B16438">
        <v>-70.341380000000001</v>
      </c>
    </row>
    <row r="16439" spans="1:2" x14ac:dyDescent="0.25">
      <c r="A16439" s="1">
        <v>41023.104166666701</v>
      </c>
      <c r="B16439">
        <v>-1.10422</v>
      </c>
    </row>
    <row r="16440" spans="1:2" x14ac:dyDescent="0.25">
      <c r="A16440" s="1">
        <v>41023.111111111102</v>
      </c>
      <c r="B16440">
        <v>59.318779999999997</v>
      </c>
    </row>
    <row r="16441" spans="1:2" x14ac:dyDescent="0.25">
      <c r="A16441" s="1">
        <v>41023.118055555598</v>
      </c>
      <c r="B16441">
        <v>74.076970000000003</v>
      </c>
    </row>
    <row r="16442" spans="1:2" x14ac:dyDescent="0.25">
      <c r="A16442" s="1">
        <v>41023.125</v>
      </c>
      <c r="B16442">
        <v>-35.503799999999998</v>
      </c>
    </row>
    <row r="16443" spans="1:2" x14ac:dyDescent="0.25">
      <c r="A16443" s="1">
        <v>41023.131944444402</v>
      </c>
      <c r="B16443">
        <v>1.1855899999999999</v>
      </c>
    </row>
    <row r="16444" spans="1:2" x14ac:dyDescent="0.25">
      <c r="A16444" s="1">
        <v>41023.138888888898</v>
      </c>
      <c r="B16444">
        <v>6.0912499999999996</v>
      </c>
    </row>
    <row r="16445" spans="1:2" x14ac:dyDescent="0.25">
      <c r="A16445" s="1">
        <v>41023.145833333299</v>
      </c>
      <c r="B16445">
        <v>20.497630000000001</v>
      </c>
    </row>
    <row r="16446" spans="1:2" x14ac:dyDescent="0.25">
      <c r="A16446" s="1">
        <v>41023.152777777803</v>
      </c>
      <c r="B16446">
        <v>-78.296999999999997</v>
      </c>
    </row>
    <row r="16447" spans="1:2" x14ac:dyDescent="0.25">
      <c r="A16447" s="1">
        <v>41023.159722222197</v>
      </c>
      <c r="B16447">
        <v>-78.850809999999996</v>
      </c>
    </row>
    <row r="16448" spans="1:2" x14ac:dyDescent="0.25">
      <c r="A16448" s="1">
        <v>41023.166666666701</v>
      </c>
      <c r="B16448">
        <v>87.285740000000004</v>
      </c>
    </row>
    <row r="16449" spans="1:2" x14ac:dyDescent="0.25">
      <c r="A16449" s="1">
        <v>41023.173611111102</v>
      </c>
      <c r="B16449">
        <v>92.861500000000007</v>
      </c>
    </row>
    <row r="16450" spans="1:2" x14ac:dyDescent="0.25">
      <c r="A16450" s="1">
        <v>41023.180555555598</v>
      </c>
      <c r="B16450">
        <v>71.251339999999999</v>
      </c>
    </row>
    <row r="16451" spans="1:2" x14ac:dyDescent="0.25">
      <c r="A16451" s="1">
        <v>41023.1875</v>
      </c>
      <c r="B16451">
        <v>104.55159999999999</v>
      </c>
    </row>
    <row r="16452" spans="1:2" x14ac:dyDescent="0.25">
      <c r="A16452" s="1">
        <v>41023.194444444402</v>
      </c>
      <c r="B16452">
        <v>-18.614419999999999</v>
      </c>
    </row>
    <row r="16453" spans="1:2" x14ac:dyDescent="0.25">
      <c r="A16453" s="1">
        <v>41023.201388888898</v>
      </c>
      <c r="B16453">
        <v>21.42426</v>
      </c>
    </row>
    <row r="16454" spans="1:2" x14ac:dyDescent="0.25">
      <c r="A16454" s="1">
        <v>41023.208333333299</v>
      </c>
      <c r="B16454">
        <v>43.8705</v>
      </c>
    </row>
    <row r="16455" spans="1:2" x14ac:dyDescent="0.25">
      <c r="A16455" s="1">
        <v>41023.215277777803</v>
      </c>
      <c r="B16455">
        <v>-13.604329999999999</v>
      </c>
    </row>
    <row r="16456" spans="1:2" x14ac:dyDescent="0.25">
      <c r="A16456" s="1">
        <v>41023.222222222197</v>
      </c>
      <c r="B16456">
        <v>47.893619999999999</v>
      </c>
    </row>
    <row r="16457" spans="1:2" x14ac:dyDescent="0.25">
      <c r="A16457" s="1">
        <v>41023.229166666701</v>
      </c>
      <c r="B16457">
        <v>-27.843540000000001</v>
      </c>
    </row>
    <row r="16458" spans="1:2" x14ac:dyDescent="0.25">
      <c r="A16458" s="1">
        <v>41023.236111111102</v>
      </c>
      <c r="B16458">
        <v>-87.413480000000007</v>
      </c>
    </row>
    <row r="16459" spans="1:2" x14ac:dyDescent="0.25">
      <c r="A16459" s="1">
        <v>41023.243055555598</v>
      </c>
      <c r="B16459">
        <v>-11.334350000000001</v>
      </c>
    </row>
    <row r="16460" spans="1:2" x14ac:dyDescent="0.25">
      <c r="A16460" s="1">
        <v>41023.25</v>
      </c>
      <c r="B16460">
        <v>3.1987000000000001</v>
      </c>
    </row>
    <row r="16461" spans="1:2" x14ac:dyDescent="0.25">
      <c r="A16461" s="1">
        <v>41023.256944444402</v>
      </c>
      <c r="B16461">
        <v>-52.584600000000002</v>
      </c>
    </row>
    <row r="16462" spans="1:2" x14ac:dyDescent="0.25">
      <c r="A16462" s="1">
        <v>41023.263888888898</v>
      </c>
      <c r="B16462">
        <v>-23.8566</v>
      </c>
    </row>
    <row r="16463" spans="1:2" x14ac:dyDescent="0.25">
      <c r="A16463" s="1">
        <v>41023.270833333299</v>
      </c>
      <c r="B16463">
        <v>10.97716</v>
      </c>
    </row>
    <row r="16464" spans="1:2" x14ac:dyDescent="0.25">
      <c r="A16464" s="1">
        <v>41023.277777777803</v>
      </c>
      <c r="B16464">
        <v>84.855680000000007</v>
      </c>
    </row>
    <row r="16465" spans="1:2" x14ac:dyDescent="0.25">
      <c r="A16465" s="1">
        <v>41023.284722222197</v>
      </c>
      <c r="B16465">
        <v>0.60204000000000002</v>
      </c>
    </row>
    <row r="16466" spans="1:2" x14ac:dyDescent="0.25">
      <c r="A16466" s="1">
        <v>41023.291666666701</v>
      </c>
      <c r="B16466">
        <v>-132.66</v>
      </c>
    </row>
    <row r="16467" spans="1:2" x14ac:dyDescent="0.25">
      <c r="A16467" s="1">
        <v>41023.298611111102</v>
      </c>
      <c r="B16467">
        <v>45.074539999999999</v>
      </c>
    </row>
    <row r="16468" spans="1:2" x14ac:dyDescent="0.25">
      <c r="A16468" s="1">
        <v>41023.305555555598</v>
      </c>
      <c r="B16468">
        <v>159.86680000000001</v>
      </c>
    </row>
    <row r="16469" spans="1:2" x14ac:dyDescent="0.25">
      <c r="A16469" s="1">
        <v>41023.3125</v>
      </c>
      <c r="B16469">
        <v>-114.5667</v>
      </c>
    </row>
    <row r="16470" spans="1:2" x14ac:dyDescent="0.25">
      <c r="A16470" s="1">
        <v>41023.319444444402</v>
      </c>
      <c r="B16470">
        <v>-64.445620000000005</v>
      </c>
    </row>
    <row r="16471" spans="1:2" x14ac:dyDescent="0.25">
      <c r="A16471" s="1">
        <v>41023.326388888898</v>
      </c>
      <c r="B16471">
        <v>-74.937960000000004</v>
      </c>
    </row>
    <row r="16472" spans="1:2" x14ac:dyDescent="0.25">
      <c r="A16472" s="1">
        <v>41023.333333333299</v>
      </c>
      <c r="B16472">
        <v>-112.8057</v>
      </c>
    </row>
    <row r="16473" spans="1:2" x14ac:dyDescent="0.25">
      <c r="A16473" s="1">
        <v>41023.340277777803</v>
      </c>
      <c r="B16473">
        <v>24.78706</v>
      </c>
    </row>
    <row r="16474" spans="1:2" x14ac:dyDescent="0.25">
      <c r="A16474" s="1">
        <v>41023.347222222197</v>
      </c>
      <c r="B16474">
        <v>-58.434669999999997</v>
      </c>
    </row>
    <row r="16475" spans="1:2" x14ac:dyDescent="0.25">
      <c r="A16475" s="1">
        <v>41023.354166666701</v>
      </c>
      <c r="B16475">
        <v>-118.5172</v>
      </c>
    </row>
    <row r="16476" spans="1:2" x14ac:dyDescent="0.25">
      <c r="A16476" s="1">
        <v>41023.361111111102</v>
      </c>
      <c r="B16476">
        <v>-76.535160000000005</v>
      </c>
    </row>
    <row r="16477" spans="1:2" x14ac:dyDescent="0.25">
      <c r="A16477" s="1">
        <v>41023.368055555598</v>
      </c>
      <c r="B16477">
        <v>56.726260000000003</v>
      </c>
    </row>
    <row r="16478" spans="1:2" x14ac:dyDescent="0.25">
      <c r="A16478" s="1">
        <v>41023.375</v>
      </c>
      <c r="B16478">
        <v>-34.03443</v>
      </c>
    </row>
    <row r="16479" spans="1:2" x14ac:dyDescent="0.25">
      <c r="A16479" s="1">
        <v>41023.381944444402</v>
      </c>
      <c r="B16479">
        <v>48.042859999999997</v>
      </c>
    </row>
    <row r="16480" spans="1:2" x14ac:dyDescent="0.25">
      <c r="A16480" s="1">
        <v>41023.388888888898</v>
      </c>
      <c r="B16480">
        <v>-69.29674</v>
      </c>
    </row>
    <row r="16481" spans="1:2" x14ac:dyDescent="0.25">
      <c r="A16481" s="1">
        <v>41023.395833333299</v>
      </c>
      <c r="B16481">
        <v>-67.421660000000003</v>
      </c>
    </row>
    <row r="16482" spans="1:2" x14ac:dyDescent="0.25">
      <c r="A16482" s="1">
        <v>41023.402777777803</v>
      </c>
      <c r="B16482">
        <v>89.12782</v>
      </c>
    </row>
    <row r="16483" spans="1:2" x14ac:dyDescent="0.25">
      <c r="A16483" s="1">
        <v>41023.409722222197</v>
      </c>
      <c r="B16483">
        <v>20.58014</v>
      </c>
    </row>
    <row r="16484" spans="1:2" x14ac:dyDescent="0.25">
      <c r="A16484" s="1">
        <v>41023.416666666701</v>
      </c>
      <c r="B16484">
        <v>-183.28729999999999</v>
      </c>
    </row>
    <row r="16485" spans="1:2" x14ac:dyDescent="0.25">
      <c r="A16485" s="1">
        <v>41023.423611111102</v>
      </c>
      <c r="B16485">
        <v>-59.080089999999998</v>
      </c>
    </row>
    <row r="16486" spans="1:2" x14ac:dyDescent="0.25">
      <c r="A16486" s="1">
        <v>41023.430555555598</v>
      </c>
      <c r="B16486">
        <v>-35.67924</v>
      </c>
    </row>
    <row r="16487" spans="1:2" x14ac:dyDescent="0.25">
      <c r="A16487" s="1">
        <v>41023.4375</v>
      </c>
      <c r="B16487">
        <v>-41.64443</v>
      </c>
    </row>
    <row r="16488" spans="1:2" x14ac:dyDescent="0.25">
      <c r="A16488" s="1">
        <v>41023.444444444402</v>
      </c>
      <c r="B16488">
        <v>-81.997309999999999</v>
      </c>
    </row>
    <row r="16489" spans="1:2" x14ac:dyDescent="0.25">
      <c r="A16489" s="1">
        <v>41023.451388888898</v>
      </c>
      <c r="B16489">
        <v>79.350909999999999</v>
      </c>
    </row>
    <row r="16490" spans="1:2" x14ac:dyDescent="0.25">
      <c r="A16490" s="1">
        <v>41023.458333333299</v>
      </c>
      <c r="B16490">
        <v>-81.177009999999996</v>
      </c>
    </row>
    <row r="16491" spans="1:2" x14ac:dyDescent="0.25">
      <c r="A16491" s="1">
        <v>41023.465277777803</v>
      </c>
      <c r="B16491">
        <v>29.991779999999999</v>
      </c>
    </row>
    <row r="16492" spans="1:2" x14ac:dyDescent="0.25">
      <c r="A16492" s="1">
        <v>41023.472222222197</v>
      </c>
      <c r="B16492">
        <v>-47.949950000000001</v>
      </c>
    </row>
    <row r="16493" spans="1:2" x14ac:dyDescent="0.25">
      <c r="A16493" s="1">
        <v>41023.479166666701</v>
      </c>
      <c r="B16493">
        <v>6.0083000000000002</v>
      </c>
    </row>
    <row r="16494" spans="1:2" x14ac:dyDescent="0.25">
      <c r="A16494" s="1">
        <v>41023.486111111102</v>
      </c>
      <c r="B16494">
        <v>12.56719</v>
      </c>
    </row>
    <row r="16495" spans="1:2" x14ac:dyDescent="0.25">
      <c r="A16495" s="1">
        <v>41023.493055555598</v>
      </c>
      <c r="B16495">
        <v>-36.654910000000001</v>
      </c>
    </row>
    <row r="16496" spans="1:2" x14ac:dyDescent="0.25">
      <c r="A16496" s="1">
        <v>41023.5</v>
      </c>
      <c r="B16496">
        <v>-95.028589999999994</v>
      </c>
    </row>
    <row r="16497" spans="1:2" x14ac:dyDescent="0.25">
      <c r="A16497" s="1">
        <v>41023.506944444402</v>
      </c>
      <c r="B16497">
        <v>-95.088579999999993</v>
      </c>
    </row>
    <row r="16498" spans="1:2" x14ac:dyDescent="0.25">
      <c r="A16498" s="1">
        <v>41023.513888888898</v>
      </c>
      <c r="B16498">
        <v>-124.0094</v>
      </c>
    </row>
    <row r="16499" spans="1:2" x14ac:dyDescent="0.25">
      <c r="A16499" s="1">
        <v>41023.520833333299</v>
      </c>
      <c r="B16499">
        <v>35.451790000000003</v>
      </c>
    </row>
    <row r="16500" spans="1:2" x14ac:dyDescent="0.25">
      <c r="A16500" s="1">
        <v>41023.527777777803</v>
      </c>
      <c r="B16500">
        <v>-86.592160000000007</v>
      </c>
    </row>
    <row r="16501" spans="1:2" x14ac:dyDescent="0.25">
      <c r="A16501" s="1">
        <v>41023.534722222197</v>
      </c>
      <c r="B16501">
        <v>85.300600000000003</v>
      </c>
    </row>
    <row r="16502" spans="1:2" x14ac:dyDescent="0.25">
      <c r="A16502" s="1">
        <v>41023.541666666701</v>
      </c>
      <c r="B16502">
        <v>-140.499</v>
      </c>
    </row>
    <row r="16503" spans="1:2" x14ac:dyDescent="0.25">
      <c r="A16503" s="1">
        <v>41023.548611111102</v>
      </c>
      <c r="B16503">
        <v>-49.73583</v>
      </c>
    </row>
    <row r="16504" spans="1:2" x14ac:dyDescent="0.25">
      <c r="A16504" s="1">
        <v>41023.555555555598</v>
      </c>
      <c r="B16504">
        <v>-21.591809999999999</v>
      </c>
    </row>
    <row r="16505" spans="1:2" x14ac:dyDescent="0.25">
      <c r="A16505" s="1">
        <v>41023.5625</v>
      </c>
      <c r="B16505">
        <v>-36.003399999999999</v>
      </c>
    </row>
    <row r="16506" spans="1:2" x14ac:dyDescent="0.25">
      <c r="A16506" s="1">
        <v>41023.569444444402</v>
      </c>
      <c r="B16506">
        <v>45.893529999999998</v>
      </c>
    </row>
    <row r="16507" spans="1:2" x14ac:dyDescent="0.25">
      <c r="A16507" s="1">
        <v>41023.576388888898</v>
      </c>
      <c r="B16507">
        <v>-110.31100000000001</v>
      </c>
    </row>
    <row r="16508" spans="1:2" x14ac:dyDescent="0.25">
      <c r="A16508" s="1">
        <v>41023.583333333299</v>
      </c>
      <c r="B16508">
        <v>-96.391739999999999</v>
      </c>
    </row>
    <row r="16509" spans="1:2" x14ac:dyDescent="0.25">
      <c r="A16509" s="1">
        <v>41023.590277777803</v>
      </c>
      <c r="B16509">
        <v>-111.70959999999999</v>
      </c>
    </row>
    <row r="16510" spans="1:2" x14ac:dyDescent="0.25">
      <c r="A16510" s="1">
        <v>41023.597222222197</v>
      </c>
      <c r="B16510">
        <v>-65.684389999999993</v>
      </c>
    </row>
    <row r="16511" spans="1:2" x14ac:dyDescent="0.25">
      <c r="A16511" s="1">
        <v>41023.604166666701</v>
      </c>
      <c r="B16511">
        <v>-64.061700000000002</v>
      </c>
    </row>
    <row r="16512" spans="1:2" x14ac:dyDescent="0.25">
      <c r="A16512" s="1">
        <v>41023.611111111102</v>
      </c>
      <c r="B16512">
        <v>-152.21619999999999</v>
      </c>
    </row>
    <row r="16513" spans="1:2" x14ac:dyDescent="0.25">
      <c r="A16513" s="1">
        <v>41023.618055555598</v>
      </c>
      <c r="B16513">
        <v>-69.966170000000005</v>
      </c>
    </row>
    <row r="16514" spans="1:2" x14ac:dyDescent="0.25">
      <c r="A16514" s="1">
        <v>41023.625</v>
      </c>
      <c r="B16514">
        <v>-37.396900000000002</v>
      </c>
    </row>
    <row r="16515" spans="1:2" x14ac:dyDescent="0.25">
      <c r="A16515" s="1">
        <v>41023.631944444402</v>
      </c>
      <c r="B16515">
        <v>-30.15718</v>
      </c>
    </row>
    <row r="16516" spans="1:2" x14ac:dyDescent="0.25">
      <c r="A16516" s="1">
        <v>41023.638888888898</v>
      </c>
      <c r="B16516">
        <v>6.55504</v>
      </c>
    </row>
    <row r="16517" spans="1:2" x14ac:dyDescent="0.25">
      <c r="A16517" s="1">
        <v>41023.645833333299</v>
      </c>
      <c r="B16517">
        <v>-135.97</v>
      </c>
    </row>
    <row r="16518" spans="1:2" x14ac:dyDescent="0.25">
      <c r="A16518" s="1">
        <v>41023.652777777803</v>
      </c>
      <c r="B16518">
        <v>-25.45373</v>
      </c>
    </row>
    <row r="16519" spans="1:2" x14ac:dyDescent="0.25">
      <c r="A16519" s="1">
        <v>41023.659722222197</v>
      </c>
      <c r="B16519">
        <v>143.5257</v>
      </c>
    </row>
    <row r="16520" spans="1:2" x14ac:dyDescent="0.25">
      <c r="A16520" s="1">
        <v>41023.666666666701</v>
      </c>
      <c r="B16520">
        <v>164.22450000000001</v>
      </c>
    </row>
    <row r="16521" spans="1:2" x14ac:dyDescent="0.25">
      <c r="A16521" s="1">
        <v>41023.673611111102</v>
      </c>
      <c r="B16521">
        <v>-8.1832899999999995</v>
      </c>
    </row>
    <row r="16522" spans="1:2" x14ac:dyDescent="0.25">
      <c r="A16522" s="1">
        <v>41023.680555555598</v>
      </c>
      <c r="B16522">
        <v>64.056700000000006</v>
      </c>
    </row>
    <row r="16523" spans="1:2" x14ac:dyDescent="0.25">
      <c r="A16523" s="1">
        <v>41023.6875</v>
      </c>
      <c r="B16523">
        <v>91.83193</v>
      </c>
    </row>
    <row r="16524" spans="1:2" x14ac:dyDescent="0.25">
      <c r="A16524" s="1">
        <v>41023.694444444402</v>
      </c>
      <c r="B16524">
        <v>25.95025</v>
      </c>
    </row>
    <row r="16525" spans="1:2" x14ac:dyDescent="0.25">
      <c r="A16525" s="1">
        <v>41023.701388888898</v>
      </c>
      <c r="B16525">
        <v>-6.9305700000000003</v>
      </c>
    </row>
    <row r="16526" spans="1:2" x14ac:dyDescent="0.25">
      <c r="A16526" s="1">
        <v>41023.708333333299</v>
      </c>
      <c r="B16526">
        <v>211.3954</v>
      </c>
    </row>
    <row r="16527" spans="1:2" x14ac:dyDescent="0.25">
      <c r="A16527" s="1">
        <v>41023.715277777803</v>
      </c>
      <c r="B16527">
        <v>321.73480000000001</v>
      </c>
    </row>
    <row r="16528" spans="1:2" x14ac:dyDescent="0.25">
      <c r="A16528" s="1">
        <v>41023.722222222197</v>
      </c>
      <c r="B16528">
        <v>166.2311</v>
      </c>
    </row>
    <row r="16529" spans="1:2" x14ac:dyDescent="0.25">
      <c r="A16529" s="1">
        <v>41023.729166666701</v>
      </c>
      <c r="B16529">
        <v>315.78480000000002</v>
      </c>
    </row>
    <row r="16530" spans="1:2" x14ac:dyDescent="0.25">
      <c r="A16530" s="1">
        <v>41023.736111111102</v>
      </c>
      <c r="B16530">
        <v>122.1559</v>
      </c>
    </row>
    <row r="16531" spans="1:2" x14ac:dyDescent="0.25">
      <c r="A16531" s="1">
        <v>41023.743055555598</v>
      </c>
      <c r="B16531">
        <v>30.297920000000001</v>
      </c>
    </row>
    <row r="16532" spans="1:2" x14ac:dyDescent="0.25">
      <c r="A16532" s="1">
        <v>41023.75</v>
      </c>
      <c r="B16532">
        <v>290.48070000000001</v>
      </c>
    </row>
    <row r="16533" spans="1:2" x14ac:dyDescent="0.25">
      <c r="A16533" s="1">
        <v>41023.756944444402</v>
      </c>
      <c r="B16533">
        <v>211.23480000000001</v>
      </c>
    </row>
    <row r="16534" spans="1:2" x14ac:dyDescent="0.25">
      <c r="A16534" s="1">
        <v>41023.763888888898</v>
      </c>
      <c r="B16534">
        <v>55.535890000000002</v>
      </c>
    </row>
    <row r="16535" spans="1:2" x14ac:dyDescent="0.25">
      <c r="A16535" s="1">
        <v>41023.770833333299</v>
      </c>
      <c r="B16535">
        <v>7.8506499999999999</v>
      </c>
    </row>
    <row r="16536" spans="1:2" x14ac:dyDescent="0.25">
      <c r="A16536" s="1">
        <v>41023.777777777803</v>
      </c>
      <c r="B16536">
        <v>8.4588900000000002</v>
      </c>
    </row>
    <row r="16537" spans="1:2" x14ac:dyDescent="0.25">
      <c r="A16537" s="1">
        <v>41023.784722222197</v>
      </c>
      <c r="B16537">
        <v>12.47758</v>
      </c>
    </row>
    <row r="16538" spans="1:2" x14ac:dyDescent="0.25">
      <c r="A16538" s="1">
        <v>41023.791666666701</v>
      </c>
      <c r="B16538">
        <v>-63.118949999999998</v>
      </c>
    </row>
    <row r="16539" spans="1:2" x14ac:dyDescent="0.25">
      <c r="A16539" s="1">
        <v>41023.798611111102</v>
      </c>
      <c r="B16539">
        <v>35.369770000000003</v>
      </c>
    </row>
    <row r="16540" spans="1:2" x14ac:dyDescent="0.25">
      <c r="A16540" s="1">
        <v>41023.805555555598</v>
      </c>
      <c r="B16540">
        <v>-109.18680000000001</v>
      </c>
    </row>
    <row r="16541" spans="1:2" x14ac:dyDescent="0.25">
      <c r="A16541" s="1">
        <v>41023.8125</v>
      </c>
      <c r="B16541">
        <v>47.890210000000003</v>
      </c>
    </row>
    <row r="16542" spans="1:2" x14ac:dyDescent="0.25">
      <c r="A16542" s="1">
        <v>41023.819444444402</v>
      </c>
      <c r="B16542">
        <v>45.375100000000003</v>
      </c>
    </row>
    <row r="16543" spans="1:2" x14ac:dyDescent="0.25">
      <c r="A16543" s="1">
        <v>41023.826388888898</v>
      </c>
      <c r="B16543">
        <v>210.2397</v>
      </c>
    </row>
    <row r="16544" spans="1:2" x14ac:dyDescent="0.25">
      <c r="A16544" s="1">
        <v>41023.833333333299</v>
      </c>
      <c r="B16544">
        <v>29.713249999999999</v>
      </c>
    </row>
    <row r="16545" spans="1:2" x14ac:dyDescent="0.25">
      <c r="A16545" s="1">
        <v>41023.840277777803</v>
      </c>
      <c r="B16545">
        <v>-19.037019999999998</v>
      </c>
    </row>
    <row r="16546" spans="1:2" x14ac:dyDescent="0.25">
      <c r="A16546" s="1">
        <v>41023.847222222197</v>
      </c>
      <c r="B16546">
        <v>93.842920000000007</v>
      </c>
    </row>
    <row r="16547" spans="1:2" x14ac:dyDescent="0.25">
      <c r="A16547" s="1">
        <v>41023.854166666701</v>
      </c>
      <c r="B16547">
        <v>146.6541</v>
      </c>
    </row>
    <row r="16548" spans="1:2" x14ac:dyDescent="0.25">
      <c r="A16548" s="1">
        <v>41023.861111111102</v>
      </c>
      <c r="B16548">
        <v>143.3817</v>
      </c>
    </row>
    <row r="16549" spans="1:2" x14ac:dyDescent="0.25">
      <c r="A16549" s="1">
        <v>41023.868055555598</v>
      </c>
      <c r="B16549">
        <v>73.19838</v>
      </c>
    </row>
    <row r="16550" spans="1:2" x14ac:dyDescent="0.25">
      <c r="A16550" s="1">
        <v>41023.875</v>
      </c>
      <c r="B16550">
        <v>-163.78049999999999</v>
      </c>
    </row>
    <row r="16551" spans="1:2" x14ac:dyDescent="0.25">
      <c r="A16551" s="1">
        <v>41023.881944444402</v>
      </c>
      <c r="B16551">
        <v>-174.93049999999999</v>
      </c>
    </row>
    <row r="16552" spans="1:2" x14ac:dyDescent="0.25">
      <c r="A16552" s="1">
        <v>41023.888888888898</v>
      </c>
      <c r="B16552">
        <v>-10.85783</v>
      </c>
    </row>
    <row r="16553" spans="1:2" x14ac:dyDescent="0.25">
      <c r="A16553" s="1">
        <v>41023.895833333299</v>
      </c>
      <c r="B16553">
        <v>104.63420000000001</v>
      </c>
    </row>
    <row r="16554" spans="1:2" x14ac:dyDescent="0.25">
      <c r="A16554" s="1">
        <v>41023.902777777803</v>
      </c>
      <c r="B16554">
        <v>91.047510000000003</v>
      </c>
    </row>
    <row r="16555" spans="1:2" x14ac:dyDescent="0.25">
      <c r="A16555" s="1">
        <v>41023.909722222197</v>
      </c>
      <c r="B16555">
        <v>155.99700000000001</v>
      </c>
    </row>
    <row r="16556" spans="1:2" x14ac:dyDescent="0.25">
      <c r="A16556" s="1">
        <v>41023.916666666701</v>
      </c>
      <c r="B16556">
        <v>124.88979999999999</v>
      </c>
    </row>
    <row r="16557" spans="1:2" x14ac:dyDescent="0.25">
      <c r="A16557" s="1">
        <v>41023.923611111102</v>
      </c>
      <c r="B16557">
        <v>36.343119999999999</v>
      </c>
    </row>
    <row r="16558" spans="1:2" x14ac:dyDescent="0.25">
      <c r="A16558" s="1">
        <v>41023.930555555598</v>
      </c>
      <c r="B16558">
        <v>170.1079</v>
      </c>
    </row>
    <row r="16559" spans="1:2" x14ac:dyDescent="0.25">
      <c r="A16559" s="1">
        <v>41023.9375</v>
      </c>
      <c r="B16559">
        <v>98.508099999999999</v>
      </c>
    </row>
    <row r="16560" spans="1:2" x14ac:dyDescent="0.25">
      <c r="A16560" s="1">
        <v>41023.944444444402</v>
      </c>
      <c r="B16560">
        <v>51.65896</v>
      </c>
    </row>
    <row r="16561" spans="1:2" x14ac:dyDescent="0.25">
      <c r="A16561" s="1">
        <v>41023.951388888898</v>
      </c>
      <c r="B16561">
        <v>39.171489999999999</v>
      </c>
    </row>
    <row r="16562" spans="1:2" x14ac:dyDescent="0.25">
      <c r="A16562" s="1">
        <v>41023.958333333299</v>
      </c>
      <c r="B16562">
        <v>-130.74879999999999</v>
      </c>
    </row>
    <row r="16563" spans="1:2" x14ac:dyDescent="0.25">
      <c r="A16563" s="1">
        <v>41023.965277777803</v>
      </c>
      <c r="B16563">
        <v>44.309240000000003</v>
      </c>
    </row>
    <row r="16564" spans="1:2" x14ac:dyDescent="0.25">
      <c r="A16564" s="1">
        <v>41023.972222222197</v>
      </c>
      <c r="B16564">
        <v>132.3013</v>
      </c>
    </row>
    <row r="16565" spans="1:2" x14ac:dyDescent="0.25">
      <c r="A16565" s="1">
        <v>41023.979166666701</v>
      </c>
      <c r="B16565">
        <v>107.0378</v>
      </c>
    </row>
    <row r="16566" spans="1:2" x14ac:dyDescent="0.25">
      <c r="A16566" s="1">
        <v>41023.986111111102</v>
      </c>
      <c r="B16566">
        <v>-50.245190000000001</v>
      </c>
    </row>
    <row r="16567" spans="1:2" x14ac:dyDescent="0.25">
      <c r="A16567" s="1">
        <v>41023.993055555598</v>
      </c>
      <c r="B16567">
        <v>149.44900000000001</v>
      </c>
    </row>
    <row r="16568" spans="1:2" x14ac:dyDescent="0.25">
      <c r="A16568" s="1">
        <v>41024</v>
      </c>
      <c r="B16568">
        <v>87.394509999999997</v>
      </c>
    </row>
    <row r="16569" spans="1:2" x14ac:dyDescent="0.25">
      <c r="A16569" s="1">
        <v>41024.006944444402</v>
      </c>
      <c r="B16569">
        <v>113.5245</v>
      </c>
    </row>
    <row r="16570" spans="1:2" x14ac:dyDescent="0.25">
      <c r="A16570" s="1">
        <v>41024.013888888898</v>
      </c>
      <c r="B16570">
        <v>-25.353580000000001</v>
      </c>
    </row>
    <row r="16571" spans="1:2" x14ac:dyDescent="0.25">
      <c r="A16571" s="1">
        <v>41024.020833333299</v>
      </c>
      <c r="B16571">
        <v>88.034949999999995</v>
      </c>
    </row>
    <row r="16572" spans="1:2" x14ac:dyDescent="0.25">
      <c r="A16572" s="1">
        <v>41024.027777777803</v>
      </c>
      <c r="B16572">
        <v>143.50569999999999</v>
      </c>
    </row>
    <row r="16573" spans="1:2" x14ac:dyDescent="0.25">
      <c r="A16573" s="1">
        <v>41024.034722222197</v>
      </c>
      <c r="B16573">
        <v>153.86510000000001</v>
      </c>
    </row>
    <row r="16574" spans="1:2" x14ac:dyDescent="0.25">
      <c r="A16574" s="1">
        <v>41024.041666666701</v>
      </c>
      <c r="B16574">
        <v>98.657749999999993</v>
      </c>
    </row>
    <row r="16575" spans="1:2" x14ac:dyDescent="0.25">
      <c r="A16575" s="1">
        <v>41024.048611111102</v>
      </c>
      <c r="B16575">
        <v>118.44710000000001</v>
      </c>
    </row>
    <row r="16576" spans="1:2" x14ac:dyDescent="0.25">
      <c r="A16576" s="1">
        <v>41024.055555555598</v>
      </c>
      <c r="B16576">
        <v>65.792689999999993</v>
      </c>
    </row>
    <row r="16577" spans="1:2" x14ac:dyDescent="0.25">
      <c r="A16577" s="1">
        <v>41024.0625</v>
      </c>
      <c r="B16577">
        <v>72.929199999999994</v>
      </c>
    </row>
    <row r="16578" spans="1:2" x14ac:dyDescent="0.25">
      <c r="A16578" s="1">
        <v>41024.069444444402</v>
      </c>
      <c r="B16578">
        <v>146.9828</v>
      </c>
    </row>
    <row r="16579" spans="1:2" x14ac:dyDescent="0.25">
      <c r="A16579" s="1">
        <v>41024.076388888898</v>
      </c>
      <c r="B16579">
        <v>57.630229999999997</v>
      </c>
    </row>
    <row r="16580" spans="1:2" x14ac:dyDescent="0.25">
      <c r="A16580" s="1">
        <v>41024.083333333299</v>
      </c>
      <c r="B16580">
        <v>138.45410000000001</v>
      </c>
    </row>
    <row r="16581" spans="1:2" x14ac:dyDescent="0.25">
      <c r="A16581" s="1">
        <v>41024.090277777803</v>
      </c>
      <c r="B16581">
        <v>133.9042</v>
      </c>
    </row>
    <row r="16582" spans="1:2" x14ac:dyDescent="0.25">
      <c r="A16582" s="1">
        <v>41024.097222222197</v>
      </c>
      <c r="B16582">
        <v>53.44567</v>
      </c>
    </row>
    <row r="16583" spans="1:2" x14ac:dyDescent="0.25">
      <c r="A16583" s="1">
        <v>41024.104166666701</v>
      </c>
      <c r="B16583">
        <v>96.915989999999994</v>
      </c>
    </row>
    <row r="16584" spans="1:2" x14ac:dyDescent="0.25">
      <c r="A16584" s="1">
        <v>41024.111111111102</v>
      </c>
      <c r="B16584">
        <v>173.9211</v>
      </c>
    </row>
    <row r="16585" spans="1:2" x14ac:dyDescent="0.25">
      <c r="A16585" s="1">
        <v>41024.118055555598</v>
      </c>
      <c r="B16585">
        <v>121.6123</v>
      </c>
    </row>
    <row r="16586" spans="1:2" x14ac:dyDescent="0.25">
      <c r="A16586" s="1">
        <v>41024.125</v>
      </c>
      <c r="B16586">
        <v>151.25370000000001</v>
      </c>
    </row>
    <row r="16587" spans="1:2" x14ac:dyDescent="0.25">
      <c r="A16587" s="1">
        <v>41024.131944444402</v>
      </c>
      <c r="B16587">
        <v>-137.0847</v>
      </c>
    </row>
    <row r="16588" spans="1:2" x14ac:dyDescent="0.25">
      <c r="A16588" s="1">
        <v>41024.138888888898</v>
      </c>
      <c r="B16588">
        <v>44.517270000000003</v>
      </c>
    </row>
    <row r="16589" spans="1:2" x14ac:dyDescent="0.25">
      <c r="A16589" s="1">
        <v>41024.145833333299</v>
      </c>
      <c r="B16589">
        <v>16.949940000000002</v>
      </c>
    </row>
    <row r="16590" spans="1:2" x14ac:dyDescent="0.25">
      <c r="A16590" s="1">
        <v>41024.152777777803</v>
      </c>
      <c r="B16590">
        <v>125.07340000000001</v>
      </c>
    </row>
    <row r="16591" spans="1:2" x14ac:dyDescent="0.25">
      <c r="A16591" s="1">
        <v>41024.159722222197</v>
      </c>
      <c r="B16591">
        <v>-9.1980900000000005</v>
      </c>
    </row>
    <row r="16592" spans="1:2" x14ac:dyDescent="0.25">
      <c r="A16592" s="1">
        <v>41024.166666666701</v>
      </c>
      <c r="B16592">
        <v>23.960349999999998</v>
      </c>
    </row>
    <row r="16593" spans="1:2" x14ac:dyDescent="0.25">
      <c r="A16593" s="1">
        <v>41024.173611111102</v>
      </c>
      <c r="B16593">
        <v>70.523629999999997</v>
      </c>
    </row>
    <row r="16594" spans="1:2" x14ac:dyDescent="0.25">
      <c r="A16594" s="1">
        <v>41024.180555555598</v>
      </c>
      <c r="B16594">
        <v>-30.765969999999999</v>
      </c>
    </row>
    <row r="16595" spans="1:2" x14ac:dyDescent="0.25">
      <c r="A16595" s="1">
        <v>41024.1875</v>
      </c>
      <c r="B16595">
        <v>101.911</v>
      </c>
    </row>
    <row r="16596" spans="1:2" x14ac:dyDescent="0.25">
      <c r="A16596" s="1">
        <v>41024.194444444402</v>
      </c>
      <c r="B16596">
        <v>-120.9806</v>
      </c>
    </row>
    <row r="16597" spans="1:2" x14ac:dyDescent="0.25">
      <c r="A16597" s="1">
        <v>41024.201388888898</v>
      </c>
      <c r="B16597">
        <v>187.6182</v>
      </c>
    </row>
    <row r="16598" spans="1:2" x14ac:dyDescent="0.25">
      <c r="A16598" s="1">
        <v>41024.208333333299</v>
      </c>
      <c r="B16598">
        <v>92.050250000000005</v>
      </c>
    </row>
    <row r="16599" spans="1:2" x14ac:dyDescent="0.25">
      <c r="A16599" s="1">
        <v>41024.215277777803</v>
      </c>
      <c r="B16599">
        <v>-2.2196500000000001</v>
      </c>
    </row>
    <row r="16600" spans="1:2" x14ac:dyDescent="0.25">
      <c r="A16600" s="1">
        <v>41024.222222222197</v>
      </c>
      <c r="B16600">
        <v>150.4136</v>
      </c>
    </row>
    <row r="16601" spans="1:2" x14ac:dyDescent="0.25">
      <c r="A16601" s="1">
        <v>41024.229166666701</v>
      </c>
      <c r="B16601">
        <v>29.250330000000002</v>
      </c>
    </row>
    <row r="16602" spans="1:2" x14ac:dyDescent="0.25">
      <c r="A16602" s="1">
        <v>41024.236111111102</v>
      </c>
      <c r="B16602">
        <v>-36.834319999999998</v>
      </c>
    </row>
    <row r="16603" spans="1:2" x14ac:dyDescent="0.25">
      <c r="A16603" s="1">
        <v>41024.243055555598</v>
      </c>
      <c r="B16603">
        <v>15.479699999999999</v>
      </c>
    </row>
    <row r="16604" spans="1:2" x14ac:dyDescent="0.25">
      <c r="A16604" s="1">
        <v>41024.25</v>
      </c>
      <c r="B16604">
        <v>-59.09637</v>
      </c>
    </row>
    <row r="16605" spans="1:2" x14ac:dyDescent="0.25">
      <c r="A16605" s="1">
        <v>41024.256944444402</v>
      </c>
      <c r="B16605">
        <v>11.48232</v>
      </c>
    </row>
    <row r="16606" spans="1:2" x14ac:dyDescent="0.25">
      <c r="A16606" s="1">
        <v>41024.263888888898</v>
      </c>
      <c r="B16606">
        <v>5.7666000000000004</v>
      </c>
    </row>
    <row r="16607" spans="1:2" x14ac:dyDescent="0.25">
      <c r="A16607" s="1">
        <v>41024.270833333299</v>
      </c>
      <c r="B16607">
        <v>11.975709999999999</v>
      </c>
    </row>
    <row r="16608" spans="1:2" x14ac:dyDescent="0.25">
      <c r="A16608" s="1">
        <v>41024.277777777803</v>
      </c>
      <c r="B16608">
        <v>82.917289999999994</v>
      </c>
    </row>
    <row r="16609" spans="1:2" x14ac:dyDescent="0.25">
      <c r="A16609" s="1">
        <v>41024.284722222197</v>
      </c>
      <c r="B16609">
        <v>-34.457070000000002</v>
      </c>
    </row>
    <row r="16610" spans="1:2" x14ac:dyDescent="0.25">
      <c r="A16610" s="1">
        <v>41024.291666666701</v>
      </c>
      <c r="B16610">
        <v>-0.1981</v>
      </c>
    </row>
    <row r="16611" spans="1:2" x14ac:dyDescent="0.25">
      <c r="A16611" s="1">
        <v>41024.298611111102</v>
      </c>
      <c r="B16611">
        <v>-10.51099</v>
      </c>
    </row>
    <row r="16612" spans="1:2" x14ac:dyDescent="0.25">
      <c r="A16612" s="1">
        <v>41024.305555555598</v>
      </c>
      <c r="B16612">
        <v>-72.488169999999997</v>
      </c>
    </row>
    <row r="16613" spans="1:2" x14ac:dyDescent="0.25">
      <c r="A16613" s="1">
        <v>41024.3125</v>
      </c>
      <c r="B16613">
        <v>3.4531499999999999</v>
      </c>
    </row>
    <row r="16614" spans="1:2" x14ac:dyDescent="0.25">
      <c r="A16614" s="1">
        <v>41024.319444444402</v>
      </c>
      <c r="B16614">
        <v>-34.543970000000002</v>
      </c>
    </row>
    <row r="16615" spans="1:2" x14ac:dyDescent="0.25">
      <c r="A16615" s="1">
        <v>41024.326388888898</v>
      </c>
      <c r="B16615">
        <v>-114.3288</v>
      </c>
    </row>
    <row r="16616" spans="1:2" x14ac:dyDescent="0.25">
      <c r="A16616" s="1">
        <v>41024.333333333299</v>
      </c>
      <c r="B16616">
        <v>-70.643249999999995</v>
      </c>
    </row>
    <row r="16617" spans="1:2" x14ac:dyDescent="0.25">
      <c r="A16617" s="1">
        <v>41024.340277777803</v>
      </c>
      <c r="B16617">
        <v>95.727789999999999</v>
      </c>
    </row>
    <row r="16618" spans="1:2" x14ac:dyDescent="0.25">
      <c r="A16618" s="1">
        <v>41024.347222222197</v>
      </c>
      <c r="B16618">
        <v>-25.86721</v>
      </c>
    </row>
    <row r="16619" spans="1:2" x14ac:dyDescent="0.25">
      <c r="A16619" s="1">
        <v>41024.354166666701</v>
      </c>
      <c r="B16619">
        <v>-90.197159999999997</v>
      </c>
    </row>
    <row r="16620" spans="1:2" x14ac:dyDescent="0.25">
      <c r="A16620" s="1">
        <v>41024.361111111102</v>
      </c>
      <c r="B16620">
        <v>-110.5963</v>
      </c>
    </row>
    <row r="16621" spans="1:2" x14ac:dyDescent="0.25">
      <c r="A16621" s="1">
        <v>41024.368055555598</v>
      </c>
      <c r="B16621">
        <v>-117.68810000000001</v>
      </c>
    </row>
    <row r="16622" spans="1:2" x14ac:dyDescent="0.25">
      <c r="A16622" s="1">
        <v>41024.375</v>
      </c>
      <c r="B16622">
        <v>-108.92440000000001</v>
      </c>
    </row>
    <row r="16623" spans="1:2" x14ac:dyDescent="0.25">
      <c r="A16623" s="1">
        <v>41024.381944444402</v>
      </c>
      <c r="B16623">
        <v>-100.1606</v>
      </c>
    </row>
    <row r="16624" spans="1:2" x14ac:dyDescent="0.25">
      <c r="A16624" s="1">
        <v>41024.388888888898</v>
      </c>
      <c r="B16624">
        <v>-91.396879999999996</v>
      </c>
    </row>
    <row r="16625" spans="1:2" x14ac:dyDescent="0.25">
      <c r="A16625" s="1">
        <v>41024.395833333299</v>
      </c>
      <c r="B16625">
        <v>-82.633120000000005</v>
      </c>
    </row>
    <row r="16626" spans="1:2" x14ac:dyDescent="0.25">
      <c r="A16626" s="1">
        <v>41024.402777777803</v>
      </c>
      <c r="B16626">
        <v>-73.869370000000004</v>
      </c>
    </row>
    <row r="16627" spans="1:2" x14ac:dyDescent="0.25">
      <c r="A16627" s="1">
        <v>41024.409722222197</v>
      </c>
      <c r="B16627">
        <v>-65.105609999999999</v>
      </c>
    </row>
    <row r="16628" spans="1:2" x14ac:dyDescent="0.25">
      <c r="A16628" s="1">
        <v>41024.416666666701</v>
      </c>
      <c r="B16628">
        <v>-56.341859999999997</v>
      </c>
    </row>
    <row r="16629" spans="1:2" x14ac:dyDescent="0.25">
      <c r="A16629" s="1">
        <v>41024.423611111102</v>
      </c>
      <c r="B16629">
        <v>-47.578110000000002</v>
      </c>
    </row>
    <row r="16630" spans="1:2" x14ac:dyDescent="0.25">
      <c r="A16630" s="1">
        <v>41024.430555555598</v>
      </c>
      <c r="B16630">
        <v>-38.814349999999997</v>
      </c>
    </row>
    <row r="16631" spans="1:2" x14ac:dyDescent="0.25">
      <c r="A16631" s="1">
        <v>41024.4375</v>
      </c>
      <c r="B16631">
        <v>-30.050599999999999</v>
      </c>
    </row>
    <row r="16632" spans="1:2" x14ac:dyDescent="0.25">
      <c r="A16632" s="1">
        <v>41024.444444444402</v>
      </c>
      <c r="B16632">
        <v>-21.286850000000001</v>
      </c>
    </row>
    <row r="16633" spans="1:2" x14ac:dyDescent="0.25">
      <c r="A16633" s="1">
        <v>41024.451388888898</v>
      </c>
      <c r="B16633">
        <v>-12.523099999999999</v>
      </c>
    </row>
    <row r="16634" spans="1:2" x14ac:dyDescent="0.25">
      <c r="A16634" s="1">
        <v>41024.458333333299</v>
      </c>
      <c r="B16634">
        <v>-3.7593399999999999</v>
      </c>
    </row>
    <row r="16635" spans="1:2" x14ac:dyDescent="0.25">
      <c r="A16635" s="1">
        <v>41024.465277777803</v>
      </c>
      <c r="B16635">
        <v>5.00441</v>
      </c>
    </row>
    <row r="16636" spans="1:2" x14ac:dyDescent="0.25">
      <c r="A16636" s="1">
        <v>41024.472222222197</v>
      </c>
      <c r="B16636">
        <v>13.76816</v>
      </c>
    </row>
    <row r="16637" spans="1:2" x14ac:dyDescent="0.25">
      <c r="A16637" s="1">
        <v>41024.479166666701</v>
      </c>
      <c r="B16637">
        <v>22.53192</v>
      </c>
    </row>
    <row r="16638" spans="1:2" x14ac:dyDescent="0.25">
      <c r="A16638" s="1">
        <v>41024.486111111102</v>
      </c>
      <c r="B16638">
        <v>31.295670000000001</v>
      </c>
    </row>
    <row r="16639" spans="1:2" x14ac:dyDescent="0.25">
      <c r="A16639" s="1">
        <v>41024.493055555598</v>
      </c>
      <c r="B16639">
        <v>40.059429999999999</v>
      </c>
    </row>
    <row r="16640" spans="1:2" x14ac:dyDescent="0.25">
      <c r="A16640" s="1">
        <v>41024.5</v>
      </c>
      <c r="B16640">
        <v>48.823169999999998</v>
      </c>
    </row>
    <row r="16641" spans="1:2" x14ac:dyDescent="0.25">
      <c r="A16641" s="1">
        <v>41024.506944444402</v>
      </c>
      <c r="B16641">
        <v>57.586930000000002</v>
      </c>
    </row>
    <row r="16642" spans="1:2" x14ac:dyDescent="0.25">
      <c r="A16642" s="1">
        <v>41024.513888888898</v>
      </c>
      <c r="B16642">
        <v>66.350679999999997</v>
      </c>
    </row>
    <row r="16643" spans="1:2" x14ac:dyDescent="0.25">
      <c r="A16643" s="1">
        <v>41024.520833333299</v>
      </c>
      <c r="B16643">
        <v>75.114440000000002</v>
      </c>
    </row>
    <row r="16644" spans="1:2" x14ac:dyDescent="0.25">
      <c r="A16644" s="1">
        <v>41024.527777777803</v>
      </c>
      <c r="B16644">
        <v>83.878190000000004</v>
      </c>
    </row>
    <row r="16645" spans="1:2" x14ac:dyDescent="0.25">
      <c r="A16645" s="1">
        <v>41024.534722222197</v>
      </c>
      <c r="B16645">
        <v>92.641949999999994</v>
      </c>
    </row>
    <row r="16646" spans="1:2" x14ac:dyDescent="0.25">
      <c r="A16646" s="1">
        <v>41024.541666666701</v>
      </c>
      <c r="B16646">
        <v>101.4057</v>
      </c>
    </row>
    <row r="16647" spans="1:2" x14ac:dyDescent="0.25">
      <c r="A16647" s="1">
        <v>41024.548611111102</v>
      </c>
      <c r="B16647">
        <v>110.1695</v>
      </c>
    </row>
    <row r="16648" spans="1:2" x14ac:dyDescent="0.25">
      <c r="A16648" s="1">
        <v>41024.555555555598</v>
      </c>
      <c r="B16648">
        <v>118.9332</v>
      </c>
    </row>
    <row r="16649" spans="1:2" x14ac:dyDescent="0.25">
      <c r="A16649" s="1">
        <v>41024.5625</v>
      </c>
      <c r="B16649">
        <v>127.697</v>
      </c>
    </row>
    <row r="16650" spans="1:2" x14ac:dyDescent="0.25">
      <c r="A16650" s="1">
        <v>41024.569444444402</v>
      </c>
      <c r="B16650">
        <v>136.4607</v>
      </c>
    </row>
    <row r="16651" spans="1:2" x14ac:dyDescent="0.25">
      <c r="A16651" s="1">
        <v>41024.576388888898</v>
      </c>
      <c r="B16651">
        <v>145.22450000000001</v>
      </c>
    </row>
    <row r="16652" spans="1:2" x14ac:dyDescent="0.25">
      <c r="A16652" s="1">
        <v>41024.583333333299</v>
      </c>
      <c r="B16652">
        <v>151.70760000000001</v>
      </c>
    </row>
    <row r="16653" spans="1:2" x14ac:dyDescent="0.25">
      <c r="A16653" s="1">
        <v>41024.590277777803</v>
      </c>
      <c r="B16653">
        <v>-81.837810000000005</v>
      </c>
    </row>
    <row r="16654" spans="1:2" x14ac:dyDescent="0.25">
      <c r="A16654" s="1">
        <v>41024.597222222197</v>
      </c>
      <c r="B16654">
        <v>-93.201840000000004</v>
      </c>
    </row>
    <row r="16655" spans="1:2" x14ac:dyDescent="0.25">
      <c r="A16655" s="1">
        <v>41024.604166666701</v>
      </c>
      <c r="B16655">
        <v>-72.726510000000005</v>
      </c>
    </row>
    <row r="16656" spans="1:2" x14ac:dyDescent="0.25">
      <c r="A16656" s="1">
        <v>41024.611111111102</v>
      </c>
      <c r="B16656">
        <v>7.5472299999999999</v>
      </c>
    </row>
    <row r="16657" spans="1:2" x14ac:dyDescent="0.25">
      <c r="A16657" s="1">
        <v>41024.618055555598</v>
      </c>
      <c r="B16657">
        <v>18.111809999999998</v>
      </c>
    </row>
    <row r="16658" spans="1:2" x14ac:dyDescent="0.25">
      <c r="A16658" s="1">
        <v>41024.625</v>
      </c>
      <c r="B16658">
        <v>172.31909999999999</v>
      </c>
    </row>
    <row r="16659" spans="1:2" x14ac:dyDescent="0.25">
      <c r="A16659" s="1">
        <v>41024.631944444402</v>
      </c>
      <c r="B16659">
        <v>31.891549999999999</v>
      </c>
    </row>
    <row r="16660" spans="1:2" x14ac:dyDescent="0.25">
      <c r="A16660" s="1">
        <v>41024.638888888898</v>
      </c>
      <c r="B16660">
        <v>-56.43871</v>
      </c>
    </row>
    <row r="16661" spans="1:2" x14ac:dyDescent="0.25">
      <c r="A16661" s="1">
        <v>41024.645833333299</v>
      </c>
      <c r="B16661">
        <v>109.2757</v>
      </c>
    </row>
    <row r="16662" spans="1:2" x14ac:dyDescent="0.25">
      <c r="A16662" s="1">
        <v>41024.652777777803</v>
      </c>
      <c r="B16662">
        <v>-3.1315200000000001</v>
      </c>
    </row>
    <row r="16663" spans="1:2" x14ac:dyDescent="0.25">
      <c r="A16663" s="1">
        <v>41024.659722222197</v>
      </c>
      <c r="B16663">
        <v>103.72069999999999</v>
      </c>
    </row>
    <row r="16664" spans="1:2" x14ac:dyDescent="0.25">
      <c r="A16664" s="1">
        <v>41024.666666666701</v>
      </c>
      <c r="B16664">
        <v>42.096730000000001</v>
      </c>
    </row>
    <row r="16665" spans="1:2" x14ac:dyDescent="0.25">
      <c r="A16665" s="1">
        <v>41024.673611111102</v>
      </c>
      <c r="B16665">
        <v>-57.076799999999999</v>
      </c>
    </row>
    <row r="16666" spans="1:2" x14ac:dyDescent="0.25">
      <c r="A16666" s="1">
        <v>41024.680555555598</v>
      </c>
      <c r="B16666">
        <v>-6.9969900000000003</v>
      </c>
    </row>
    <row r="16667" spans="1:2" x14ac:dyDescent="0.25">
      <c r="A16667" s="1">
        <v>41024.6875</v>
      </c>
      <c r="B16667">
        <v>39.442459999999997</v>
      </c>
    </row>
    <row r="16668" spans="1:2" x14ac:dyDescent="0.25">
      <c r="A16668" s="1">
        <v>41024.694444444402</v>
      </c>
      <c r="B16668">
        <v>35.29242</v>
      </c>
    </row>
    <row r="16669" spans="1:2" x14ac:dyDescent="0.25">
      <c r="A16669" s="1">
        <v>41024.701388888898</v>
      </c>
      <c r="B16669">
        <v>11.194889999999999</v>
      </c>
    </row>
    <row r="16670" spans="1:2" x14ac:dyDescent="0.25">
      <c r="A16670" s="1">
        <v>41024.708333333299</v>
      </c>
      <c r="B16670">
        <v>-46.364570000000001</v>
      </c>
    </row>
    <row r="16671" spans="1:2" x14ac:dyDescent="0.25">
      <c r="A16671" s="1">
        <v>41024.715277777803</v>
      </c>
      <c r="B16671">
        <v>-56.540819999999997</v>
      </c>
    </row>
    <row r="16672" spans="1:2" x14ac:dyDescent="0.25">
      <c r="A16672" s="1">
        <v>41024.722222222197</v>
      </c>
      <c r="B16672">
        <v>17.71125</v>
      </c>
    </row>
    <row r="16673" spans="1:2" x14ac:dyDescent="0.25">
      <c r="A16673" s="1">
        <v>41024.729166666701</v>
      </c>
      <c r="B16673">
        <v>43.313760000000002</v>
      </c>
    </row>
    <row r="16674" spans="1:2" x14ac:dyDescent="0.25">
      <c r="A16674" s="1">
        <v>41024.736111111102</v>
      </c>
      <c r="B16674">
        <v>-66.336510000000004</v>
      </c>
    </row>
    <row r="16675" spans="1:2" x14ac:dyDescent="0.25">
      <c r="A16675" s="1">
        <v>41024.743055555598</v>
      </c>
      <c r="B16675">
        <v>-153.64449999999999</v>
      </c>
    </row>
    <row r="16676" spans="1:2" x14ac:dyDescent="0.25">
      <c r="A16676" s="1">
        <v>41024.75</v>
      </c>
      <c r="B16676">
        <v>6.5638500000000004</v>
      </c>
    </row>
    <row r="16677" spans="1:2" x14ac:dyDescent="0.25">
      <c r="A16677" s="1">
        <v>41024.756944444402</v>
      </c>
      <c r="B16677">
        <v>-12.71205</v>
      </c>
    </row>
    <row r="16678" spans="1:2" x14ac:dyDescent="0.25">
      <c r="A16678" s="1">
        <v>41024.763888888898</v>
      </c>
      <c r="B16678">
        <v>-8.2505500000000005</v>
      </c>
    </row>
    <row r="16679" spans="1:2" x14ac:dyDescent="0.25">
      <c r="A16679" s="1">
        <v>41024.770833333299</v>
      </c>
      <c r="B16679">
        <v>-177.88570000000001</v>
      </c>
    </row>
    <row r="16680" spans="1:2" x14ac:dyDescent="0.25">
      <c r="A16680" s="1">
        <v>41024.777777777803</v>
      </c>
      <c r="B16680">
        <v>-212.06460000000001</v>
      </c>
    </row>
    <row r="16681" spans="1:2" x14ac:dyDescent="0.25">
      <c r="A16681" s="1">
        <v>41024.784722222197</v>
      </c>
      <c r="B16681">
        <v>-254.91650000000001</v>
      </c>
    </row>
    <row r="16682" spans="1:2" x14ac:dyDescent="0.25">
      <c r="A16682" s="1">
        <v>41024.791666666701</v>
      </c>
      <c r="B16682">
        <v>-523.90679999999998</v>
      </c>
    </row>
    <row r="16683" spans="1:2" x14ac:dyDescent="0.25">
      <c r="A16683" s="1">
        <v>41024.798611111102</v>
      </c>
      <c r="B16683">
        <v>-205.4616</v>
      </c>
    </row>
    <row r="16684" spans="1:2" x14ac:dyDescent="0.25">
      <c r="A16684" s="1">
        <v>41024.805555555598</v>
      </c>
      <c r="B16684">
        <v>-75.937070000000006</v>
      </c>
    </row>
    <row r="16685" spans="1:2" x14ac:dyDescent="0.25">
      <c r="A16685" s="1">
        <v>41024.8125</v>
      </c>
      <c r="B16685">
        <v>22.829799999999999</v>
      </c>
    </row>
    <row r="16686" spans="1:2" x14ac:dyDescent="0.25">
      <c r="A16686" s="1">
        <v>41024.819444444402</v>
      </c>
      <c r="B16686">
        <v>34.521000000000001</v>
      </c>
    </row>
    <row r="16687" spans="1:2" x14ac:dyDescent="0.25">
      <c r="A16687" s="1">
        <v>41024.826388888898</v>
      </c>
      <c r="B16687">
        <v>52.310040000000001</v>
      </c>
    </row>
    <row r="16688" spans="1:2" x14ac:dyDescent="0.25">
      <c r="A16688" s="1">
        <v>41024.833333333299</v>
      </c>
      <c r="B16688">
        <v>69.872900000000001</v>
      </c>
    </row>
    <row r="16689" spans="1:2" x14ac:dyDescent="0.25">
      <c r="A16689" s="1">
        <v>41024.840277777803</v>
      </c>
      <c r="B16689">
        <v>24.04175</v>
      </c>
    </row>
    <row r="16690" spans="1:2" x14ac:dyDescent="0.25">
      <c r="A16690" s="1">
        <v>41024.847222222197</v>
      </c>
      <c r="B16690">
        <v>71.522199999999998</v>
      </c>
    </row>
    <row r="16691" spans="1:2" x14ac:dyDescent="0.25">
      <c r="A16691" s="1">
        <v>41024.854166666701</v>
      </c>
      <c r="B16691">
        <v>85.852159999999998</v>
      </c>
    </row>
    <row r="16692" spans="1:2" x14ac:dyDescent="0.25">
      <c r="A16692" s="1">
        <v>41024.861111111102</v>
      </c>
      <c r="B16692">
        <v>125.536</v>
      </c>
    </row>
    <row r="16693" spans="1:2" x14ac:dyDescent="0.25">
      <c r="A16693" s="1">
        <v>41024.868055555598</v>
      </c>
      <c r="B16693">
        <v>43.788310000000003</v>
      </c>
    </row>
    <row r="16694" spans="1:2" x14ac:dyDescent="0.25">
      <c r="A16694" s="1">
        <v>41024.875</v>
      </c>
      <c r="B16694">
        <v>-119.762</v>
      </c>
    </row>
    <row r="16695" spans="1:2" x14ac:dyDescent="0.25">
      <c r="A16695" s="1">
        <v>41024.881944444402</v>
      </c>
      <c r="B16695">
        <v>5.0935699999999997</v>
      </c>
    </row>
    <row r="16696" spans="1:2" x14ac:dyDescent="0.25">
      <c r="A16696" s="1">
        <v>41024.888888888898</v>
      </c>
      <c r="B16696">
        <v>18.504899999999999</v>
      </c>
    </row>
    <row r="16697" spans="1:2" x14ac:dyDescent="0.25">
      <c r="A16697" s="1">
        <v>41024.895833333299</v>
      </c>
      <c r="B16697">
        <v>121.1289</v>
      </c>
    </row>
    <row r="16698" spans="1:2" x14ac:dyDescent="0.25">
      <c r="A16698" s="1">
        <v>41024.902777777803</v>
      </c>
      <c r="B16698">
        <v>106.1728</v>
      </c>
    </row>
    <row r="16699" spans="1:2" x14ac:dyDescent="0.25">
      <c r="A16699" s="1">
        <v>41024.909722222197</v>
      </c>
      <c r="B16699">
        <v>70.939959999999999</v>
      </c>
    </row>
    <row r="16700" spans="1:2" x14ac:dyDescent="0.25">
      <c r="A16700" s="1">
        <v>41024.916666666701</v>
      </c>
      <c r="B16700">
        <v>53.121339999999996</v>
      </c>
    </row>
    <row r="16701" spans="1:2" x14ac:dyDescent="0.25">
      <c r="A16701" s="1">
        <v>41024.923611111102</v>
      </c>
      <c r="B16701">
        <v>49.672490000000003</v>
      </c>
    </row>
    <row r="16702" spans="1:2" x14ac:dyDescent="0.25">
      <c r="A16702" s="1">
        <v>41024.930555555598</v>
      </c>
      <c r="B16702">
        <v>215.90940000000001</v>
      </c>
    </row>
    <row r="16703" spans="1:2" x14ac:dyDescent="0.25">
      <c r="A16703" s="1">
        <v>41024.9375</v>
      </c>
      <c r="B16703">
        <v>63.906529999999997</v>
      </c>
    </row>
    <row r="16704" spans="1:2" x14ac:dyDescent="0.25">
      <c r="A16704" s="1">
        <v>41024.944444444402</v>
      </c>
      <c r="B16704">
        <v>1.52633</v>
      </c>
    </row>
    <row r="16705" spans="1:2" x14ac:dyDescent="0.25">
      <c r="A16705" s="1">
        <v>41024.951388888898</v>
      </c>
      <c r="B16705">
        <v>-2.1265900000000002</v>
      </c>
    </row>
    <row r="16706" spans="1:2" x14ac:dyDescent="0.25">
      <c r="A16706" s="1">
        <v>41024.958333333299</v>
      </c>
      <c r="B16706">
        <v>-74.871780000000001</v>
      </c>
    </row>
    <row r="16707" spans="1:2" x14ac:dyDescent="0.25">
      <c r="A16707" s="1">
        <v>41024.965277777803</v>
      </c>
      <c r="B16707">
        <v>65.161580000000001</v>
      </c>
    </row>
    <row r="16708" spans="1:2" x14ac:dyDescent="0.25">
      <c r="A16708" s="1">
        <v>41024.972222222197</v>
      </c>
      <c r="B16708">
        <v>-35.262749999999997</v>
      </c>
    </row>
    <row r="16709" spans="1:2" x14ac:dyDescent="0.25">
      <c r="A16709" s="1">
        <v>41024.979166666701</v>
      </c>
      <c r="B16709">
        <v>71.353819999999999</v>
      </c>
    </row>
    <row r="16710" spans="1:2" x14ac:dyDescent="0.25">
      <c r="A16710" s="1">
        <v>41024.986111111102</v>
      </c>
      <c r="B16710">
        <v>54.416069999999998</v>
      </c>
    </row>
    <row r="16711" spans="1:2" x14ac:dyDescent="0.25">
      <c r="A16711" s="1">
        <v>41024.993055555598</v>
      </c>
      <c r="B16711">
        <v>114.67010000000001</v>
      </c>
    </row>
    <row r="16712" spans="1:2" x14ac:dyDescent="0.25">
      <c r="A16712" s="1">
        <v>41025</v>
      </c>
      <c r="B16712">
        <v>56.368690000000001</v>
      </c>
    </row>
    <row r="16713" spans="1:2" x14ac:dyDescent="0.25">
      <c r="A16713" s="1">
        <v>41025.006944444402</v>
      </c>
      <c r="B16713">
        <v>64.040369999999996</v>
      </c>
    </row>
    <row r="16714" spans="1:2" x14ac:dyDescent="0.25">
      <c r="A16714" s="1">
        <v>41025.013888888898</v>
      </c>
      <c r="B16714">
        <v>40.627200000000002</v>
      </c>
    </row>
    <row r="16715" spans="1:2" x14ac:dyDescent="0.25">
      <c r="A16715" s="1">
        <v>41025.020833333299</v>
      </c>
      <c r="B16715">
        <v>43.038930000000001</v>
      </c>
    </row>
    <row r="16716" spans="1:2" x14ac:dyDescent="0.25">
      <c r="A16716" s="1">
        <v>41025.027777777803</v>
      </c>
      <c r="B16716">
        <v>49.192500000000003</v>
      </c>
    </row>
    <row r="16717" spans="1:2" x14ac:dyDescent="0.25">
      <c r="A16717" s="1">
        <v>41025.034722222197</v>
      </c>
      <c r="B16717">
        <v>20.176369999999999</v>
      </c>
    </row>
    <row r="16718" spans="1:2" x14ac:dyDescent="0.25">
      <c r="A16718" s="1">
        <v>41025.041666666701</v>
      </c>
      <c r="B16718">
        <v>33.752960000000002</v>
      </c>
    </row>
    <row r="16719" spans="1:2" x14ac:dyDescent="0.25">
      <c r="A16719" s="1">
        <v>41025.048611111102</v>
      </c>
      <c r="B16719">
        <v>96.300960000000003</v>
      </c>
    </row>
    <row r="16720" spans="1:2" x14ac:dyDescent="0.25">
      <c r="A16720" s="1">
        <v>41025.055555555598</v>
      </c>
      <c r="B16720">
        <v>148.82480000000001</v>
      </c>
    </row>
    <row r="16721" spans="1:2" x14ac:dyDescent="0.25">
      <c r="A16721" s="1">
        <v>41025.0625</v>
      </c>
      <c r="B16721">
        <v>54.82197</v>
      </c>
    </row>
    <row r="16722" spans="1:2" x14ac:dyDescent="0.25">
      <c r="A16722" s="1">
        <v>41025.069444444402</v>
      </c>
      <c r="B16722">
        <v>76.744820000000004</v>
      </c>
    </row>
    <row r="16723" spans="1:2" x14ac:dyDescent="0.25">
      <c r="A16723" s="1">
        <v>41025.076388888898</v>
      </c>
      <c r="B16723">
        <v>33.25432</v>
      </c>
    </row>
    <row r="16724" spans="1:2" x14ac:dyDescent="0.25">
      <c r="A16724" s="1">
        <v>41025.083333333299</v>
      </c>
      <c r="B16724">
        <v>119.4329</v>
      </c>
    </row>
    <row r="16725" spans="1:2" x14ac:dyDescent="0.25">
      <c r="A16725" s="1">
        <v>41025.090277777803</v>
      </c>
      <c r="B16725">
        <v>33.447719999999997</v>
      </c>
    </row>
    <row r="16726" spans="1:2" x14ac:dyDescent="0.25">
      <c r="A16726" s="1">
        <v>41025.097222222197</v>
      </c>
      <c r="B16726">
        <v>232.98509999999999</v>
      </c>
    </row>
    <row r="16727" spans="1:2" x14ac:dyDescent="0.25">
      <c r="A16727" s="1">
        <v>41025.104166666701</v>
      </c>
      <c r="B16727">
        <v>14.036350000000001</v>
      </c>
    </row>
    <row r="16728" spans="1:2" x14ac:dyDescent="0.25">
      <c r="A16728" s="1">
        <v>41025.111111111102</v>
      </c>
      <c r="B16728">
        <v>56.22419</v>
      </c>
    </row>
    <row r="16729" spans="1:2" x14ac:dyDescent="0.25">
      <c r="A16729" s="1">
        <v>41025.118055555598</v>
      </c>
      <c r="B16729">
        <v>69.49727</v>
      </c>
    </row>
    <row r="16730" spans="1:2" x14ac:dyDescent="0.25">
      <c r="A16730" s="1">
        <v>41025.125</v>
      </c>
      <c r="B16730">
        <v>-56.399729999999998</v>
      </c>
    </row>
    <row r="16731" spans="1:2" x14ac:dyDescent="0.25">
      <c r="A16731" s="1">
        <v>41025.131944444402</v>
      </c>
      <c r="B16731">
        <v>61.870229999999999</v>
      </c>
    </row>
    <row r="16732" spans="1:2" x14ac:dyDescent="0.25">
      <c r="A16732" s="1">
        <v>41025.138888888898</v>
      </c>
      <c r="B16732">
        <v>104.6378</v>
      </c>
    </row>
    <row r="16733" spans="1:2" x14ac:dyDescent="0.25">
      <c r="A16733" s="1">
        <v>41025.145833333299</v>
      </c>
      <c r="B16733">
        <v>115.1143</v>
      </c>
    </row>
    <row r="16734" spans="1:2" x14ac:dyDescent="0.25">
      <c r="A16734" s="1">
        <v>41025.152777777803</v>
      </c>
      <c r="B16734">
        <v>20.41639</v>
      </c>
    </row>
    <row r="16735" spans="1:2" x14ac:dyDescent="0.25">
      <c r="A16735" s="1">
        <v>41025.159722222197</v>
      </c>
      <c r="B16735">
        <v>-160.4426</v>
      </c>
    </row>
    <row r="16736" spans="1:2" x14ac:dyDescent="0.25">
      <c r="A16736" s="1">
        <v>41025.166666666701</v>
      </c>
      <c r="B16736">
        <v>187.0607</v>
      </c>
    </row>
    <row r="16737" spans="1:2" x14ac:dyDescent="0.25">
      <c r="A16737" s="1">
        <v>41025.173611111102</v>
      </c>
      <c r="B16737">
        <v>-7.4543100000000004</v>
      </c>
    </row>
    <row r="16738" spans="1:2" x14ac:dyDescent="0.25">
      <c r="A16738" s="1">
        <v>41025.180555555598</v>
      </c>
      <c r="B16738">
        <v>135.48820000000001</v>
      </c>
    </row>
    <row r="16739" spans="1:2" x14ac:dyDescent="0.25">
      <c r="A16739" s="1">
        <v>41025.1875</v>
      </c>
      <c r="B16739">
        <v>40.36815</v>
      </c>
    </row>
    <row r="16740" spans="1:2" x14ac:dyDescent="0.25">
      <c r="A16740" s="1">
        <v>41025.194444444402</v>
      </c>
      <c r="B16740">
        <v>118.4776</v>
      </c>
    </row>
    <row r="16741" spans="1:2" x14ac:dyDescent="0.25">
      <c r="A16741" s="1">
        <v>41025.201388888898</v>
      </c>
      <c r="B16741">
        <v>-70.475880000000004</v>
      </c>
    </row>
    <row r="16742" spans="1:2" x14ac:dyDescent="0.25">
      <c r="A16742" s="1">
        <v>41025.208333333299</v>
      </c>
      <c r="B16742">
        <v>17.209599999999998</v>
      </c>
    </row>
    <row r="16743" spans="1:2" x14ac:dyDescent="0.25">
      <c r="A16743" s="1">
        <v>41025.215277777803</v>
      </c>
      <c r="B16743">
        <v>6.4765600000000001</v>
      </c>
    </row>
    <row r="16744" spans="1:2" x14ac:dyDescent="0.25">
      <c r="A16744" s="1">
        <v>41025.222222222197</v>
      </c>
      <c r="B16744">
        <v>-10.82803</v>
      </c>
    </row>
    <row r="16745" spans="1:2" x14ac:dyDescent="0.25">
      <c r="A16745" s="1">
        <v>41025.229166666701</v>
      </c>
      <c r="B16745">
        <v>-39.573509999999999</v>
      </c>
    </row>
    <row r="16746" spans="1:2" x14ac:dyDescent="0.25">
      <c r="A16746" s="1">
        <v>41025.236111111102</v>
      </c>
      <c r="B16746">
        <v>-130.73159999999999</v>
      </c>
    </row>
    <row r="16747" spans="1:2" x14ac:dyDescent="0.25">
      <c r="A16747" s="1">
        <v>41025.243055555598</v>
      </c>
      <c r="B16747">
        <v>162.32060000000001</v>
      </c>
    </row>
    <row r="16748" spans="1:2" x14ac:dyDescent="0.25">
      <c r="A16748" s="1">
        <v>41025.25</v>
      </c>
      <c r="B16748">
        <v>90.839650000000006</v>
      </c>
    </row>
    <row r="16749" spans="1:2" x14ac:dyDescent="0.25">
      <c r="A16749" s="1">
        <v>41025.256944444402</v>
      </c>
      <c r="B16749">
        <v>-2.0784600000000002</v>
      </c>
    </row>
    <row r="16750" spans="1:2" x14ac:dyDescent="0.25">
      <c r="A16750" s="1">
        <v>41025.263888888898</v>
      </c>
      <c r="B16750">
        <v>-4.8971099999999996</v>
      </c>
    </row>
    <row r="16751" spans="1:2" x14ac:dyDescent="0.25">
      <c r="A16751" s="1">
        <v>41025.270833333299</v>
      </c>
      <c r="B16751">
        <v>-34.154800000000002</v>
      </c>
    </row>
    <row r="16752" spans="1:2" x14ac:dyDescent="0.25">
      <c r="A16752" s="1">
        <v>41025.277777777803</v>
      </c>
      <c r="B16752">
        <v>-33.395989999999998</v>
      </c>
    </row>
    <row r="16753" spans="1:2" x14ac:dyDescent="0.25">
      <c r="A16753" s="1">
        <v>41025.284722222197</v>
      </c>
      <c r="B16753">
        <v>56.558300000000003</v>
      </c>
    </row>
    <row r="16754" spans="1:2" x14ac:dyDescent="0.25">
      <c r="A16754" s="1">
        <v>41025.291666666701</v>
      </c>
      <c r="B16754">
        <v>-52.54853</v>
      </c>
    </row>
    <row r="16755" spans="1:2" x14ac:dyDescent="0.25">
      <c r="A16755" s="1">
        <v>41025.298611111102</v>
      </c>
      <c r="B16755">
        <v>88.832999999999998</v>
      </c>
    </row>
    <row r="16756" spans="1:2" x14ac:dyDescent="0.25">
      <c r="A16756" s="1">
        <v>41025.305555555598</v>
      </c>
      <c r="B16756">
        <v>52.826909999999998</v>
      </c>
    </row>
    <row r="16757" spans="1:2" x14ac:dyDescent="0.25">
      <c r="A16757" s="1">
        <v>41025.3125</v>
      </c>
      <c r="B16757">
        <v>38.16874</v>
      </c>
    </row>
    <row r="16758" spans="1:2" x14ac:dyDescent="0.25">
      <c r="A16758" s="1">
        <v>41025.319444444402</v>
      </c>
      <c r="B16758">
        <v>-54.401969999999999</v>
      </c>
    </row>
    <row r="16759" spans="1:2" x14ac:dyDescent="0.25">
      <c r="A16759" s="1">
        <v>41025.326388888898</v>
      </c>
      <c r="B16759">
        <v>86.074910000000003</v>
      </c>
    </row>
    <row r="16760" spans="1:2" x14ac:dyDescent="0.25">
      <c r="A16760" s="1">
        <v>41025.333333333299</v>
      </c>
      <c r="B16760">
        <v>224.38229999999999</v>
      </c>
    </row>
    <row r="16761" spans="1:2" x14ac:dyDescent="0.25">
      <c r="A16761" s="1">
        <v>41025.340277777803</v>
      </c>
      <c r="B16761">
        <v>-47.867609999999999</v>
      </c>
    </row>
    <row r="16762" spans="1:2" x14ac:dyDescent="0.25">
      <c r="A16762" s="1">
        <v>41025.347222222197</v>
      </c>
      <c r="B16762">
        <v>65.857830000000007</v>
      </c>
    </row>
    <row r="16763" spans="1:2" x14ac:dyDescent="0.25">
      <c r="A16763" s="1">
        <v>41025.354166666701</v>
      </c>
      <c r="B16763">
        <v>34.509749999999997</v>
      </c>
    </row>
    <row r="16764" spans="1:2" x14ac:dyDescent="0.25">
      <c r="A16764" s="1">
        <v>41025.361111111102</v>
      </c>
      <c r="B16764">
        <v>-49.555689999999998</v>
      </c>
    </row>
    <row r="16765" spans="1:2" x14ac:dyDescent="0.25">
      <c r="A16765" s="1">
        <v>41025.368055555598</v>
      </c>
      <c r="B16765">
        <v>23.371559999999999</v>
      </c>
    </row>
    <row r="16766" spans="1:2" x14ac:dyDescent="0.25">
      <c r="A16766" s="1">
        <v>41025.375</v>
      </c>
      <c r="B16766">
        <v>-188.57929999999999</v>
      </c>
    </row>
    <row r="16767" spans="1:2" x14ac:dyDescent="0.25">
      <c r="A16767" s="1">
        <v>41025.381944444402</v>
      </c>
      <c r="B16767">
        <v>-63.225819999999999</v>
      </c>
    </row>
    <row r="16768" spans="1:2" x14ac:dyDescent="0.25">
      <c r="A16768" s="1">
        <v>41025.388888888898</v>
      </c>
      <c r="B16768">
        <v>86.652709999999999</v>
      </c>
    </row>
    <row r="16769" spans="1:2" x14ac:dyDescent="0.25">
      <c r="A16769" s="1">
        <v>41025.395833333299</v>
      </c>
      <c r="B16769">
        <v>110.39919999999999</v>
      </c>
    </row>
    <row r="16770" spans="1:2" x14ac:dyDescent="0.25">
      <c r="A16770" s="1">
        <v>41025.402777777803</v>
      </c>
      <c r="B16770">
        <v>68.388220000000004</v>
      </c>
    </row>
    <row r="16771" spans="1:2" x14ac:dyDescent="0.25">
      <c r="A16771" s="1">
        <v>41025.409722222197</v>
      </c>
      <c r="B16771">
        <v>-95.306520000000006</v>
      </c>
    </row>
    <row r="16772" spans="1:2" x14ac:dyDescent="0.25">
      <c r="A16772" s="1">
        <v>41025.416666666701</v>
      </c>
      <c r="B16772">
        <v>-161.5453</v>
      </c>
    </row>
    <row r="16773" spans="1:2" x14ac:dyDescent="0.25">
      <c r="A16773" s="1">
        <v>41025.423611111102</v>
      </c>
      <c r="B16773">
        <v>-87.628619999999998</v>
      </c>
    </row>
    <row r="16774" spans="1:2" x14ac:dyDescent="0.25">
      <c r="A16774" s="1">
        <v>41025.430555555598</v>
      </c>
      <c r="B16774">
        <v>172.0479</v>
      </c>
    </row>
    <row r="16775" spans="1:2" x14ac:dyDescent="0.25">
      <c r="A16775" s="1">
        <v>41025.4375</v>
      </c>
      <c r="B16775">
        <v>32.401899999999998</v>
      </c>
    </row>
    <row r="16776" spans="1:2" x14ac:dyDescent="0.25">
      <c r="A16776" s="1">
        <v>41025.444444444402</v>
      </c>
      <c r="B16776">
        <v>74.149039999999999</v>
      </c>
    </row>
    <row r="16777" spans="1:2" x14ac:dyDescent="0.25">
      <c r="A16777" s="1">
        <v>41025.451388888898</v>
      </c>
      <c r="B16777">
        <v>-55.540970000000002</v>
      </c>
    </row>
    <row r="16778" spans="1:2" x14ac:dyDescent="0.25">
      <c r="A16778" s="1">
        <v>41025.458333333299</v>
      </c>
      <c r="B16778">
        <v>-109.49720000000001</v>
      </c>
    </row>
    <row r="16779" spans="1:2" x14ac:dyDescent="0.25">
      <c r="A16779" s="1">
        <v>41025.465277777803</v>
      </c>
      <c r="B16779">
        <v>81.679040000000001</v>
      </c>
    </row>
    <row r="16780" spans="1:2" x14ac:dyDescent="0.25">
      <c r="A16780" s="1">
        <v>41025.472222222197</v>
      </c>
      <c r="B16780">
        <v>-149.10489999999999</v>
      </c>
    </row>
    <row r="16781" spans="1:2" x14ac:dyDescent="0.25">
      <c r="A16781" s="1">
        <v>41025.479166666701</v>
      </c>
      <c r="B16781">
        <v>-154.68780000000001</v>
      </c>
    </row>
    <row r="16782" spans="1:2" x14ac:dyDescent="0.25">
      <c r="A16782" s="1">
        <v>41025.486111111102</v>
      </c>
      <c r="B16782">
        <v>-62.560789999999997</v>
      </c>
    </row>
    <row r="16783" spans="1:2" x14ac:dyDescent="0.25">
      <c r="A16783" s="1">
        <v>41025.493055555598</v>
      </c>
      <c r="B16783">
        <v>-38.34037</v>
      </c>
    </row>
    <row r="16784" spans="1:2" x14ac:dyDescent="0.25">
      <c r="A16784" s="1">
        <v>41025.5</v>
      </c>
      <c r="B16784">
        <v>96.944599999999994</v>
      </c>
    </row>
    <row r="16785" spans="1:2" x14ac:dyDescent="0.25">
      <c r="A16785" s="1">
        <v>41025.506944444402</v>
      </c>
      <c r="B16785">
        <v>-13.03087</v>
      </c>
    </row>
    <row r="16786" spans="1:2" x14ac:dyDescent="0.25">
      <c r="A16786" s="1">
        <v>41025.513888888898</v>
      </c>
      <c r="B16786">
        <v>18.55096</v>
      </c>
    </row>
    <row r="16787" spans="1:2" x14ac:dyDescent="0.25">
      <c r="A16787" s="1">
        <v>41025.520833333299</v>
      </c>
      <c r="B16787">
        <v>-26.991409999999998</v>
      </c>
    </row>
    <row r="16788" spans="1:2" x14ac:dyDescent="0.25">
      <c r="A16788" s="1">
        <v>41025.527777777803</v>
      </c>
      <c r="B16788">
        <v>-41.50065</v>
      </c>
    </row>
    <row r="16789" spans="1:2" x14ac:dyDescent="0.25">
      <c r="A16789" s="1">
        <v>41025.534722222197</v>
      </c>
      <c r="B16789">
        <v>-75.890010000000004</v>
      </c>
    </row>
    <row r="16790" spans="1:2" x14ac:dyDescent="0.25">
      <c r="A16790" s="1">
        <v>41025.541666666701</v>
      </c>
      <c r="B16790">
        <v>32.247630000000001</v>
      </c>
    </row>
    <row r="16791" spans="1:2" x14ac:dyDescent="0.25">
      <c r="A16791" s="1">
        <v>41025.548611111102</v>
      </c>
      <c r="B16791">
        <v>-62.418320000000001</v>
      </c>
    </row>
    <row r="16792" spans="1:2" x14ac:dyDescent="0.25">
      <c r="A16792" s="1">
        <v>41025.555555555598</v>
      </c>
      <c r="B16792">
        <v>60.907020000000003</v>
      </c>
    </row>
    <row r="16793" spans="1:2" x14ac:dyDescent="0.25">
      <c r="A16793" s="1">
        <v>41025.5625</v>
      </c>
      <c r="B16793">
        <v>230.2405</v>
      </c>
    </row>
    <row r="16794" spans="1:2" x14ac:dyDescent="0.25">
      <c r="A16794" s="1">
        <v>41025.569444444402</v>
      </c>
      <c r="B16794">
        <v>14.78288</v>
      </c>
    </row>
    <row r="16795" spans="1:2" x14ac:dyDescent="0.25">
      <c r="A16795" s="1">
        <v>41025.576388888898</v>
      </c>
      <c r="B16795">
        <v>39.503520000000002</v>
      </c>
    </row>
    <row r="16796" spans="1:2" x14ac:dyDescent="0.25">
      <c r="A16796" s="1">
        <v>41025.583333333299</v>
      </c>
      <c r="B16796">
        <v>83.048649999999995</v>
      </c>
    </row>
    <row r="16797" spans="1:2" x14ac:dyDescent="0.25">
      <c r="A16797" s="1">
        <v>41025.590277777803</v>
      </c>
      <c r="B16797">
        <v>7.4615099999999996</v>
      </c>
    </row>
    <row r="16798" spans="1:2" x14ac:dyDescent="0.25">
      <c r="A16798" s="1">
        <v>41025.597222222197</v>
      </c>
      <c r="B16798">
        <v>-46.355759999999997</v>
      </c>
    </row>
    <row r="16799" spans="1:2" x14ac:dyDescent="0.25">
      <c r="A16799" s="1">
        <v>41025.604166666701</v>
      </c>
      <c r="B16799">
        <v>107.84520000000001</v>
      </c>
    </row>
    <row r="16800" spans="1:2" x14ac:dyDescent="0.25">
      <c r="A16800" s="1">
        <v>41025.611111111102</v>
      </c>
      <c r="B16800">
        <v>200.58799999999999</v>
      </c>
    </row>
    <row r="16801" spans="1:2" x14ac:dyDescent="0.25">
      <c r="A16801" s="1">
        <v>41025.618055555598</v>
      </c>
      <c r="B16801">
        <v>-76.598820000000003</v>
      </c>
    </row>
    <row r="16802" spans="1:2" x14ac:dyDescent="0.25">
      <c r="A16802" s="1">
        <v>41025.625</v>
      </c>
      <c r="B16802">
        <v>-51.010330000000003</v>
      </c>
    </row>
    <row r="16803" spans="1:2" x14ac:dyDescent="0.25">
      <c r="A16803" s="1">
        <v>41025.631944444402</v>
      </c>
      <c r="B16803">
        <v>-81.31071</v>
      </c>
    </row>
    <row r="16804" spans="1:2" x14ac:dyDescent="0.25">
      <c r="A16804" s="1">
        <v>41025.638888888898</v>
      </c>
      <c r="B16804">
        <v>1.6264000000000001</v>
      </c>
    </row>
    <row r="16805" spans="1:2" x14ac:dyDescent="0.25">
      <c r="A16805" s="1">
        <v>41025.645833333299</v>
      </c>
      <c r="B16805">
        <v>92.718800000000002</v>
      </c>
    </row>
    <row r="16806" spans="1:2" x14ac:dyDescent="0.25">
      <c r="A16806" s="1">
        <v>41025.652777777803</v>
      </c>
      <c r="B16806">
        <v>11.72345</v>
      </c>
    </row>
    <row r="16807" spans="1:2" x14ac:dyDescent="0.25">
      <c r="A16807" s="1">
        <v>41025.659722222197</v>
      </c>
      <c r="B16807">
        <v>-21.645140000000001</v>
      </c>
    </row>
    <row r="16808" spans="1:2" x14ac:dyDescent="0.25">
      <c r="A16808" s="1">
        <v>41025.666666666701</v>
      </c>
      <c r="B16808">
        <v>138.05289999999999</v>
      </c>
    </row>
    <row r="16809" spans="1:2" x14ac:dyDescent="0.25">
      <c r="A16809" s="1">
        <v>41025.673611111102</v>
      </c>
      <c r="B16809">
        <v>-43.220140000000001</v>
      </c>
    </row>
    <row r="16810" spans="1:2" x14ac:dyDescent="0.25">
      <c r="A16810" s="1">
        <v>41025.680555555598</v>
      </c>
      <c r="B16810">
        <v>-2.9187099999999999</v>
      </c>
    </row>
    <row r="16811" spans="1:2" x14ac:dyDescent="0.25">
      <c r="A16811" s="1">
        <v>41025.6875</v>
      </c>
      <c r="B16811">
        <v>91.623620000000003</v>
      </c>
    </row>
    <row r="16812" spans="1:2" x14ac:dyDescent="0.25">
      <c r="A16812" s="1">
        <v>41025.694444444402</v>
      </c>
      <c r="B16812">
        <v>76.984960000000001</v>
      </c>
    </row>
    <row r="16813" spans="1:2" x14ac:dyDescent="0.25">
      <c r="A16813" s="1">
        <v>41025.701388888898</v>
      </c>
      <c r="B16813">
        <v>-118.07210000000001</v>
      </c>
    </row>
    <row r="16814" spans="1:2" x14ac:dyDescent="0.25">
      <c r="A16814" s="1">
        <v>41025.708333333299</v>
      </c>
      <c r="B16814">
        <v>-121.7251</v>
      </c>
    </row>
    <row r="16815" spans="1:2" x14ac:dyDescent="0.25">
      <c r="A16815" s="1">
        <v>41025.715277777803</v>
      </c>
      <c r="B16815">
        <v>-99.028949999999995</v>
      </c>
    </row>
    <row r="16816" spans="1:2" x14ac:dyDescent="0.25">
      <c r="A16816" s="1">
        <v>41025.722222222197</v>
      </c>
      <c r="B16816">
        <v>5.0156299999999998</v>
      </c>
    </row>
    <row r="16817" spans="1:2" x14ac:dyDescent="0.25">
      <c r="A16817" s="1">
        <v>41025.729166666701</v>
      </c>
      <c r="B16817">
        <v>-10.10872</v>
      </c>
    </row>
    <row r="16818" spans="1:2" x14ac:dyDescent="0.25">
      <c r="A16818" s="1">
        <v>41025.736111111102</v>
      </c>
      <c r="B16818">
        <v>4.9811500000000004</v>
      </c>
    </row>
    <row r="16819" spans="1:2" x14ac:dyDescent="0.25">
      <c r="A16819" s="1">
        <v>41025.743055555598</v>
      </c>
      <c r="B16819">
        <v>-67.627229999999997</v>
      </c>
    </row>
    <row r="16820" spans="1:2" x14ac:dyDescent="0.25">
      <c r="A16820" s="1">
        <v>41025.75</v>
      </c>
      <c r="B16820">
        <v>-49.539009999999998</v>
      </c>
    </row>
    <row r="16821" spans="1:2" x14ac:dyDescent="0.25">
      <c r="A16821" s="1">
        <v>41025.756944444402</v>
      </c>
      <c r="B16821">
        <v>-19.646170000000001</v>
      </c>
    </row>
    <row r="16822" spans="1:2" x14ac:dyDescent="0.25">
      <c r="A16822" s="1">
        <v>41025.763888888898</v>
      </c>
      <c r="B16822">
        <v>-102.72</v>
      </c>
    </row>
    <row r="16823" spans="1:2" x14ac:dyDescent="0.25">
      <c r="A16823" s="1">
        <v>41025.770833333299</v>
      </c>
      <c r="B16823">
        <v>58.450769999999999</v>
      </c>
    </row>
    <row r="16824" spans="1:2" x14ac:dyDescent="0.25">
      <c r="A16824" s="1">
        <v>41025.777777777803</v>
      </c>
      <c r="B16824">
        <v>-133.59440000000001</v>
      </c>
    </row>
    <row r="16825" spans="1:2" x14ac:dyDescent="0.25">
      <c r="A16825" s="1">
        <v>41025.784722222197</v>
      </c>
      <c r="B16825">
        <v>-77.605440000000002</v>
      </c>
    </row>
    <row r="16826" spans="1:2" x14ac:dyDescent="0.25">
      <c r="A16826" s="1">
        <v>41025.791666666701</v>
      </c>
      <c r="B16826">
        <v>-169.21530000000001</v>
      </c>
    </row>
    <row r="16827" spans="1:2" x14ac:dyDescent="0.25">
      <c r="A16827" s="1">
        <v>41025.798611111102</v>
      </c>
      <c r="B16827">
        <v>-55.926209999999998</v>
      </c>
    </row>
    <row r="16828" spans="1:2" x14ac:dyDescent="0.25">
      <c r="A16828" s="1">
        <v>41025.805555555598</v>
      </c>
      <c r="B16828">
        <v>-3.2324899999999999</v>
      </c>
    </row>
    <row r="16829" spans="1:2" x14ac:dyDescent="0.25">
      <c r="A16829" s="1">
        <v>41025.8125</v>
      </c>
      <c r="B16829">
        <v>-10.392200000000001</v>
      </c>
    </row>
    <row r="16830" spans="1:2" x14ac:dyDescent="0.25">
      <c r="A16830" s="1">
        <v>41025.819444444402</v>
      </c>
      <c r="B16830">
        <v>2.2204199999999998</v>
      </c>
    </row>
    <row r="16831" spans="1:2" x14ac:dyDescent="0.25">
      <c r="A16831" s="1">
        <v>41025.826388888898</v>
      </c>
      <c r="B16831">
        <v>-4.8073300000000003</v>
      </c>
    </row>
    <row r="16832" spans="1:2" x14ac:dyDescent="0.25">
      <c r="A16832" s="1">
        <v>41025.833333333299</v>
      </c>
      <c r="B16832">
        <v>-20.321300000000001</v>
      </c>
    </row>
    <row r="16833" spans="1:2" x14ac:dyDescent="0.25">
      <c r="A16833" s="1">
        <v>41025.840277777803</v>
      </c>
      <c r="B16833">
        <v>81.818039999999996</v>
      </c>
    </row>
    <row r="16834" spans="1:2" x14ac:dyDescent="0.25">
      <c r="A16834" s="1">
        <v>41025.847222222197</v>
      </c>
      <c r="B16834">
        <v>3.6067900000000002</v>
      </c>
    </row>
    <row r="16835" spans="1:2" x14ac:dyDescent="0.25">
      <c r="A16835" s="1">
        <v>41025.854166666701</v>
      </c>
      <c r="B16835">
        <v>-16.42389</v>
      </c>
    </row>
    <row r="16836" spans="1:2" x14ac:dyDescent="0.25">
      <c r="A16836" s="1">
        <v>41025.861111111102</v>
      </c>
      <c r="B16836">
        <v>21.54898</v>
      </c>
    </row>
    <row r="16837" spans="1:2" x14ac:dyDescent="0.25">
      <c r="A16837" s="1">
        <v>41025.868055555598</v>
      </c>
      <c r="B16837">
        <v>-214.2698</v>
      </c>
    </row>
    <row r="16838" spans="1:2" x14ac:dyDescent="0.25">
      <c r="A16838" s="1">
        <v>41025.875</v>
      </c>
      <c r="B16838">
        <v>-160.56379999999999</v>
      </c>
    </row>
    <row r="16839" spans="1:2" x14ac:dyDescent="0.25">
      <c r="A16839" s="1">
        <v>41025.881944444402</v>
      </c>
      <c r="B16839">
        <v>-37.772910000000003</v>
      </c>
    </row>
    <row r="16840" spans="1:2" x14ac:dyDescent="0.25">
      <c r="A16840" s="1">
        <v>41025.888888888898</v>
      </c>
      <c r="B16840">
        <v>47.75432</v>
      </c>
    </row>
    <row r="16841" spans="1:2" x14ac:dyDescent="0.25">
      <c r="A16841" s="1">
        <v>41025.895833333299</v>
      </c>
      <c r="B16841">
        <v>78.848439999999997</v>
      </c>
    </row>
    <row r="16842" spans="1:2" x14ac:dyDescent="0.25">
      <c r="A16842" s="1">
        <v>41025.902777777803</v>
      </c>
      <c r="B16842">
        <v>74.572100000000006</v>
      </c>
    </row>
    <row r="16843" spans="1:2" x14ac:dyDescent="0.25">
      <c r="A16843" s="1">
        <v>41025.909722222197</v>
      </c>
      <c r="B16843">
        <v>98.246359999999996</v>
      </c>
    </row>
    <row r="16844" spans="1:2" x14ac:dyDescent="0.25">
      <c r="A16844" s="1">
        <v>41025.916666666701</v>
      </c>
      <c r="B16844">
        <v>-130.86959999999999</v>
      </c>
    </row>
    <row r="16845" spans="1:2" x14ac:dyDescent="0.25">
      <c r="A16845" s="1">
        <v>41025.923611111102</v>
      </c>
      <c r="B16845">
        <v>49.61289</v>
      </c>
    </row>
    <row r="16846" spans="1:2" x14ac:dyDescent="0.25">
      <c r="A16846" s="1">
        <v>41025.930555555598</v>
      </c>
      <c r="B16846">
        <v>129.65110000000001</v>
      </c>
    </row>
    <row r="16847" spans="1:2" x14ac:dyDescent="0.25">
      <c r="A16847" s="1">
        <v>41025.9375</v>
      </c>
      <c r="B16847">
        <v>-22.677060000000001</v>
      </c>
    </row>
    <row r="16848" spans="1:2" x14ac:dyDescent="0.25">
      <c r="A16848" s="1">
        <v>41025.944444444402</v>
      </c>
      <c r="B16848">
        <v>168.6977</v>
      </c>
    </row>
    <row r="16849" spans="1:2" x14ac:dyDescent="0.25">
      <c r="A16849" s="1">
        <v>41025.951388888898</v>
      </c>
      <c r="B16849">
        <v>19.248560000000001</v>
      </c>
    </row>
    <row r="16850" spans="1:2" x14ac:dyDescent="0.25">
      <c r="A16850" s="1">
        <v>41025.958333333299</v>
      </c>
      <c r="B16850">
        <v>-55.84272</v>
      </c>
    </row>
    <row r="16851" spans="1:2" x14ac:dyDescent="0.25">
      <c r="A16851" s="1">
        <v>41025.965277777803</v>
      </c>
      <c r="B16851">
        <v>98.031239999999997</v>
      </c>
    </row>
    <row r="16852" spans="1:2" x14ac:dyDescent="0.25">
      <c r="A16852" s="1">
        <v>41025.972222222197</v>
      </c>
      <c r="B16852">
        <v>51.788310000000003</v>
      </c>
    </row>
    <row r="16853" spans="1:2" x14ac:dyDescent="0.25">
      <c r="A16853" s="1">
        <v>41025.979166666701</v>
      </c>
      <c r="B16853">
        <v>160.35640000000001</v>
      </c>
    </row>
    <row r="16854" spans="1:2" x14ac:dyDescent="0.25">
      <c r="A16854" s="1">
        <v>41025.986111111102</v>
      </c>
      <c r="B16854">
        <v>189.9426</v>
      </c>
    </row>
    <row r="16855" spans="1:2" x14ac:dyDescent="0.25">
      <c r="A16855" s="1">
        <v>41025.993055555598</v>
      </c>
      <c r="B16855">
        <v>123.5325</v>
      </c>
    </row>
    <row r="16856" spans="1:2" x14ac:dyDescent="0.25">
      <c r="A16856" s="1">
        <v>41026</v>
      </c>
      <c r="B16856">
        <v>133.6138</v>
      </c>
    </row>
    <row r="16857" spans="1:2" x14ac:dyDescent="0.25">
      <c r="A16857" s="1">
        <v>41026.006944444402</v>
      </c>
      <c r="B16857">
        <v>81.668610000000001</v>
      </c>
    </row>
    <row r="16858" spans="1:2" x14ac:dyDescent="0.25">
      <c r="A16858" s="1">
        <v>41026.013888888898</v>
      </c>
      <c r="B16858">
        <v>114.50660000000001</v>
      </c>
    </row>
    <row r="16859" spans="1:2" x14ac:dyDescent="0.25">
      <c r="A16859" s="1">
        <v>41026.020833333299</v>
      </c>
      <c r="B16859">
        <v>17.925689999999999</v>
      </c>
    </row>
    <row r="16860" spans="1:2" x14ac:dyDescent="0.25">
      <c r="A16860" s="1">
        <v>41026.027777777803</v>
      </c>
      <c r="B16860">
        <v>135.81469999999999</v>
      </c>
    </row>
    <row r="16861" spans="1:2" x14ac:dyDescent="0.25">
      <c r="A16861" s="1">
        <v>41026.034722222197</v>
      </c>
      <c r="B16861">
        <v>113.8291</v>
      </c>
    </row>
    <row r="16862" spans="1:2" x14ac:dyDescent="0.25">
      <c r="A16862" s="1">
        <v>41026.041666666701</v>
      </c>
      <c r="B16862">
        <v>112.0445</v>
      </c>
    </row>
    <row r="16863" spans="1:2" x14ac:dyDescent="0.25">
      <c r="A16863" s="1">
        <v>41026.048611111102</v>
      </c>
      <c r="B16863">
        <v>49.724969999999999</v>
      </c>
    </row>
    <row r="16864" spans="1:2" x14ac:dyDescent="0.25">
      <c r="A16864" s="1">
        <v>41026.055555555598</v>
      </c>
      <c r="B16864">
        <v>112.83110000000001</v>
      </c>
    </row>
    <row r="16865" spans="1:2" x14ac:dyDescent="0.25">
      <c r="A16865" s="1">
        <v>41026.0625</v>
      </c>
      <c r="B16865">
        <v>124.84180000000001</v>
      </c>
    </row>
    <row r="16866" spans="1:2" x14ac:dyDescent="0.25">
      <c r="A16866" s="1">
        <v>41026.069444444402</v>
      </c>
      <c r="B16866">
        <v>60.576419999999999</v>
      </c>
    </row>
    <row r="16867" spans="1:2" x14ac:dyDescent="0.25">
      <c r="A16867" s="1">
        <v>41026.076388888898</v>
      </c>
      <c r="B16867">
        <v>60.007930000000002</v>
      </c>
    </row>
    <row r="16868" spans="1:2" x14ac:dyDescent="0.25">
      <c r="A16868" s="1">
        <v>41026.083333333299</v>
      </c>
      <c r="B16868">
        <v>114.217</v>
      </c>
    </row>
    <row r="16869" spans="1:2" x14ac:dyDescent="0.25">
      <c r="A16869" s="1">
        <v>41026.090277777803</v>
      </c>
      <c r="B16869">
        <v>179.1643</v>
      </c>
    </row>
    <row r="16870" spans="1:2" x14ac:dyDescent="0.25">
      <c r="A16870" s="1">
        <v>41026.097222222197</v>
      </c>
      <c r="B16870">
        <v>53.099690000000002</v>
      </c>
    </row>
    <row r="16871" spans="1:2" x14ac:dyDescent="0.25">
      <c r="A16871" s="1">
        <v>41026.104166666701</v>
      </c>
      <c r="B16871">
        <v>50.329940000000001</v>
      </c>
    </row>
    <row r="16872" spans="1:2" x14ac:dyDescent="0.25">
      <c r="A16872" s="1">
        <v>41026.111111111102</v>
      </c>
      <c r="B16872">
        <v>21.836980000000001</v>
      </c>
    </row>
    <row r="16873" spans="1:2" x14ac:dyDescent="0.25">
      <c r="A16873" s="1">
        <v>41026.118055555598</v>
      </c>
      <c r="B16873">
        <v>118.52030000000001</v>
      </c>
    </row>
    <row r="16874" spans="1:2" x14ac:dyDescent="0.25">
      <c r="A16874" s="1">
        <v>41026.125</v>
      </c>
      <c r="B16874">
        <v>-52.603560000000002</v>
      </c>
    </row>
    <row r="16875" spans="1:2" x14ac:dyDescent="0.25">
      <c r="A16875" s="1">
        <v>41026.131944444402</v>
      </c>
      <c r="B16875">
        <v>126.7157</v>
      </c>
    </row>
    <row r="16876" spans="1:2" x14ac:dyDescent="0.25">
      <c r="A16876" s="1">
        <v>41026.138888888898</v>
      </c>
      <c r="B16876">
        <v>32.07253</v>
      </c>
    </row>
    <row r="16877" spans="1:2" x14ac:dyDescent="0.25">
      <c r="A16877" s="1">
        <v>41026.145833333299</v>
      </c>
      <c r="B16877">
        <v>68.612110000000001</v>
      </c>
    </row>
    <row r="16878" spans="1:2" x14ac:dyDescent="0.25">
      <c r="A16878" s="1">
        <v>41026.152777777803</v>
      </c>
      <c r="B16878">
        <v>19.00393</v>
      </c>
    </row>
    <row r="16879" spans="1:2" x14ac:dyDescent="0.25">
      <c r="A16879" s="1">
        <v>41026.159722222197</v>
      </c>
      <c r="B16879">
        <v>95.318359999999998</v>
      </c>
    </row>
    <row r="16880" spans="1:2" x14ac:dyDescent="0.25">
      <c r="A16880" s="1">
        <v>41026.166666666701</v>
      </c>
      <c r="B16880">
        <v>85.927539999999993</v>
      </c>
    </row>
    <row r="16881" spans="1:2" x14ac:dyDescent="0.25">
      <c r="A16881" s="1">
        <v>41026.173611111102</v>
      </c>
      <c r="B16881">
        <v>21.423909999999999</v>
      </c>
    </row>
    <row r="16882" spans="1:2" x14ac:dyDescent="0.25">
      <c r="A16882" s="1">
        <v>41026.180555555598</v>
      </c>
      <c r="B16882">
        <v>49.544199999999996</v>
      </c>
    </row>
    <row r="16883" spans="1:2" x14ac:dyDescent="0.25">
      <c r="A16883" s="1">
        <v>41026.1875</v>
      </c>
      <c r="B16883">
        <v>4.45831</v>
      </c>
    </row>
    <row r="16884" spans="1:2" x14ac:dyDescent="0.25">
      <c r="A16884" s="1">
        <v>41026.194444444402</v>
      </c>
      <c r="B16884">
        <v>-72.012900000000002</v>
      </c>
    </row>
    <row r="16885" spans="1:2" x14ac:dyDescent="0.25">
      <c r="A16885" s="1">
        <v>41026.201388888898</v>
      </c>
      <c r="B16885">
        <v>-297.33229999999998</v>
      </c>
    </row>
    <row r="16886" spans="1:2" x14ac:dyDescent="0.25">
      <c r="A16886" s="1">
        <v>41026.208333333299</v>
      </c>
      <c r="B16886">
        <v>-48.21378</v>
      </c>
    </row>
    <row r="16887" spans="1:2" x14ac:dyDescent="0.25">
      <c r="A16887" s="1">
        <v>41026.215277777803</v>
      </c>
      <c r="B16887">
        <v>-152.87139999999999</v>
      </c>
    </row>
    <row r="16888" spans="1:2" x14ac:dyDescent="0.25">
      <c r="A16888" s="1">
        <v>41026.222222222197</v>
      </c>
      <c r="B16888">
        <v>-192.74039999999999</v>
      </c>
    </row>
    <row r="16889" spans="1:2" x14ac:dyDescent="0.25">
      <c r="A16889" s="1">
        <v>41026.229166666701</v>
      </c>
      <c r="B16889">
        <v>-53.156260000000003</v>
      </c>
    </row>
    <row r="16890" spans="1:2" x14ac:dyDescent="0.25">
      <c r="A16890" s="1">
        <v>41026.236111111102</v>
      </c>
      <c r="B16890">
        <v>155.10499999999999</v>
      </c>
    </row>
    <row r="16891" spans="1:2" x14ac:dyDescent="0.25">
      <c r="A16891" s="1">
        <v>41026.243055555598</v>
      </c>
      <c r="B16891">
        <v>-55.033149999999999</v>
      </c>
    </row>
    <row r="16892" spans="1:2" x14ac:dyDescent="0.25">
      <c r="A16892" s="1">
        <v>41026.25</v>
      </c>
      <c r="B16892">
        <v>201.56319999999999</v>
      </c>
    </row>
    <row r="16893" spans="1:2" x14ac:dyDescent="0.25">
      <c r="A16893" s="1">
        <v>41026.256944444402</v>
      </c>
      <c r="B16893">
        <v>81.724329999999995</v>
      </c>
    </row>
    <row r="16894" spans="1:2" x14ac:dyDescent="0.25">
      <c r="A16894" s="1">
        <v>41026.263888888898</v>
      </c>
      <c r="B16894">
        <v>34.36788</v>
      </c>
    </row>
    <row r="16895" spans="1:2" x14ac:dyDescent="0.25">
      <c r="A16895" s="1">
        <v>41026.270833333299</v>
      </c>
      <c r="B16895">
        <v>126.7106</v>
      </c>
    </row>
    <row r="16896" spans="1:2" x14ac:dyDescent="0.25">
      <c r="A16896" s="1">
        <v>41026.277777777803</v>
      </c>
      <c r="B16896">
        <v>61.76952</v>
      </c>
    </row>
    <row r="16897" spans="1:2" x14ac:dyDescent="0.25">
      <c r="A16897" s="1">
        <v>41026.284722222197</v>
      </c>
      <c r="B16897">
        <v>-95.816370000000006</v>
      </c>
    </row>
    <row r="16898" spans="1:2" x14ac:dyDescent="0.25">
      <c r="A16898" s="1">
        <v>41026.291666666701</v>
      </c>
      <c r="B16898">
        <v>107.3706</v>
      </c>
    </row>
    <row r="16899" spans="1:2" x14ac:dyDescent="0.25">
      <c r="A16899" s="1">
        <v>41026.298611111102</v>
      </c>
      <c r="B16899">
        <v>29.49952</v>
      </c>
    </row>
    <row r="16900" spans="1:2" x14ac:dyDescent="0.25">
      <c r="A16900" s="1">
        <v>41026.305555555598</v>
      </c>
      <c r="B16900">
        <v>18.679739999999999</v>
      </c>
    </row>
    <row r="16901" spans="1:2" x14ac:dyDescent="0.25">
      <c r="A16901" s="1">
        <v>41026.3125</v>
      </c>
      <c r="B16901">
        <v>48.44106</v>
      </c>
    </row>
    <row r="16902" spans="1:2" x14ac:dyDescent="0.25">
      <c r="A16902" s="1">
        <v>41026.319444444402</v>
      </c>
      <c r="B16902">
        <v>7.80985</v>
      </c>
    </row>
    <row r="16903" spans="1:2" x14ac:dyDescent="0.25">
      <c r="A16903" s="1">
        <v>41026.326388888898</v>
      </c>
      <c r="B16903">
        <v>17.812760000000001</v>
      </c>
    </row>
    <row r="16904" spans="1:2" x14ac:dyDescent="0.25">
      <c r="A16904" s="1">
        <v>41026.333333333299</v>
      </c>
      <c r="B16904">
        <v>88.576390000000004</v>
      </c>
    </row>
    <row r="16905" spans="1:2" x14ac:dyDescent="0.25">
      <c r="A16905" s="1">
        <v>41026.340277777803</v>
      </c>
      <c r="B16905">
        <v>112.06189999999999</v>
      </c>
    </row>
    <row r="16906" spans="1:2" x14ac:dyDescent="0.25">
      <c r="A16906" s="1">
        <v>41026.347222222197</v>
      </c>
      <c r="B16906">
        <v>118.23569999999999</v>
      </c>
    </row>
    <row r="16907" spans="1:2" x14ac:dyDescent="0.25">
      <c r="A16907" s="1">
        <v>41026.354166666701</v>
      </c>
      <c r="B16907">
        <v>37.85868</v>
      </c>
    </row>
    <row r="16908" spans="1:2" x14ac:dyDescent="0.25">
      <c r="A16908" s="1">
        <v>41026.361111111102</v>
      </c>
      <c r="B16908">
        <v>206.65899999999999</v>
      </c>
    </row>
    <row r="16909" spans="1:2" x14ac:dyDescent="0.25">
      <c r="A16909" s="1">
        <v>41026.368055555598</v>
      </c>
      <c r="B16909">
        <v>41.737870000000001</v>
      </c>
    </row>
    <row r="16910" spans="1:2" x14ac:dyDescent="0.25">
      <c r="A16910" s="1">
        <v>41026.375</v>
      </c>
      <c r="B16910">
        <v>123.46250000000001</v>
      </c>
    </row>
    <row r="16911" spans="1:2" x14ac:dyDescent="0.25">
      <c r="A16911" s="1">
        <v>41026.381944444402</v>
      </c>
      <c r="B16911">
        <v>32.390830000000001</v>
      </c>
    </row>
    <row r="16912" spans="1:2" x14ac:dyDescent="0.25">
      <c r="A16912" s="1">
        <v>41026.388888888898</v>
      </c>
      <c r="B16912">
        <v>71.004999999999995</v>
      </c>
    </row>
    <row r="16913" spans="1:2" x14ac:dyDescent="0.25">
      <c r="A16913" s="1">
        <v>41026.395833333299</v>
      </c>
      <c r="B16913">
        <v>-192.89109999999999</v>
      </c>
    </row>
    <row r="16914" spans="1:2" x14ac:dyDescent="0.25">
      <c r="A16914" s="1">
        <v>41026.402777777803</v>
      </c>
      <c r="B16914">
        <v>-426.57279999999997</v>
      </c>
    </row>
    <row r="16915" spans="1:2" x14ac:dyDescent="0.25">
      <c r="A16915" s="1">
        <v>41026.409722222197</v>
      </c>
      <c r="B16915">
        <v>-231.89169999999999</v>
      </c>
    </row>
    <row r="16916" spans="1:2" x14ac:dyDescent="0.25">
      <c r="A16916" s="1">
        <v>41026.416666666701</v>
      </c>
      <c r="B16916">
        <v>123.41500000000001</v>
      </c>
    </row>
    <row r="16917" spans="1:2" x14ac:dyDescent="0.25">
      <c r="A16917" s="1">
        <v>41026.423611111102</v>
      </c>
      <c r="B16917">
        <v>210.84309999999999</v>
      </c>
    </row>
    <row r="16918" spans="1:2" x14ac:dyDescent="0.25">
      <c r="A16918" s="1">
        <v>41026.430555555598</v>
      </c>
      <c r="B16918">
        <v>67.701710000000006</v>
      </c>
    </row>
    <row r="16919" spans="1:2" x14ac:dyDescent="0.25">
      <c r="A16919" s="1">
        <v>41026.4375</v>
      </c>
      <c r="B16919">
        <v>66.229039999999998</v>
      </c>
    </row>
    <row r="16920" spans="1:2" x14ac:dyDescent="0.25">
      <c r="A16920" s="1">
        <v>41026.444444444402</v>
      </c>
      <c r="B16920">
        <v>136.77860000000001</v>
      </c>
    </row>
    <row r="16921" spans="1:2" x14ac:dyDescent="0.25">
      <c r="A16921" s="1">
        <v>41026.451388888898</v>
      </c>
      <c r="B16921">
        <v>27.610859999999999</v>
      </c>
    </row>
    <row r="16922" spans="1:2" x14ac:dyDescent="0.25">
      <c r="A16922" s="1">
        <v>41026.458333333299</v>
      </c>
      <c r="B16922">
        <v>161.16560000000001</v>
      </c>
    </row>
    <row r="16923" spans="1:2" x14ac:dyDescent="0.25">
      <c r="A16923" s="1">
        <v>41026.465277777803</v>
      </c>
      <c r="B16923">
        <v>84.883129999999994</v>
      </c>
    </row>
    <row r="16924" spans="1:2" x14ac:dyDescent="0.25">
      <c r="A16924" s="1">
        <v>41026.472222222197</v>
      </c>
      <c r="B16924">
        <v>120.6658</v>
      </c>
    </row>
    <row r="16925" spans="1:2" x14ac:dyDescent="0.25">
      <c r="A16925" s="1">
        <v>41026.479166666701</v>
      </c>
      <c r="B16925">
        <v>20.300540000000002</v>
      </c>
    </row>
    <row r="16926" spans="1:2" x14ac:dyDescent="0.25">
      <c r="A16926" s="1">
        <v>41026.486111111102</v>
      </c>
      <c r="B16926">
        <v>91.440640000000002</v>
      </c>
    </row>
    <row r="16927" spans="1:2" x14ac:dyDescent="0.25">
      <c r="A16927" s="1">
        <v>41026.493055555598</v>
      </c>
      <c r="B16927">
        <v>169.3811</v>
      </c>
    </row>
    <row r="16928" spans="1:2" x14ac:dyDescent="0.25">
      <c r="A16928" s="1">
        <v>41026.5</v>
      </c>
      <c r="B16928">
        <v>124.40430000000001</v>
      </c>
    </row>
    <row r="16929" spans="1:2" x14ac:dyDescent="0.25">
      <c r="A16929" s="1">
        <v>41026.506944444402</v>
      </c>
      <c r="B16929">
        <v>77.190799999999996</v>
      </c>
    </row>
    <row r="16930" spans="1:2" x14ac:dyDescent="0.25">
      <c r="A16930" s="1">
        <v>41026.513888888898</v>
      </c>
      <c r="B16930">
        <v>-74.121750000000006</v>
      </c>
    </row>
    <row r="16931" spans="1:2" x14ac:dyDescent="0.25">
      <c r="A16931" s="1">
        <v>41026.520833333299</v>
      </c>
      <c r="B16931">
        <v>97.079620000000006</v>
      </c>
    </row>
    <row r="16932" spans="1:2" x14ac:dyDescent="0.25">
      <c r="A16932" s="1">
        <v>41026.527777777803</v>
      </c>
      <c r="B16932">
        <v>205.75319999999999</v>
      </c>
    </row>
    <row r="16933" spans="1:2" x14ac:dyDescent="0.25">
      <c r="A16933" s="1">
        <v>41026.534722222197</v>
      </c>
      <c r="B16933">
        <v>98.446430000000007</v>
      </c>
    </row>
    <row r="16934" spans="1:2" x14ac:dyDescent="0.25">
      <c r="A16934" s="1">
        <v>41026.541666666701</v>
      </c>
      <c r="B16934">
        <v>19.390090000000001</v>
      </c>
    </row>
    <row r="16935" spans="1:2" x14ac:dyDescent="0.25">
      <c r="A16935" s="1">
        <v>41026.548611111102</v>
      </c>
      <c r="B16935">
        <v>142.47200000000001</v>
      </c>
    </row>
    <row r="16936" spans="1:2" x14ac:dyDescent="0.25">
      <c r="A16936" s="1">
        <v>41026.555555555598</v>
      </c>
      <c r="B16936">
        <v>147.36709999999999</v>
      </c>
    </row>
    <row r="16937" spans="1:2" x14ac:dyDescent="0.25">
      <c r="A16937" s="1">
        <v>41026.5625</v>
      </c>
      <c r="B16937">
        <v>386.07350000000002</v>
      </c>
    </row>
    <row r="16938" spans="1:2" x14ac:dyDescent="0.25">
      <c r="A16938" s="1">
        <v>41026.569444444402</v>
      </c>
      <c r="B16938">
        <v>144.7373</v>
      </c>
    </row>
    <row r="16939" spans="1:2" x14ac:dyDescent="0.25">
      <c r="A16939" s="1">
        <v>41026.576388888898</v>
      </c>
      <c r="B16939">
        <v>37.722189999999998</v>
      </c>
    </row>
    <row r="16940" spans="1:2" x14ac:dyDescent="0.25">
      <c r="A16940" s="1">
        <v>41026.583333333299</v>
      </c>
      <c r="B16940">
        <v>158.68389999999999</v>
      </c>
    </row>
    <row r="16941" spans="1:2" x14ac:dyDescent="0.25">
      <c r="A16941" s="1">
        <v>41026.590277777803</v>
      </c>
      <c r="B16941">
        <v>151.1969</v>
      </c>
    </row>
    <row r="16942" spans="1:2" x14ac:dyDescent="0.25">
      <c r="A16942" s="1">
        <v>41026.597222222197</v>
      </c>
      <c r="B16942">
        <v>20.91122</v>
      </c>
    </row>
    <row r="16943" spans="1:2" x14ac:dyDescent="0.25">
      <c r="A16943" s="1">
        <v>41026.604166666701</v>
      </c>
      <c r="B16943">
        <v>-0.18701999999999999</v>
      </c>
    </row>
    <row r="16944" spans="1:2" x14ac:dyDescent="0.25">
      <c r="A16944" s="1">
        <v>41026.611111111102</v>
      </c>
      <c r="B16944">
        <v>31.771100000000001</v>
      </c>
    </row>
    <row r="16945" spans="1:2" x14ac:dyDescent="0.25">
      <c r="A16945" s="1">
        <v>41026.618055555598</v>
      </c>
      <c r="B16945">
        <v>140.12790000000001</v>
      </c>
    </row>
    <row r="16946" spans="1:2" x14ac:dyDescent="0.25">
      <c r="A16946" s="1">
        <v>41026.625</v>
      </c>
      <c r="B16946">
        <v>12.48446</v>
      </c>
    </row>
    <row r="16947" spans="1:2" x14ac:dyDescent="0.25">
      <c r="A16947" s="1">
        <v>41026.631944444402</v>
      </c>
      <c r="B16947">
        <v>-21.895910000000001</v>
      </c>
    </row>
    <row r="16948" spans="1:2" x14ac:dyDescent="0.25">
      <c r="A16948" s="1">
        <v>41026.638888888898</v>
      </c>
      <c r="B16948">
        <v>84.473089999999999</v>
      </c>
    </row>
    <row r="16949" spans="1:2" x14ac:dyDescent="0.25">
      <c r="A16949" s="1">
        <v>41026.645833333299</v>
      </c>
      <c r="B16949">
        <v>58.186720000000001</v>
      </c>
    </row>
    <row r="16950" spans="1:2" x14ac:dyDescent="0.25">
      <c r="A16950" s="1">
        <v>41026.652777777803</v>
      </c>
      <c r="B16950">
        <v>-13.24478</v>
      </c>
    </row>
    <row r="16951" spans="1:2" x14ac:dyDescent="0.25">
      <c r="A16951" s="1">
        <v>41026.659722222197</v>
      </c>
      <c r="B16951">
        <v>88.226669999999999</v>
      </c>
    </row>
    <row r="16952" spans="1:2" x14ac:dyDescent="0.25">
      <c r="A16952" s="1">
        <v>41026.666666666701</v>
      </c>
      <c r="B16952">
        <v>271.21210000000002</v>
      </c>
    </row>
    <row r="16953" spans="1:2" x14ac:dyDescent="0.25">
      <c r="A16953" s="1">
        <v>41026.673611111102</v>
      </c>
      <c r="B16953">
        <v>78.302520000000001</v>
      </c>
    </row>
    <row r="16954" spans="1:2" x14ac:dyDescent="0.25">
      <c r="A16954" s="1">
        <v>41026.680555555598</v>
      </c>
      <c r="B16954">
        <v>47.497799999999998</v>
      </c>
    </row>
    <row r="16955" spans="1:2" x14ac:dyDescent="0.25">
      <c r="A16955" s="1">
        <v>41026.6875</v>
      </c>
      <c r="B16955">
        <v>97.270579999999995</v>
      </c>
    </row>
    <row r="16956" spans="1:2" x14ac:dyDescent="0.25">
      <c r="A16956" s="1">
        <v>41026.694444444402</v>
      </c>
      <c r="B16956">
        <v>10.63439</v>
      </c>
    </row>
    <row r="16957" spans="1:2" x14ac:dyDescent="0.25">
      <c r="A16957" s="1">
        <v>41026.701388888898</v>
      </c>
      <c r="B16957">
        <v>16.653459999999999</v>
      </c>
    </row>
    <row r="16958" spans="1:2" x14ac:dyDescent="0.25">
      <c r="A16958" s="1">
        <v>41026.708333333299</v>
      </c>
      <c r="B16958">
        <v>115.75790000000001</v>
      </c>
    </row>
    <row r="16959" spans="1:2" x14ac:dyDescent="0.25">
      <c r="A16959" s="1">
        <v>41026.715277777803</v>
      </c>
      <c r="B16959">
        <v>224.5147</v>
      </c>
    </row>
    <row r="16960" spans="1:2" x14ac:dyDescent="0.25">
      <c r="A16960" s="1">
        <v>41026.722222222197</v>
      </c>
      <c r="B16960">
        <v>409.93709999999999</v>
      </c>
    </row>
    <row r="16961" spans="1:2" x14ac:dyDescent="0.25">
      <c r="A16961" s="1">
        <v>41026.729166666701</v>
      </c>
      <c r="B16961">
        <v>166.2277</v>
      </c>
    </row>
    <row r="16962" spans="1:2" x14ac:dyDescent="0.25">
      <c r="A16962" s="1">
        <v>41026.736111111102</v>
      </c>
      <c r="B16962">
        <v>76.587980000000002</v>
      </c>
    </row>
    <row r="16963" spans="1:2" x14ac:dyDescent="0.25">
      <c r="A16963" s="1">
        <v>41026.743055555598</v>
      </c>
      <c r="B16963">
        <v>104.87860000000001</v>
      </c>
    </row>
    <row r="16964" spans="1:2" x14ac:dyDescent="0.25">
      <c r="A16964" s="1">
        <v>41026.75</v>
      </c>
      <c r="B16964">
        <v>-116.8616</v>
      </c>
    </row>
    <row r="16965" spans="1:2" x14ac:dyDescent="0.25">
      <c r="A16965" s="1">
        <v>41026.756944444402</v>
      </c>
      <c r="B16965">
        <v>-40.014539999999997</v>
      </c>
    </row>
    <row r="16966" spans="1:2" x14ac:dyDescent="0.25">
      <c r="A16966" s="1">
        <v>41026.763888888898</v>
      </c>
      <c r="B16966">
        <v>-132.3391</v>
      </c>
    </row>
    <row r="16967" spans="1:2" x14ac:dyDescent="0.25">
      <c r="A16967" s="1">
        <v>41026.770833333299</v>
      </c>
      <c r="B16967">
        <v>-47.812060000000002</v>
      </c>
    </row>
    <row r="16968" spans="1:2" x14ac:dyDescent="0.25">
      <c r="A16968" s="1">
        <v>41026.777777777803</v>
      </c>
      <c r="B16968">
        <v>33.201569999999997</v>
      </c>
    </row>
    <row r="16969" spans="1:2" x14ac:dyDescent="0.25">
      <c r="A16969" s="1">
        <v>41026.784722222197</v>
      </c>
      <c r="B16969">
        <v>-12.433579999999999</v>
      </c>
    </row>
    <row r="16970" spans="1:2" x14ac:dyDescent="0.25">
      <c r="A16970" s="1">
        <v>41026.791666666701</v>
      </c>
      <c r="B16970">
        <v>-186.65860000000001</v>
      </c>
    </row>
    <row r="16971" spans="1:2" x14ac:dyDescent="0.25">
      <c r="A16971" s="1">
        <v>41026.798611111102</v>
      </c>
      <c r="B16971">
        <v>-67.385180000000005</v>
      </c>
    </row>
    <row r="16972" spans="1:2" x14ac:dyDescent="0.25">
      <c r="A16972" s="1">
        <v>41026.805555555598</v>
      </c>
      <c r="B16972">
        <v>18.735340000000001</v>
      </c>
    </row>
    <row r="16973" spans="1:2" x14ac:dyDescent="0.25">
      <c r="A16973" s="1">
        <v>41026.8125</v>
      </c>
      <c r="B16973">
        <v>56.221400000000003</v>
      </c>
    </row>
    <row r="16974" spans="1:2" x14ac:dyDescent="0.25">
      <c r="A16974" s="1">
        <v>41026.819444444402</v>
      </c>
      <c r="B16974">
        <v>-27.600059999999999</v>
      </c>
    </row>
    <row r="16975" spans="1:2" x14ac:dyDescent="0.25">
      <c r="A16975" s="1">
        <v>41026.826388888898</v>
      </c>
      <c r="B16975">
        <v>-60.701320000000003</v>
      </c>
    </row>
    <row r="16976" spans="1:2" x14ac:dyDescent="0.25">
      <c r="A16976" s="1">
        <v>41026.833333333299</v>
      </c>
      <c r="B16976">
        <v>-21.194569999999999</v>
      </c>
    </row>
    <row r="16977" spans="1:2" x14ac:dyDescent="0.25">
      <c r="A16977" s="1">
        <v>41026.840277777803</v>
      </c>
      <c r="B16977">
        <v>-28.932390000000002</v>
      </c>
    </row>
    <row r="16978" spans="1:2" x14ac:dyDescent="0.25">
      <c r="A16978" s="1">
        <v>41026.847222222197</v>
      </c>
      <c r="B16978">
        <v>113.25320000000001</v>
      </c>
    </row>
    <row r="16979" spans="1:2" x14ac:dyDescent="0.25">
      <c r="A16979" s="1">
        <v>41026.854166666701</v>
      </c>
      <c r="B16979">
        <v>21.52177</v>
      </c>
    </row>
    <row r="16980" spans="1:2" x14ac:dyDescent="0.25">
      <c r="A16980" s="1">
        <v>41026.861111111102</v>
      </c>
      <c r="B16980">
        <v>83.366609999999994</v>
      </c>
    </row>
    <row r="16981" spans="1:2" x14ac:dyDescent="0.25">
      <c r="A16981" s="1">
        <v>41026.868055555598</v>
      </c>
      <c r="B16981">
        <v>190.4804</v>
      </c>
    </row>
    <row r="16982" spans="1:2" x14ac:dyDescent="0.25">
      <c r="A16982" s="1">
        <v>41026.875</v>
      </c>
      <c r="B16982">
        <v>-128.34389999999999</v>
      </c>
    </row>
    <row r="16983" spans="1:2" x14ac:dyDescent="0.25">
      <c r="A16983" s="1">
        <v>41026.881944444402</v>
      </c>
      <c r="B16983">
        <v>114.3413</v>
      </c>
    </row>
    <row r="16984" spans="1:2" x14ac:dyDescent="0.25">
      <c r="A16984" s="1">
        <v>41026.888888888898</v>
      </c>
      <c r="B16984">
        <v>159.76490000000001</v>
      </c>
    </row>
    <row r="16985" spans="1:2" x14ac:dyDescent="0.25">
      <c r="A16985" s="1">
        <v>41026.895833333299</v>
      </c>
      <c r="B16985">
        <v>272.88850000000002</v>
      </c>
    </row>
    <row r="16986" spans="1:2" x14ac:dyDescent="0.25">
      <c r="A16986" s="1">
        <v>41026.902777777803</v>
      </c>
      <c r="B16986">
        <v>47.695320000000002</v>
      </c>
    </row>
    <row r="16987" spans="1:2" x14ac:dyDescent="0.25">
      <c r="A16987" s="1">
        <v>41026.909722222197</v>
      </c>
      <c r="B16987">
        <v>113.6811</v>
      </c>
    </row>
    <row r="16988" spans="1:2" x14ac:dyDescent="0.25">
      <c r="A16988" s="1">
        <v>41026.916666666701</v>
      </c>
      <c r="B16988">
        <v>93.641630000000006</v>
      </c>
    </row>
    <row r="16989" spans="1:2" x14ac:dyDescent="0.25">
      <c r="A16989" s="1">
        <v>41026.923611111102</v>
      </c>
      <c r="B16989">
        <v>59.71705</v>
      </c>
    </row>
    <row r="16990" spans="1:2" x14ac:dyDescent="0.25">
      <c r="A16990" s="1">
        <v>41026.930555555598</v>
      </c>
      <c r="B16990">
        <v>52.561819999999997</v>
      </c>
    </row>
    <row r="16991" spans="1:2" x14ac:dyDescent="0.25">
      <c r="A16991" s="1">
        <v>41026.9375</v>
      </c>
      <c r="B16991">
        <v>90.099170000000001</v>
      </c>
    </row>
    <row r="16992" spans="1:2" x14ac:dyDescent="0.25">
      <c r="A16992" s="1">
        <v>41026.944444444402</v>
      </c>
      <c r="B16992">
        <v>137.9924</v>
      </c>
    </row>
    <row r="16993" spans="1:2" x14ac:dyDescent="0.25">
      <c r="A16993" s="1">
        <v>41026.951388888898</v>
      </c>
      <c r="B16993">
        <v>159.22479999999999</v>
      </c>
    </row>
    <row r="16994" spans="1:2" x14ac:dyDescent="0.25">
      <c r="A16994" s="1">
        <v>41026.958333333299</v>
      </c>
      <c r="B16994">
        <v>-198.96</v>
      </c>
    </row>
    <row r="16995" spans="1:2" x14ac:dyDescent="0.25">
      <c r="A16995" s="1">
        <v>41026.965277777803</v>
      </c>
      <c r="B16995">
        <v>-327.24509999999998</v>
      </c>
    </row>
    <row r="16996" spans="1:2" x14ac:dyDescent="0.25">
      <c r="A16996" s="1">
        <v>41026.972222222197</v>
      </c>
      <c r="B16996">
        <v>-178.27950000000001</v>
      </c>
    </row>
    <row r="16997" spans="1:2" x14ac:dyDescent="0.25">
      <c r="A16997" s="1">
        <v>41026.979166666701</v>
      </c>
      <c r="B16997">
        <v>-193.2422</v>
      </c>
    </row>
    <row r="16998" spans="1:2" x14ac:dyDescent="0.25">
      <c r="A16998" s="1">
        <v>41026.986111111102</v>
      </c>
      <c r="B16998">
        <v>36.678750000000001</v>
      </c>
    </row>
    <row r="16999" spans="1:2" x14ac:dyDescent="0.25">
      <c r="A16999" s="1">
        <v>41026.993055555598</v>
      </c>
      <c r="B16999">
        <v>63.606610000000003</v>
      </c>
    </row>
    <row r="17000" spans="1:2" x14ac:dyDescent="0.25">
      <c r="A17000" s="1">
        <v>41027</v>
      </c>
      <c r="B17000">
        <v>211.51349999999999</v>
      </c>
    </row>
    <row r="17001" spans="1:2" x14ac:dyDescent="0.25">
      <c r="A17001" s="1">
        <v>41027.006944444402</v>
      </c>
      <c r="B17001">
        <v>22.74211</v>
      </c>
    </row>
    <row r="17002" spans="1:2" x14ac:dyDescent="0.25">
      <c r="A17002" s="1">
        <v>41027.013888888898</v>
      </c>
      <c r="B17002">
        <v>182.6951</v>
      </c>
    </row>
    <row r="17003" spans="1:2" x14ac:dyDescent="0.25">
      <c r="A17003" s="1">
        <v>41027.020833333299</v>
      </c>
      <c r="B17003">
        <v>54.330559999999998</v>
      </c>
    </row>
    <row r="17004" spans="1:2" x14ac:dyDescent="0.25">
      <c r="A17004" s="1">
        <v>41027.027777777803</v>
      </c>
      <c r="B17004">
        <v>108.8673</v>
      </c>
    </row>
    <row r="17005" spans="1:2" x14ac:dyDescent="0.25">
      <c r="A17005" s="1">
        <v>41027.034722222197</v>
      </c>
      <c r="B17005">
        <v>183.4914</v>
      </c>
    </row>
    <row r="17006" spans="1:2" x14ac:dyDescent="0.25">
      <c r="A17006" s="1">
        <v>41027.041666666701</v>
      </c>
      <c r="B17006">
        <v>170.07130000000001</v>
      </c>
    </row>
    <row r="17007" spans="1:2" x14ac:dyDescent="0.25">
      <c r="A17007" s="1">
        <v>41027.048611111102</v>
      </c>
      <c r="B17007">
        <v>121.75539999999999</v>
      </c>
    </row>
    <row r="17008" spans="1:2" x14ac:dyDescent="0.25">
      <c r="A17008" s="1">
        <v>41027.055555555598</v>
      </c>
      <c r="B17008">
        <v>-3.8916900000000001</v>
      </c>
    </row>
    <row r="17009" spans="1:2" x14ac:dyDescent="0.25">
      <c r="A17009" s="1">
        <v>41027.0625</v>
      </c>
      <c r="B17009">
        <v>75.992130000000003</v>
      </c>
    </row>
    <row r="17010" spans="1:2" x14ac:dyDescent="0.25">
      <c r="A17010" s="1">
        <v>41027.069444444402</v>
      </c>
      <c r="B17010">
        <v>162.7105</v>
      </c>
    </row>
    <row r="17011" spans="1:2" x14ac:dyDescent="0.25">
      <c r="A17011" s="1">
        <v>41027.076388888898</v>
      </c>
      <c r="B17011">
        <v>43.828650000000003</v>
      </c>
    </row>
    <row r="17012" spans="1:2" x14ac:dyDescent="0.25">
      <c r="A17012" s="1">
        <v>41027.083333333299</v>
      </c>
      <c r="B17012">
        <v>22.60454</v>
      </c>
    </row>
    <row r="17013" spans="1:2" x14ac:dyDescent="0.25">
      <c r="A17013" s="1">
        <v>41027.090277777803</v>
      </c>
      <c r="B17013">
        <v>87.085620000000006</v>
      </c>
    </row>
    <row r="17014" spans="1:2" x14ac:dyDescent="0.25">
      <c r="A17014" s="1">
        <v>41027.097222222197</v>
      </c>
      <c r="B17014">
        <v>65.653819999999996</v>
      </c>
    </row>
    <row r="17015" spans="1:2" x14ac:dyDescent="0.25">
      <c r="A17015" s="1">
        <v>41027.104166666701</v>
      </c>
      <c r="B17015">
        <v>8.4575399999999998</v>
      </c>
    </row>
    <row r="17016" spans="1:2" x14ac:dyDescent="0.25">
      <c r="A17016" s="1">
        <v>41027.111111111102</v>
      </c>
      <c r="B17016">
        <v>222.61349999999999</v>
      </c>
    </row>
    <row r="17017" spans="1:2" x14ac:dyDescent="0.25">
      <c r="A17017" s="1">
        <v>41027.118055555598</v>
      </c>
      <c r="B17017">
        <v>90.945269999999994</v>
      </c>
    </row>
    <row r="17018" spans="1:2" x14ac:dyDescent="0.25">
      <c r="A17018" s="1">
        <v>41027.125</v>
      </c>
      <c r="B17018">
        <v>217.6472</v>
      </c>
    </row>
    <row r="17019" spans="1:2" x14ac:dyDescent="0.25">
      <c r="A17019" s="1">
        <v>41027.131944444402</v>
      </c>
      <c r="B17019">
        <v>-24.137530000000002</v>
      </c>
    </row>
    <row r="17020" spans="1:2" x14ac:dyDescent="0.25">
      <c r="A17020" s="1">
        <v>41027.138888888898</v>
      </c>
      <c r="B17020">
        <v>-25.92699</v>
      </c>
    </row>
    <row r="17021" spans="1:2" x14ac:dyDescent="0.25">
      <c r="A17021" s="1">
        <v>41027.145833333299</v>
      </c>
      <c r="B17021">
        <v>23.399290000000001</v>
      </c>
    </row>
    <row r="17022" spans="1:2" x14ac:dyDescent="0.25">
      <c r="A17022" s="1">
        <v>41027.152777777803</v>
      </c>
      <c r="B17022">
        <v>74.092830000000006</v>
      </c>
    </row>
    <row r="17023" spans="1:2" x14ac:dyDescent="0.25">
      <c r="A17023" s="1">
        <v>41027.159722222197</v>
      </c>
      <c r="B17023">
        <v>-128.19280000000001</v>
      </c>
    </row>
    <row r="17024" spans="1:2" x14ac:dyDescent="0.25">
      <c r="A17024" s="1">
        <v>41027.166666666701</v>
      </c>
      <c r="B17024">
        <v>-26.91132</v>
      </c>
    </row>
    <row r="17025" spans="1:2" x14ac:dyDescent="0.25">
      <c r="A17025" s="1">
        <v>41027.173611111102</v>
      </c>
      <c r="B17025">
        <v>79.458759999999998</v>
      </c>
    </row>
    <row r="17026" spans="1:2" x14ac:dyDescent="0.25">
      <c r="A17026" s="1">
        <v>41027.180555555598</v>
      </c>
      <c r="B17026">
        <v>33.656230000000001</v>
      </c>
    </row>
    <row r="17027" spans="1:2" x14ac:dyDescent="0.25">
      <c r="A17027" s="1">
        <v>41027.1875</v>
      </c>
      <c r="B17027">
        <v>28.835799999999999</v>
      </c>
    </row>
    <row r="17028" spans="1:2" x14ac:dyDescent="0.25">
      <c r="A17028" s="1">
        <v>41027.194444444402</v>
      </c>
      <c r="B17028">
        <v>-101.9087</v>
      </c>
    </row>
    <row r="17029" spans="1:2" x14ac:dyDescent="0.25">
      <c r="A17029" s="1">
        <v>41027.201388888898</v>
      </c>
      <c r="B17029">
        <v>-11.256320000000001</v>
      </c>
    </row>
    <row r="17030" spans="1:2" x14ac:dyDescent="0.25">
      <c r="A17030" s="1">
        <v>41027.208333333299</v>
      </c>
      <c r="B17030">
        <v>185.136</v>
      </c>
    </row>
    <row r="17031" spans="1:2" x14ac:dyDescent="0.25">
      <c r="A17031" s="1">
        <v>41027.215277777803</v>
      </c>
      <c r="B17031">
        <v>327.02440000000001</v>
      </c>
    </row>
    <row r="17032" spans="1:2" x14ac:dyDescent="0.25">
      <c r="A17032" s="1">
        <v>41027.222222222197</v>
      </c>
      <c r="B17032">
        <v>495.34120000000001</v>
      </c>
    </row>
    <row r="17033" spans="1:2" x14ac:dyDescent="0.25">
      <c r="A17033" s="1">
        <v>41027.229166666701</v>
      </c>
      <c r="B17033">
        <v>170.4101</v>
      </c>
    </row>
    <row r="17034" spans="1:2" x14ac:dyDescent="0.25">
      <c r="A17034" s="1">
        <v>41027.236111111102</v>
      </c>
      <c r="B17034">
        <v>59.858449999999998</v>
      </c>
    </row>
    <row r="17035" spans="1:2" x14ac:dyDescent="0.25">
      <c r="A17035" s="1">
        <v>41027.243055555598</v>
      </c>
      <c r="B17035">
        <v>-13.797890000000001</v>
      </c>
    </row>
    <row r="17036" spans="1:2" x14ac:dyDescent="0.25">
      <c r="A17036" s="1">
        <v>41027.25</v>
      </c>
      <c r="B17036">
        <v>-69.19126</v>
      </c>
    </row>
    <row r="17037" spans="1:2" x14ac:dyDescent="0.25">
      <c r="A17037" s="1">
        <v>41027.256944444402</v>
      </c>
      <c r="B17037">
        <v>15.24174</v>
      </c>
    </row>
    <row r="17038" spans="1:2" x14ac:dyDescent="0.25">
      <c r="A17038" s="1">
        <v>41027.263888888898</v>
      </c>
      <c r="B17038">
        <v>-83.216899999999995</v>
      </c>
    </row>
    <row r="17039" spans="1:2" x14ac:dyDescent="0.25">
      <c r="A17039" s="1">
        <v>41027.270833333299</v>
      </c>
      <c r="B17039">
        <v>-110.1284</v>
      </c>
    </row>
    <row r="17040" spans="1:2" x14ac:dyDescent="0.25">
      <c r="A17040" s="1">
        <v>41027.277777777803</v>
      </c>
      <c r="B17040">
        <v>-222.60050000000001</v>
      </c>
    </row>
    <row r="17041" spans="1:2" x14ac:dyDescent="0.25">
      <c r="A17041" s="1">
        <v>41027.284722222197</v>
      </c>
      <c r="B17041">
        <v>-68.483609999999999</v>
      </c>
    </row>
    <row r="17042" spans="1:2" x14ac:dyDescent="0.25">
      <c r="A17042" s="1">
        <v>41027.291666666701</v>
      </c>
      <c r="B17042">
        <v>61.922150000000002</v>
      </c>
    </row>
    <row r="17043" spans="1:2" x14ac:dyDescent="0.25">
      <c r="A17043" s="1">
        <v>41027.298611111102</v>
      </c>
      <c r="B17043">
        <v>-93.529259999999994</v>
      </c>
    </row>
    <row r="17044" spans="1:2" x14ac:dyDescent="0.25">
      <c r="A17044" s="1">
        <v>41027.305555555598</v>
      </c>
      <c r="B17044">
        <v>-122.1711</v>
      </c>
    </row>
    <row r="17045" spans="1:2" x14ac:dyDescent="0.25">
      <c r="A17045" s="1">
        <v>41027.3125</v>
      </c>
      <c r="B17045">
        <v>17.206340000000001</v>
      </c>
    </row>
    <row r="17046" spans="1:2" x14ac:dyDescent="0.25">
      <c r="A17046" s="1">
        <v>41027.319444444402</v>
      </c>
      <c r="B17046">
        <v>-36.549190000000003</v>
      </c>
    </row>
    <row r="17047" spans="1:2" x14ac:dyDescent="0.25">
      <c r="A17047" s="1">
        <v>41027.326388888898</v>
      </c>
      <c r="B17047">
        <v>-66.593419999999995</v>
      </c>
    </row>
    <row r="17048" spans="1:2" x14ac:dyDescent="0.25">
      <c r="A17048" s="1">
        <v>41027.333333333299</v>
      </c>
      <c r="B17048">
        <v>172.78210000000001</v>
      </c>
    </row>
    <row r="17049" spans="1:2" x14ac:dyDescent="0.25">
      <c r="A17049" s="1">
        <v>41027.340277777803</v>
      </c>
      <c r="B17049">
        <v>106.85760000000001</v>
      </c>
    </row>
    <row r="17050" spans="1:2" x14ac:dyDescent="0.25">
      <c r="A17050" s="1">
        <v>41027.347222222197</v>
      </c>
      <c r="B17050">
        <v>31.353470000000002</v>
      </c>
    </row>
    <row r="17051" spans="1:2" x14ac:dyDescent="0.25">
      <c r="A17051" s="1">
        <v>41027.354166666701</v>
      </c>
      <c r="B17051">
        <v>51.586880000000001</v>
      </c>
    </row>
    <row r="17052" spans="1:2" x14ac:dyDescent="0.25">
      <c r="A17052" s="1">
        <v>41027.361111111102</v>
      </c>
      <c r="B17052">
        <v>-82.917429999999996</v>
      </c>
    </row>
    <row r="17053" spans="1:2" x14ac:dyDescent="0.25">
      <c r="A17053" s="1">
        <v>41027.368055555598</v>
      </c>
      <c r="B17053">
        <v>-67.151250000000005</v>
      </c>
    </row>
    <row r="17054" spans="1:2" x14ac:dyDescent="0.25">
      <c r="A17054" s="1">
        <v>41027.375</v>
      </c>
      <c r="B17054">
        <v>-20.973040000000001</v>
      </c>
    </row>
    <row r="17055" spans="1:2" x14ac:dyDescent="0.25">
      <c r="A17055" s="1">
        <v>41027.381944444402</v>
      </c>
      <c r="B17055">
        <v>5.04847</v>
      </c>
    </row>
    <row r="17056" spans="1:2" x14ac:dyDescent="0.25">
      <c r="A17056" s="1">
        <v>41027.388888888898</v>
      </c>
      <c r="B17056">
        <v>-41.09731</v>
      </c>
    </row>
    <row r="17057" spans="1:2" x14ac:dyDescent="0.25">
      <c r="A17057" s="1">
        <v>41027.395833333299</v>
      </c>
      <c r="B17057">
        <v>10.35413</v>
      </c>
    </row>
    <row r="17058" spans="1:2" x14ac:dyDescent="0.25">
      <c r="A17058" s="1">
        <v>41027.402777777803</v>
      </c>
      <c r="B17058">
        <v>132.48920000000001</v>
      </c>
    </row>
    <row r="17059" spans="1:2" x14ac:dyDescent="0.25">
      <c r="A17059" s="1">
        <v>41027.409722222197</v>
      </c>
      <c r="B17059">
        <v>-17.490749999999998</v>
      </c>
    </row>
    <row r="17060" spans="1:2" x14ac:dyDescent="0.25">
      <c r="A17060" s="1">
        <v>41027.416666666701</v>
      </c>
      <c r="B17060">
        <v>27.25516</v>
      </c>
    </row>
    <row r="17061" spans="1:2" x14ac:dyDescent="0.25">
      <c r="A17061" s="1">
        <v>41027.423611111102</v>
      </c>
      <c r="B17061">
        <v>80.433220000000006</v>
      </c>
    </row>
    <row r="17062" spans="1:2" x14ac:dyDescent="0.25">
      <c r="A17062" s="1">
        <v>41027.430555555598</v>
      </c>
      <c r="B17062">
        <v>100.3391</v>
      </c>
    </row>
    <row r="17063" spans="1:2" x14ac:dyDescent="0.25">
      <c r="A17063" s="1">
        <v>41027.4375</v>
      </c>
      <c r="B17063">
        <v>-46.729179999999999</v>
      </c>
    </row>
    <row r="17064" spans="1:2" x14ac:dyDescent="0.25">
      <c r="A17064" s="1">
        <v>41027.444444444402</v>
      </c>
      <c r="B17064">
        <v>27.150929999999999</v>
      </c>
    </row>
    <row r="17065" spans="1:2" x14ac:dyDescent="0.25">
      <c r="A17065" s="1">
        <v>41027.451388888898</v>
      </c>
      <c r="B17065">
        <v>64.118650000000002</v>
      </c>
    </row>
    <row r="17066" spans="1:2" x14ac:dyDescent="0.25">
      <c r="A17066" s="1">
        <v>41027.458333333299</v>
      </c>
      <c r="B17066">
        <v>134.8794</v>
      </c>
    </row>
    <row r="17067" spans="1:2" x14ac:dyDescent="0.25">
      <c r="A17067" s="1">
        <v>41027.465277777803</v>
      </c>
      <c r="B17067">
        <v>61.695709999999998</v>
      </c>
    </row>
    <row r="17068" spans="1:2" x14ac:dyDescent="0.25">
      <c r="A17068" s="1">
        <v>41027.472222222197</v>
      </c>
      <c r="B17068">
        <v>14.94857</v>
      </c>
    </row>
    <row r="17069" spans="1:2" x14ac:dyDescent="0.25">
      <c r="A17069" s="1">
        <v>41027.479166666701</v>
      </c>
      <c r="B17069">
        <v>66.666160000000005</v>
      </c>
    </row>
    <row r="17070" spans="1:2" x14ac:dyDescent="0.25">
      <c r="A17070" s="1">
        <v>41027.486111111102</v>
      </c>
      <c r="B17070">
        <v>57.747950000000003</v>
      </c>
    </row>
    <row r="17071" spans="1:2" x14ac:dyDescent="0.25">
      <c r="A17071" s="1">
        <v>41027.493055555598</v>
      </c>
      <c r="B17071">
        <v>125.4609</v>
      </c>
    </row>
    <row r="17072" spans="1:2" x14ac:dyDescent="0.25">
      <c r="A17072" s="1">
        <v>41027.5</v>
      </c>
      <c r="B17072">
        <v>270.84519999999998</v>
      </c>
    </row>
    <row r="17073" spans="1:2" x14ac:dyDescent="0.25">
      <c r="A17073" s="1">
        <v>41027.506944444402</v>
      </c>
      <c r="B17073">
        <v>225.1662</v>
      </c>
    </row>
    <row r="17074" spans="1:2" x14ac:dyDescent="0.25">
      <c r="A17074" s="1">
        <v>41027.513888888898</v>
      </c>
      <c r="B17074">
        <v>14.969799999999999</v>
      </c>
    </row>
    <row r="17075" spans="1:2" x14ac:dyDescent="0.25">
      <c r="A17075" s="1">
        <v>41027.520833333299</v>
      </c>
      <c r="B17075">
        <v>48.347729999999999</v>
      </c>
    </row>
    <row r="17076" spans="1:2" x14ac:dyDescent="0.25">
      <c r="A17076" s="1">
        <v>41027.527777777803</v>
      </c>
      <c r="B17076">
        <v>35.895220000000002</v>
      </c>
    </row>
    <row r="17077" spans="1:2" x14ac:dyDescent="0.25">
      <c r="A17077" s="1">
        <v>41027.534722222197</v>
      </c>
      <c r="B17077">
        <v>6.0483200000000004</v>
      </c>
    </row>
    <row r="17078" spans="1:2" x14ac:dyDescent="0.25">
      <c r="A17078" s="1">
        <v>41027.541666666701</v>
      </c>
      <c r="B17078">
        <v>163.8304</v>
      </c>
    </row>
    <row r="17079" spans="1:2" x14ac:dyDescent="0.25">
      <c r="A17079" s="1">
        <v>41027.548611111102</v>
      </c>
      <c r="B17079">
        <v>34.435510000000001</v>
      </c>
    </row>
    <row r="17080" spans="1:2" x14ac:dyDescent="0.25">
      <c r="A17080" s="1">
        <v>41027.555555555598</v>
      </c>
      <c r="B17080">
        <v>-83.513090000000005</v>
      </c>
    </row>
    <row r="17081" spans="1:2" x14ac:dyDescent="0.25">
      <c r="A17081" s="1">
        <v>41027.5625</v>
      </c>
      <c r="B17081">
        <v>69.66131</v>
      </c>
    </row>
    <row r="17082" spans="1:2" x14ac:dyDescent="0.25">
      <c r="A17082" s="1">
        <v>41027.569444444402</v>
      </c>
      <c r="B17082">
        <v>12.349299999999999</v>
      </c>
    </row>
    <row r="17083" spans="1:2" x14ac:dyDescent="0.25">
      <c r="A17083" s="1">
        <v>41027.576388888898</v>
      </c>
      <c r="B17083">
        <v>-35.009799999999998</v>
      </c>
    </row>
    <row r="17084" spans="1:2" x14ac:dyDescent="0.25">
      <c r="A17084" s="1">
        <v>41027.583333333299</v>
      </c>
      <c r="B17084">
        <v>186.11770000000001</v>
      </c>
    </row>
    <row r="17085" spans="1:2" x14ac:dyDescent="0.25">
      <c r="A17085" s="1">
        <v>41027.590277777803</v>
      </c>
      <c r="B17085">
        <v>17.661729999999999</v>
      </c>
    </row>
    <row r="17086" spans="1:2" x14ac:dyDescent="0.25">
      <c r="A17086" s="1">
        <v>41027.597222222197</v>
      </c>
      <c r="B17086">
        <v>-52.932470000000002</v>
      </c>
    </row>
    <row r="17087" spans="1:2" x14ac:dyDescent="0.25">
      <c r="A17087" s="1">
        <v>41027.604166666701</v>
      </c>
      <c r="B17087">
        <v>10.05321</v>
      </c>
    </row>
    <row r="17088" spans="1:2" x14ac:dyDescent="0.25">
      <c r="A17088" s="1">
        <v>41027.611111111102</v>
      </c>
      <c r="B17088">
        <v>14.842840000000001</v>
      </c>
    </row>
    <row r="17089" spans="1:2" x14ac:dyDescent="0.25">
      <c r="A17089" s="1">
        <v>41027.618055555598</v>
      </c>
      <c r="B17089">
        <v>7.1680099999999998</v>
      </c>
    </row>
    <row r="17090" spans="1:2" x14ac:dyDescent="0.25">
      <c r="A17090" s="1">
        <v>41027.625</v>
      </c>
      <c r="B17090">
        <v>36.620710000000003</v>
      </c>
    </row>
    <row r="17091" spans="1:2" x14ac:dyDescent="0.25">
      <c r="A17091" s="1">
        <v>41027.631944444402</v>
      </c>
      <c r="B17091">
        <v>-83.325490000000002</v>
      </c>
    </row>
    <row r="17092" spans="1:2" x14ac:dyDescent="0.25">
      <c r="A17092" s="1">
        <v>41027.638888888898</v>
      </c>
      <c r="B17092">
        <v>-298.1234</v>
      </c>
    </row>
    <row r="17093" spans="1:2" x14ac:dyDescent="0.25">
      <c r="A17093" s="1">
        <v>41027.645833333299</v>
      </c>
      <c r="B17093">
        <v>-135.67529999999999</v>
      </c>
    </row>
    <row r="17094" spans="1:2" x14ac:dyDescent="0.25">
      <c r="A17094" s="1">
        <v>41027.652777777803</v>
      </c>
      <c r="B17094">
        <v>-205.01660000000001</v>
      </c>
    </row>
    <row r="17095" spans="1:2" x14ac:dyDescent="0.25">
      <c r="A17095" s="1">
        <v>41027.659722222197</v>
      </c>
      <c r="B17095">
        <v>-97.854730000000004</v>
      </c>
    </row>
    <row r="17096" spans="1:2" x14ac:dyDescent="0.25">
      <c r="A17096" s="1">
        <v>41027.666666666701</v>
      </c>
      <c r="B17096">
        <v>6.4595099999999999</v>
      </c>
    </row>
    <row r="17097" spans="1:2" x14ac:dyDescent="0.25">
      <c r="A17097" s="1">
        <v>41027.673611111102</v>
      </c>
      <c r="B17097">
        <v>35.891959999999997</v>
      </c>
    </row>
    <row r="17098" spans="1:2" x14ac:dyDescent="0.25">
      <c r="A17098" s="1">
        <v>41027.680555555598</v>
      </c>
      <c r="B17098">
        <v>-154.49959999999999</v>
      </c>
    </row>
    <row r="17099" spans="1:2" x14ac:dyDescent="0.25">
      <c r="A17099" s="1">
        <v>41027.6875</v>
      </c>
      <c r="B17099">
        <v>-146.5866</v>
      </c>
    </row>
    <row r="17100" spans="1:2" x14ac:dyDescent="0.25">
      <c r="A17100" s="1">
        <v>41027.694444444402</v>
      </c>
      <c r="B17100">
        <v>14.97437</v>
      </c>
    </row>
    <row r="17101" spans="1:2" x14ac:dyDescent="0.25">
      <c r="A17101" s="1">
        <v>41027.701388888898</v>
      </c>
      <c r="B17101">
        <v>26.13879</v>
      </c>
    </row>
    <row r="17102" spans="1:2" x14ac:dyDescent="0.25">
      <c r="A17102" s="1">
        <v>41027.708333333299</v>
      </c>
      <c r="B17102">
        <v>-125.8546</v>
      </c>
    </row>
    <row r="17103" spans="1:2" x14ac:dyDescent="0.25">
      <c r="A17103" s="1">
        <v>41027.715277777803</v>
      </c>
      <c r="B17103">
        <v>-174.05840000000001</v>
      </c>
    </row>
    <row r="17104" spans="1:2" x14ac:dyDescent="0.25">
      <c r="A17104" s="1">
        <v>41027.722222222197</v>
      </c>
      <c r="B17104">
        <v>-42.354939999999999</v>
      </c>
    </row>
    <row r="17105" spans="1:2" x14ac:dyDescent="0.25">
      <c r="A17105" s="1">
        <v>41027.729166666701</v>
      </c>
      <c r="B17105">
        <v>-59.373199999999997</v>
      </c>
    </row>
    <row r="17106" spans="1:2" x14ac:dyDescent="0.25">
      <c r="A17106" s="1">
        <v>41027.736111111102</v>
      </c>
      <c r="B17106">
        <v>35.962730000000001</v>
      </c>
    </row>
    <row r="17107" spans="1:2" x14ac:dyDescent="0.25">
      <c r="A17107" s="1">
        <v>41027.743055555598</v>
      </c>
      <c r="B17107">
        <v>65.168859999999995</v>
      </c>
    </row>
    <row r="17108" spans="1:2" x14ac:dyDescent="0.25">
      <c r="A17108" s="1">
        <v>41027.75</v>
      </c>
      <c r="B17108">
        <v>29.35934</v>
      </c>
    </row>
    <row r="17109" spans="1:2" x14ac:dyDescent="0.25">
      <c r="A17109" s="1">
        <v>41027.756944444402</v>
      </c>
      <c r="B17109">
        <v>71.752949999999998</v>
      </c>
    </row>
    <row r="17110" spans="1:2" x14ac:dyDescent="0.25">
      <c r="A17110" s="1">
        <v>41027.763888888898</v>
      </c>
      <c r="B17110">
        <v>103.1169</v>
      </c>
    </row>
    <row r="17111" spans="1:2" x14ac:dyDescent="0.25">
      <c r="A17111" s="1">
        <v>41027.770833333299</v>
      </c>
      <c r="B17111">
        <v>23.362030000000001</v>
      </c>
    </row>
    <row r="17112" spans="1:2" x14ac:dyDescent="0.25">
      <c r="A17112" s="1">
        <v>41027.777777777803</v>
      </c>
      <c r="B17112">
        <v>-90.054839999999999</v>
      </c>
    </row>
    <row r="17113" spans="1:2" x14ac:dyDescent="0.25">
      <c r="A17113" s="1">
        <v>41027.784722222197</v>
      </c>
      <c r="B17113">
        <v>10.98949</v>
      </c>
    </row>
    <row r="17114" spans="1:2" x14ac:dyDescent="0.25">
      <c r="A17114" s="1">
        <v>41027.791666666701</v>
      </c>
      <c r="B17114">
        <v>-11.455819999999999</v>
      </c>
    </row>
    <row r="17115" spans="1:2" x14ac:dyDescent="0.25">
      <c r="A17115" s="1">
        <v>41027.798611111102</v>
      </c>
      <c r="B17115">
        <v>-174.70269999999999</v>
      </c>
    </row>
    <row r="17116" spans="1:2" x14ac:dyDescent="0.25">
      <c r="A17116" s="1">
        <v>41027.805555555598</v>
      </c>
      <c r="B17116">
        <v>-175.63820000000001</v>
      </c>
    </row>
    <row r="17117" spans="1:2" x14ac:dyDescent="0.25">
      <c r="A17117" s="1">
        <v>41027.8125</v>
      </c>
      <c r="B17117">
        <v>60.494570000000003</v>
      </c>
    </row>
    <row r="17118" spans="1:2" x14ac:dyDescent="0.25">
      <c r="A17118" s="1">
        <v>41027.819444444402</v>
      </c>
      <c r="B17118">
        <v>128.48330000000001</v>
      </c>
    </row>
    <row r="17119" spans="1:2" x14ac:dyDescent="0.25">
      <c r="A17119" s="1">
        <v>41027.826388888898</v>
      </c>
      <c r="B17119">
        <v>27.16262</v>
      </c>
    </row>
    <row r="17120" spans="1:2" x14ac:dyDescent="0.25">
      <c r="A17120" s="1">
        <v>41027.833333333299</v>
      </c>
      <c r="B17120">
        <v>-64.909120000000001</v>
      </c>
    </row>
    <row r="17121" spans="1:2" x14ac:dyDescent="0.25">
      <c r="A17121" s="1">
        <v>41027.840277777803</v>
      </c>
      <c r="B17121">
        <v>68.850020000000001</v>
      </c>
    </row>
    <row r="17122" spans="1:2" x14ac:dyDescent="0.25">
      <c r="A17122" s="1">
        <v>41027.847222222197</v>
      </c>
      <c r="B17122">
        <v>105.9264</v>
      </c>
    </row>
    <row r="17123" spans="1:2" x14ac:dyDescent="0.25">
      <c r="A17123" s="1">
        <v>41027.854166666701</v>
      </c>
      <c r="B17123">
        <v>107.7064</v>
      </c>
    </row>
    <row r="17124" spans="1:2" x14ac:dyDescent="0.25">
      <c r="A17124" s="1">
        <v>41027.861111111102</v>
      </c>
      <c r="B17124">
        <v>-29.340589999999999</v>
      </c>
    </row>
    <row r="17125" spans="1:2" x14ac:dyDescent="0.25">
      <c r="A17125" s="1">
        <v>41027.868055555598</v>
      </c>
      <c r="B17125">
        <v>163.33359999999999</v>
      </c>
    </row>
    <row r="17126" spans="1:2" x14ac:dyDescent="0.25">
      <c r="A17126" s="1">
        <v>41027.875</v>
      </c>
      <c r="B17126">
        <v>-93.911640000000006</v>
      </c>
    </row>
    <row r="17127" spans="1:2" x14ac:dyDescent="0.25">
      <c r="A17127" s="1">
        <v>41027.881944444402</v>
      </c>
      <c r="B17127">
        <v>-56.770670000000003</v>
      </c>
    </row>
    <row r="17128" spans="1:2" x14ac:dyDescent="0.25">
      <c r="A17128" s="1">
        <v>41027.888888888898</v>
      </c>
      <c r="B17128">
        <v>120.0384</v>
      </c>
    </row>
    <row r="17129" spans="1:2" x14ac:dyDescent="0.25">
      <c r="A17129" s="1">
        <v>41027.895833333299</v>
      </c>
      <c r="B17129">
        <v>120.4922</v>
      </c>
    </row>
    <row r="17130" spans="1:2" x14ac:dyDescent="0.25">
      <c r="A17130" s="1">
        <v>41027.902777777803</v>
      </c>
      <c r="B17130">
        <v>-108.12430000000001</v>
      </c>
    </row>
    <row r="17131" spans="1:2" x14ac:dyDescent="0.25">
      <c r="A17131" s="1">
        <v>41027.909722222197</v>
      </c>
      <c r="B17131">
        <v>119.1514</v>
      </c>
    </row>
    <row r="17132" spans="1:2" x14ac:dyDescent="0.25">
      <c r="A17132" s="1">
        <v>41027.916666666701</v>
      </c>
      <c r="B17132">
        <v>123.78400000000001</v>
      </c>
    </row>
    <row r="17133" spans="1:2" x14ac:dyDescent="0.25">
      <c r="A17133" s="1">
        <v>41027.923611111102</v>
      </c>
      <c r="B17133">
        <v>152.32060000000001</v>
      </c>
    </row>
    <row r="17134" spans="1:2" x14ac:dyDescent="0.25">
      <c r="A17134" s="1">
        <v>41027.930555555598</v>
      </c>
      <c r="B17134">
        <v>-70.528080000000003</v>
      </c>
    </row>
    <row r="17135" spans="1:2" x14ac:dyDescent="0.25">
      <c r="A17135" s="1">
        <v>41027.9375</v>
      </c>
      <c r="B17135">
        <v>166.56229999999999</v>
      </c>
    </row>
    <row r="17136" spans="1:2" x14ac:dyDescent="0.25">
      <c r="A17136" s="1">
        <v>41027.944444444402</v>
      </c>
      <c r="B17136">
        <v>19.66743</v>
      </c>
    </row>
    <row r="17137" spans="1:2" x14ac:dyDescent="0.25">
      <c r="A17137" s="1">
        <v>41027.951388888898</v>
      </c>
      <c r="B17137">
        <v>61.834820000000001</v>
      </c>
    </row>
    <row r="17138" spans="1:2" x14ac:dyDescent="0.25">
      <c r="A17138" s="1">
        <v>41027.958333333299</v>
      </c>
      <c r="B17138">
        <v>63.502189999999999</v>
      </c>
    </row>
    <row r="17139" spans="1:2" x14ac:dyDescent="0.25">
      <c r="A17139" s="1">
        <v>41027.965277777803</v>
      </c>
      <c r="B17139">
        <v>50.607900000000001</v>
      </c>
    </row>
    <row r="17140" spans="1:2" x14ac:dyDescent="0.25">
      <c r="A17140" s="1">
        <v>41027.972222222197</v>
      </c>
      <c r="B17140">
        <v>123.88760000000001</v>
      </c>
    </row>
    <row r="17141" spans="1:2" x14ac:dyDescent="0.25">
      <c r="A17141" s="1">
        <v>41027.979166666701</v>
      </c>
      <c r="B17141">
        <v>9.6666699999999999</v>
      </c>
    </row>
    <row r="17142" spans="1:2" x14ac:dyDescent="0.25">
      <c r="A17142" s="1">
        <v>41027.986111111102</v>
      </c>
      <c r="B17142">
        <v>-106.6455</v>
      </c>
    </row>
    <row r="17143" spans="1:2" x14ac:dyDescent="0.25">
      <c r="A17143" s="1">
        <v>41027.993055555598</v>
      </c>
      <c r="B17143">
        <v>-62.587009999999999</v>
      </c>
    </row>
    <row r="17144" spans="1:2" x14ac:dyDescent="0.25">
      <c r="A17144" s="1">
        <v>41028</v>
      </c>
      <c r="B17144">
        <v>76.389790000000005</v>
      </c>
    </row>
    <row r="17145" spans="1:2" x14ac:dyDescent="0.25">
      <c r="A17145" s="1">
        <v>41028.006944444402</v>
      </c>
      <c r="B17145">
        <v>148.61609999999999</v>
      </c>
    </row>
    <row r="17146" spans="1:2" x14ac:dyDescent="0.25">
      <c r="A17146" s="1">
        <v>41028.013888888898</v>
      </c>
      <c r="B17146">
        <v>103.8918</v>
      </c>
    </row>
    <row r="17147" spans="1:2" x14ac:dyDescent="0.25">
      <c r="A17147" s="1">
        <v>41028.020833333299</v>
      </c>
      <c r="B17147">
        <v>170.51660000000001</v>
      </c>
    </row>
    <row r="17148" spans="1:2" x14ac:dyDescent="0.25">
      <c r="A17148" s="1">
        <v>41028.027777777803</v>
      </c>
      <c r="B17148">
        <v>-6.5399799999999999</v>
      </c>
    </row>
    <row r="17149" spans="1:2" x14ac:dyDescent="0.25">
      <c r="A17149" s="1">
        <v>41028.034722222197</v>
      </c>
      <c r="B17149">
        <v>49.788310000000003</v>
      </c>
    </row>
    <row r="17150" spans="1:2" x14ac:dyDescent="0.25">
      <c r="A17150" s="1">
        <v>41028.041666666701</v>
      </c>
      <c r="B17150">
        <v>96.716430000000003</v>
      </c>
    </row>
    <row r="17151" spans="1:2" x14ac:dyDescent="0.25">
      <c r="A17151" s="1">
        <v>41028.048611111102</v>
      </c>
      <c r="B17151">
        <v>-7.4907700000000004</v>
      </c>
    </row>
    <row r="17152" spans="1:2" x14ac:dyDescent="0.25">
      <c r="A17152" s="1">
        <v>41028.055555555598</v>
      </c>
      <c r="B17152">
        <v>46.098669999999998</v>
      </c>
    </row>
    <row r="17153" spans="1:2" x14ac:dyDescent="0.25">
      <c r="A17153" s="1">
        <v>41028.0625</v>
      </c>
      <c r="B17153">
        <v>53.923119999999997</v>
      </c>
    </row>
    <row r="17154" spans="1:2" x14ac:dyDescent="0.25">
      <c r="A17154" s="1">
        <v>41028.069444444402</v>
      </c>
      <c r="B17154">
        <v>-59.192010000000003</v>
      </c>
    </row>
    <row r="17155" spans="1:2" x14ac:dyDescent="0.25">
      <c r="A17155" s="1">
        <v>41028.076388888898</v>
      </c>
      <c r="B17155">
        <v>155.7653</v>
      </c>
    </row>
    <row r="17156" spans="1:2" x14ac:dyDescent="0.25">
      <c r="A17156" s="1">
        <v>41028.083333333299</v>
      </c>
      <c r="B17156">
        <v>12.19896</v>
      </c>
    </row>
    <row r="17157" spans="1:2" x14ac:dyDescent="0.25">
      <c r="A17157" s="1">
        <v>41028.090277777803</v>
      </c>
      <c r="B17157">
        <v>-14.39109</v>
      </c>
    </row>
    <row r="17158" spans="1:2" x14ac:dyDescent="0.25">
      <c r="A17158" s="1">
        <v>41028.097222222197</v>
      </c>
      <c r="B17158">
        <v>-0.95528000000000002</v>
      </c>
    </row>
    <row r="17159" spans="1:2" x14ac:dyDescent="0.25">
      <c r="A17159" s="1">
        <v>41028.104166666701</v>
      </c>
      <c r="B17159">
        <v>18.43899</v>
      </c>
    </row>
    <row r="17160" spans="1:2" x14ac:dyDescent="0.25">
      <c r="A17160" s="1">
        <v>41028.111111111102</v>
      </c>
      <c r="B17160">
        <v>6.7454799999999997</v>
      </c>
    </row>
    <row r="17161" spans="1:2" x14ac:dyDescent="0.25">
      <c r="A17161" s="1">
        <v>41028.118055555598</v>
      </c>
      <c r="B17161">
        <v>-5.4649700000000001</v>
      </c>
    </row>
    <row r="17162" spans="1:2" x14ac:dyDescent="0.25">
      <c r="A17162" s="1">
        <v>41028.125</v>
      </c>
      <c r="B17162">
        <v>26.49025</v>
      </c>
    </row>
    <row r="17163" spans="1:2" x14ac:dyDescent="0.25">
      <c r="A17163" s="1">
        <v>41028.131944444402</v>
      </c>
      <c r="B17163">
        <v>91.549080000000004</v>
      </c>
    </row>
    <row r="17164" spans="1:2" x14ac:dyDescent="0.25">
      <c r="A17164" s="1">
        <v>41028.138888888898</v>
      </c>
      <c r="B17164">
        <v>26.94135</v>
      </c>
    </row>
    <row r="17165" spans="1:2" x14ac:dyDescent="0.25">
      <c r="A17165" s="1">
        <v>41028.145833333299</v>
      </c>
      <c r="B17165">
        <v>70.474209999999999</v>
      </c>
    </row>
    <row r="17166" spans="1:2" x14ac:dyDescent="0.25">
      <c r="A17166" s="1">
        <v>41028.152777777803</v>
      </c>
      <c r="B17166">
        <v>128.50360000000001</v>
      </c>
    </row>
    <row r="17167" spans="1:2" x14ac:dyDescent="0.25">
      <c r="A17167" s="1">
        <v>41028.159722222197</v>
      </c>
      <c r="B17167">
        <v>-41.961820000000003</v>
      </c>
    </row>
    <row r="17168" spans="1:2" x14ac:dyDescent="0.25">
      <c r="A17168" s="1">
        <v>41028.166666666701</v>
      </c>
      <c r="B17168">
        <v>39.102310000000003</v>
      </c>
    </row>
    <row r="17169" spans="1:2" x14ac:dyDescent="0.25">
      <c r="A17169" s="1">
        <v>41028.173611111102</v>
      </c>
      <c r="B17169">
        <v>204.47659999999999</v>
      </c>
    </row>
    <row r="17170" spans="1:2" x14ac:dyDescent="0.25">
      <c r="A17170" s="1">
        <v>41028.180555555598</v>
      </c>
      <c r="B17170">
        <v>155.31200000000001</v>
      </c>
    </row>
    <row r="17171" spans="1:2" x14ac:dyDescent="0.25">
      <c r="A17171" s="1">
        <v>41028.1875</v>
      </c>
      <c r="B17171">
        <v>-13.067119999999999</v>
      </c>
    </row>
    <row r="17172" spans="1:2" x14ac:dyDescent="0.25">
      <c r="A17172" s="1">
        <v>41028.194444444402</v>
      </c>
      <c r="B17172">
        <v>-48.168640000000003</v>
      </c>
    </row>
    <row r="17173" spans="1:2" x14ac:dyDescent="0.25">
      <c r="A17173" s="1">
        <v>41028.201388888898</v>
      </c>
      <c r="B17173">
        <v>-19.189969999999999</v>
      </c>
    </row>
    <row r="17174" spans="1:2" x14ac:dyDescent="0.25">
      <c r="A17174" s="1">
        <v>41028.208333333299</v>
      </c>
      <c r="B17174">
        <v>67.970870000000005</v>
      </c>
    </row>
    <row r="17175" spans="1:2" x14ac:dyDescent="0.25">
      <c r="A17175" s="1">
        <v>41028.215277777803</v>
      </c>
      <c r="B17175">
        <v>196.78980000000001</v>
      </c>
    </row>
    <row r="17176" spans="1:2" x14ac:dyDescent="0.25">
      <c r="A17176" s="1">
        <v>41028.222222222197</v>
      </c>
      <c r="B17176">
        <v>36.48921</v>
      </c>
    </row>
    <row r="17177" spans="1:2" x14ac:dyDescent="0.25">
      <c r="A17177" s="1">
        <v>41028.229166666701</v>
      </c>
      <c r="B17177">
        <v>-77.227789999999999</v>
      </c>
    </row>
    <row r="17178" spans="1:2" x14ac:dyDescent="0.25">
      <c r="A17178" s="1">
        <v>41028.236111111102</v>
      </c>
      <c r="B17178">
        <v>5.4389500000000002</v>
      </c>
    </row>
    <row r="17179" spans="1:2" x14ac:dyDescent="0.25">
      <c r="A17179" s="1">
        <v>41028.243055555598</v>
      </c>
      <c r="B17179">
        <v>-38.513550000000002</v>
      </c>
    </row>
    <row r="17180" spans="1:2" x14ac:dyDescent="0.25">
      <c r="A17180" s="1">
        <v>41028.25</v>
      </c>
      <c r="B17180">
        <v>-210.7679</v>
      </c>
    </row>
    <row r="17181" spans="1:2" x14ac:dyDescent="0.25">
      <c r="A17181" s="1">
        <v>41028.256944444402</v>
      </c>
      <c r="B17181">
        <v>-245.34610000000001</v>
      </c>
    </row>
    <row r="17182" spans="1:2" x14ac:dyDescent="0.25">
      <c r="A17182" s="1">
        <v>41028.263888888898</v>
      </c>
      <c r="B17182">
        <v>-118.5783</v>
      </c>
    </row>
    <row r="17183" spans="1:2" x14ac:dyDescent="0.25">
      <c r="A17183" s="1">
        <v>41028.270833333299</v>
      </c>
      <c r="B17183">
        <v>74.874210000000005</v>
      </c>
    </row>
    <row r="17184" spans="1:2" x14ac:dyDescent="0.25">
      <c r="A17184" s="1">
        <v>41028.277777777803</v>
      </c>
      <c r="B17184">
        <v>-17.30564</v>
      </c>
    </row>
    <row r="17185" spans="1:2" x14ac:dyDescent="0.25">
      <c r="A17185" s="1">
        <v>41028.284722222197</v>
      </c>
      <c r="B17185">
        <v>-98.776390000000006</v>
      </c>
    </row>
    <row r="17186" spans="1:2" x14ac:dyDescent="0.25">
      <c r="A17186" s="1">
        <v>41028.291666666701</v>
      </c>
      <c r="B17186">
        <v>-74.045810000000003</v>
      </c>
    </row>
    <row r="17187" spans="1:2" x14ac:dyDescent="0.25">
      <c r="A17187" s="1">
        <v>41028.298611111102</v>
      </c>
      <c r="B17187">
        <v>-80.737560000000002</v>
      </c>
    </row>
    <row r="17188" spans="1:2" x14ac:dyDescent="0.25">
      <c r="A17188" s="1">
        <v>41028.305555555598</v>
      </c>
      <c r="B17188">
        <v>136.08000000000001</v>
      </c>
    </row>
    <row r="17189" spans="1:2" x14ac:dyDescent="0.25">
      <c r="A17189" s="1">
        <v>41028.3125</v>
      </c>
      <c r="B17189">
        <v>98.942890000000006</v>
      </c>
    </row>
    <row r="17190" spans="1:2" x14ac:dyDescent="0.25">
      <c r="A17190" s="1">
        <v>41028.319444444402</v>
      </c>
      <c r="B17190">
        <v>-32.961939999999998</v>
      </c>
    </row>
    <row r="17191" spans="1:2" x14ac:dyDescent="0.25">
      <c r="A17191" s="1">
        <v>41028.326388888898</v>
      </c>
      <c r="B17191">
        <v>-28.07375</v>
      </c>
    </row>
    <row r="17192" spans="1:2" x14ac:dyDescent="0.25">
      <c r="A17192" s="1">
        <v>41028.333333333299</v>
      </c>
      <c r="B17192">
        <v>193.52930000000001</v>
      </c>
    </row>
    <row r="17193" spans="1:2" x14ac:dyDescent="0.25">
      <c r="A17193" s="1">
        <v>41028.340277777803</v>
      </c>
      <c r="B17193">
        <v>80.07817</v>
      </c>
    </row>
    <row r="17194" spans="1:2" x14ac:dyDescent="0.25">
      <c r="A17194" s="1">
        <v>41028.347222222197</v>
      </c>
      <c r="B17194">
        <v>113.72190000000001</v>
      </c>
    </row>
    <row r="17195" spans="1:2" x14ac:dyDescent="0.25">
      <c r="A17195" s="1">
        <v>41028.354166666701</v>
      </c>
      <c r="B17195">
        <v>-31.628430000000002</v>
      </c>
    </row>
    <row r="17196" spans="1:2" x14ac:dyDescent="0.25">
      <c r="A17196" s="1">
        <v>41028.361111111102</v>
      </c>
      <c r="B17196">
        <v>-101.4452</v>
      </c>
    </row>
    <row r="17197" spans="1:2" x14ac:dyDescent="0.25">
      <c r="A17197" s="1">
        <v>41028.368055555598</v>
      </c>
      <c r="B17197">
        <v>121.8439</v>
      </c>
    </row>
    <row r="17198" spans="1:2" x14ac:dyDescent="0.25">
      <c r="A17198" s="1">
        <v>41028.375</v>
      </c>
      <c r="B17198">
        <v>45.058320000000002</v>
      </c>
    </row>
    <row r="17199" spans="1:2" x14ac:dyDescent="0.25">
      <c r="A17199" s="1">
        <v>41028.381944444402</v>
      </c>
      <c r="B17199">
        <v>75.838639999999998</v>
      </c>
    </row>
    <row r="17200" spans="1:2" x14ac:dyDescent="0.25">
      <c r="A17200" s="1">
        <v>41028.388888888898</v>
      </c>
      <c r="B17200">
        <v>6.8277200000000002</v>
      </c>
    </row>
    <row r="17201" spans="1:2" x14ac:dyDescent="0.25">
      <c r="A17201" s="1">
        <v>41028.395833333299</v>
      </c>
      <c r="B17201">
        <v>123.4605</v>
      </c>
    </row>
    <row r="17202" spans="1:2" x14ac:dyDescent="0.25">
      <c r="A17202" s="1">
        <v>41028.402777777803</v>
      </c>
      <c r="B17202">
        <v>80.815280000000001</v>
      </c>
    </row>
    <row r="17203" spans="1:2" x14ac:dyDescent="0.25">
      <c r="A17203" s="1">
        <v>41028.409722222197</v>
      </c>
      <c r="B17203">
        <v>-15.32643</v>
      </c>
    </row>
    <row r="17204" spans="1:2" x14ac:dyDescent="0.25">
      <c r="A17204" s="1">
        <v>41028.416666666701</v>
      </c>
      <c r="B17204">
        <v>-40.017409999999998</v>
      </c>
    </row>
    <row r="17205" spans="1:2" x14ac:dyDescent="0.25">
      <c r="A17205" s="1">
        <v>41028.423611111102</v>
      </c>
      <c r="B17205">
        <v>70.233710000000002</v>
      </c>
    </row>
    <row r="17206" spans="1:2" x14ac:dyDescent="0.25">
      <c r="A17206" s="1">
        <v>41028.430555555598</v>
      </c>
      <c r="B17206">
        <v>225.12739999999999</v>
      </c>
    </row>
    <row r="17207" spans="1:2" x14ac:dyDescent="0.25">
      <c r="A17207" s="1">
        <v>41028.4375</v>
      </c>
      <c r="B17207">
        <v>51.565190000000001</v>
      </c>
    </row>
    <row r="17208" spans="1:2" x14ac:dyDescent="0.25">
      <c r="A17208" s="1">
        <v>41028.444444444402</v>
      </c>
      <c r="B17208">
        <v>65.254270000000005</v>
      </c>
    </row>
    <row r="17209" spans="1:2" x14ac:dyDescent="0.25">
      <c r="A17209" s="1">
        <v>41028.451388888898</v>
      </c>
      <c r="B17209">
        <v>29.301670000000001</v>
      </c>
    </row>
    <row r="17210" spans="1:2" x14ac:dyDescent="0.25">
      <c r="A17210" s="1">
        <v>41028.458333333299</v>
      </c>
      <c r="B17210">
        <v>49.301659999999998</v>
      </c>
    </row>
    <row r="17211" spans="1:2" x14ac:dyDescent="0.25">
      <c r="A17211" s="1">
        <v>41028.465277777803</v>
      </c>
      <c r="B17211">
        <v>51.899009999999997</v>
      </c>
    </row>
    <row r="17212" spans="1:2" x14ac:dyDescent="0.25">
      <c r="A17212" s="1">
        <v>41028.472222222197</v>
      </c>
      <c r="B17212">
        <v>22.104510000000001</v>
      </c>
    </row>
    <row r="17213" spans="1:2" x14ac:dyDescent="0.25">
      <c r="A17213" s="1">
        <v>41028.479166666701</v>
      </c>
      <c r="B17213">
        <v>-181.59270000000001</v>
      </c>
    </row>
    <row r="17214" spans="1:2" x14ac:dyDescent="0.25">
      <c r="A17214" s="1">
        <v>41028.486111111102</v>
      </c>
      <c r="B17214">
        <v>-1.4955000000000001</v>
      </c>
    </row>
    <row r="17215" spans="1:2" x14ac:dyDescent="0.25">
      <c r="A17215" s="1">
        <v>41028.493055555598</v>
      </c>
      <c r="B17215">
        <v>58.780589999999997</v>
      </c>
    </row>
    <row r="17216" spans="1:2" x14ac:dyDescent="0.25">
      <c r="A17216" s="1">
        <v>41028.5</v>
      </c>
      <c r="B17216">
        <v>87.103560000000002</v>
      </c>
    </row>
    <row r="17217" spans="1:2" x14ac:dyDescent="0.25">
      <c r="A17217" s="1">
        <v>41028.506944444402</v>
      </c>
      <c r="B17217">
        <v>-15.916980000000001</v>
      </c>
    </row>
    <row r="17218" spans="1:2" x14ac:dyDescent="0.25">
      <c r="A17218" s="1">
        <v>41028.513888888898</v>
      </c>
      <c r="B17218">
        <v>9.3408200000000008</v>
      </c>
    </row>
    <row r="17219" spans="1:2" x14ac:dyDescent="0.25">
      <c r="A17219" s="1">
        <v>41028.520833333299</v>
      </c>
      <c r="B17219">
        <v>23.942329999999998</v>
      </c>
    </row>
    <row r="17220" spans="1:2" x14ac:dyDescent="0.25">
      <c r="A17220" s="1">
        <v>41028.527777777803</v>
      </c>
      <c r="B17220">
        <v>67.158429999999996</v>
      </c>
    </row>
    <row r="17221" spans="1:2" x14ac:dyDescent="0.25">
      <c r="A17221" s="1">
        <v>41028.534722222197</v>
      </c>
      <c r="B17221">
        <v>117.90770000000001</v>
      </c>
    </row>
    <row r="17222" spans="1:2" x14ac:dyDescent="0.25">
      <c r="A17222" s="1">
        <v>41028.541666666701</v>
      </c>
      <c r="B17222">
        <v>169.41569999999999</v>
      </c>
    </row>
    <row r="17223" spans="1:2" x14ac:dyDescent="0.25">
      <c r="A17223" s="1">
        <v>41028.548611111102</v>
      </c>
      <c r="B17223">
        <v>53.769240000000003</v>
      </c>
    </row>
    <row r="17224" spans="1:2" x14ac:dyDescent="0.25">
      <c r="A17224" s="1">
        <v>41028.555555555598</v>
      </c>
      <c r="B17224">
        <v>154.3785</v>
      </c>
    </row>
    <row r="17225" spans="1:2" x14ac:dyDescent="0.25">
      <c r="A17225" s="1">
        <v>41028.5625</v>
      </c>
      <c r="B17225">
        <v>77.455299999999994</v>
      </c>
    </row>
    <row r="17226" spans="1:2" x14ac:dyDescent="0.25">
      <c r="A17226" s="1">
        <v>41028.569444444402</v>
      </c>
      <c r="B17226">
        <v>89.792500000000004</v>
      </c>
    </row>
    <row r="17227" spans="1:2" x14ac:dyDescent="0.25">
      <c r="A17227" s="1">
        <v>41028.576388888898</v>
      </c>
      <c r="B17227">
        <v>25.584029999999998</v>
      </c>
    </row>
    <row r="17228" spans="1:2" x14ac:dyDescent="0.25">
      <c r="A17228" s="1">
        <v>41028.583333333299</v>
      </c>
      <c r="B17228">
        <v>130.18209999999999</v>
      </c>
    </row>
    <row r="17229" spans="1:2" x14ac:dyDescent="0.25">
      <c r="A17229" s="1">
        <v>41028.590277777803</v>
      </c>
      <c r="B17229">
        <v>194.28290000000001</v>
      </c>
    </row>
    <row r="17230" spans="1:2" x14ac:dyDescent="0.25">
      <c r="A17230" s="1">
        <v>41028.597222222197</v>
      </c>
      <c r="B17230">
        <v>34.176859999999998</v>
      </c>
    </row>
    <row r="17231" spans="1:2" x14ac:dyDescent="0.25">
      <c r="A17231" s="1">
        <v>41028.604166666701</v>
      </c>
      <c r="B17231">
        <v>81.141689999999997</v>
      </c>
    </row>
    <row r="17232" spans="1:2" x14ac:dyDescent="0.25">
      <c r="A17232" s="1">
        <v>41028.611111111102</v>
      </c>
      <c r="B17232">
        <v>-29.85718</v>
      </c>
    </row>
    <row r="17233" spans="1:2" x14ac:dyDescent="0.25">
      <c r="A17233" s="1">
        <v>41028.618055555598</v>
      </c>
      <c r="B17233">
        <v>41.948120000000003</v>
      </c>
    </row>
    <row r="17234" spans="1:2" x14ac:dyDescent="0.25">
      <c r="A17234" s="1">
        <v>41028.625</v>
      </c>
      <c r="B17234">
        <v>126.6096</v>
      </c>
    </row>
    <row r="17235" spans="1:2" x14ac:dyDescent="0.25">
      <c r="A17235" s="1">
        <v>41028.631944444402</v>
      </c>
      <c r="B17235">
        <v>23.7058</v>
      </c>
    </row>
    <row r="17236" spans="1:2" x14ac:dyDescent="0.25">
      <c r="A17236" s="1">
        <v>41028.638888888898</v>
      </c>
      <c r="B17236">
        <v>23.987290000000002</v>
      </c>
    </row>
    <row r="17237" spans="1:2" x14ac:dyDescent="0.25">
      <c r="A17237" s="1">
        <v>41028.645833333299</v>
      </c>
      <c r="B17237">
        <v>36.52637</v>
      </c>
    </row>
    <row r="17238" spans="1:2" x14ac:dyDescent="0.25">
      <c r="A17238" s="1">
        <v>41028.652777777803</v>
      </c>
      <c r="B17238">
        <v>-15.762600000000001</v>
      </c>
    </row>
    <row r="17239" spans="1:2" x14ac:dyDescent="0.25">
      <c r="A17239" s="1">
        <v>41028.659722222197</v>
      </c>
      <c r="B17239">
        <v>-2.6514000000000002</v>
      </c>
    </row>
    <row r="17240" spans="1:2" x14ac:dyDescent="0.25">
      <c r="A17240" s="1">
        <v>41028.666666666701</v>
      </c>
      <c r="B17240">
        <v>117.3659</v>
      </c>
    </row>
    <row r="17241" spans="1:2" x14ac:dyDescent="0.25">
      <c r="A17241" s="1">
        <v>41028.673611111102</v>
      </c>
      <c r="B17241">
        <v>23.60575</v>
      </c>
    </row>
    <row r="17242" spans="1:2" x14ac:dyDescent="0.25">
      <c r="A17242" s="1">
        <v>41028.680555555598</v>
      </c>
      <c r="B17242">
        <v>130.80789999999999</v>
      </c>
    </row>
    <row r="17243" spans="1:2" x14ac:dyDescent="0.25">
      <c r="A17243" s="1">
        <v>41028.6875</v>
      </c>
      <c r="B17243">
        <v>174.86449999999999</v>
      </c>
    </row>
    <row r="17244" spans="1:2" x14ac:dyDescent="0.25">
      <c r="A17244" s="1">
        <v>41028.694444444402</v>
      </c>
      <c r="B17244">
        <v>84.808980000000005</v>
      </c>
    </row>
    <row r="17245" spans="1:2" x14ac:dyDescent="0.25">
      <c r="A17245" s="1">
        <v>41028.701388888898</v>
      </c>
      <c r="B17245">
        <v>94.983469999999997</v>
      </c>
    </row>
    <row r="17246" spans="1:2" x14ac:dyDescent="0.25">
      <c r="A17246" s="1">
        <v>41028.708333333299</v>
      </c>
      <c r="B17246">
        <v>10.452450000000001</v>
      </c>
    </row>
    <row r="17247" spans="1:2" x14ac:dyDescent="0.25">
      <c r="A17247" s="1">
        <v>41028.715277777803</v>
      </c>
      <c r="B17247">
        <v>40.466540000000002</v>
      </c>
    </row>
    <row r="17248" spans="1:2" x14ac:dyDescent="0.25">
      <c r="A17248" s="1">
        <v>41028.722222222197</v>
      </c>
      <c r="B17248">
        <v>236.5162</v>
      </c>
    </row>
    <row r="17249" spans="1:2" x14ac:dyDescent="0.25">
      <c r="A17249" s="1">
        <v>41028.729166666701</v>
      </c>
      <c r="B17249">
        <v>72.145300000000006</v>
      </c>
    </row>
    <row r="17250" spans="1:2" x14ac:dyDescent="0.25">
      <c r="A17250" s="1">
        <v>41028.736111111102</v>
      </c>
      <c r="B17250">
        <v>150.5273</v>
      </c>
    </row>
    <row r="17251" spans="1:2" x14ac:dyDescent="0.25">
      <c r="A17251" s="1">
        <v>41028.743055555598</v>
      </c>
      <c r="B17251">
        <v>122.3668</v>
      </c>
    </row>
    <row r="17252" spans="1:2" x14ac:dyDescent="0.25">
      <c r="A17252" s="1">
        <v>41028.75</v>
      </c>
      <c r="B17252">
        <v>-175.55959999999999</v>
      </c>
    </row>
    <row r="17253" spans="1:2" x14ac:dyDescent="0.25">
      <c r="A17253" s="1">
        <v>41028.756944444402</v>
      </c>
      <c r="B17253">
        <v>-120.63549999999999</v>
      </c>
    </row>
    <row r="17254" spans="1:2" x14ac:dyDescent="0.25">
      <c r="A17254" s="1">
        <v>41028.763888888898</v>
      </c>
      <c r="B17254">
        <v>48.268889999999999</v>
      </c>
    </row>
    <row r="17255" spans="1:2" x14ac:dyDescent="0.25">
      <c r="A17255" s="1">
        <v>41028.770833333299</v>
      </c>
      <c r="B17255">
        <v>-44.182369999999999</v>
      </c>
    </row>
    <row r="17256" spans="1:2" x14ac:dyDescent="0.25">
      <c r="A17256" s="1">
        <v>41028.777777777803</v>
      </c>
      <c r="B17256">
        <v>-9.5787700000000005</v>
      </c>
    </row>
    <row r="17257" spans="1:2" x14ac:dyDescent="0.25">
      <c r="A17257" s="1">
        <v>41028.784722222197</v>
      </c>
      <c r="B17257">
        <v>-7.0359699999999998</v>
      </c>
    </row>
    <row r="17258" spans="1:2" x14ac:dyDescent="0.25">
      <c r="A17258" s="1">
        <v>41028.791666666701</v>
      </c>
      <c r="B17258">
        <v>31.801300000000001</v>
      </c>
    </row>
    <row r="17259" spans="1:2" x14ac:dyDescent="0.25">
      <c r="A17259" s="1">
        <v>41028.798611111102</v>
      </c>
      <c r="B17259">
        <v>-32.143210000000003</v>
      </c>
    </row>
    <row r="17260" spans="1:2" x14ac:dyDescent="0.25">
      <c r="A17260" s="1">
        <v>41028.805555555598</v>
      </c>
      <c r="B17260">
        <v>-101.7089</v>
      </c>
    </row>
    <row r="17261" spans="1:2" x14ac:dyDescent="0.25">
      <c r="A17261" s="1">
        <v>41028.8125</v>
      </c>
      <c r="B17261">
        <v>95.838030000000003</v>
      </c>
    </row>
    <row r="17262" spans="1:2" x14ac:dyDescent="0.25">
      <c r="A17262" s="1">
        <v>41028.819444444402</v>
      </c>
      <c r="B17262">
        <v>179.24760000000001</v>
      </c>
    </row>
    <row r="17263" spans="1:2" x14ac:dyDescent="0.25">
      <c r="A17263" s="1">
        <v>41028.826388888898</v>
      </c>
      <c r="B17263">
        <v>-136.97149999999999</v>
      </c>
    </row>
    <row r="17264" spans="1:2" x14ac:dyDescent="0.25">
      <c r="A17264" s="1">
        <v>41028.833333333299</v>
      </c>
      <c r="B17264">
        <v>45.755339999999997</v>
      </c>
    </row>
    <row r="17265" spans="1:2" x14ac:dyDescent="0.25">
      <c r="A17265" s="1">
        <v>41028.840277777803</v>
      </c>
      <c r="B17265">
        <v>183.72450000000001</v>
      </c>
    </row>
    <row r="17266" spans="1:2" x14ac:dyDescent="0.25">
      <c r="A17266" s="1">
        <v>41028.847222222197</v>
      </c>
      <c r="B17266">
        <v>51.963500000000003</v>
      </c>
    </row>
    <row r="17267" spans="1:2" x14ac:dyDescent="0.25">
      <c r="A17267" s="1">
        <v>41028.854166666701</v>
      </c>
      <c r="B17267">
        <v>11.37411</v>
      </c>
    </row>
    <row r="17268" spans="1:2" x14ac:dyDescent="0.25">
      <c r="A17268" s="1">
        <v>41028.861111111102</v>
      </c>
      <c r="B17268">
        <v>-122.3017</v>
      </c>
    </row>
    <row r="17269" spans="1:2" x14ac:dyDescent="0.25">
      <c r="A17269" s="1">
        <v>41028.868055555598</v>
      </c>
      <c r="B17269">
        <v>-30.283000000000001</v>
      </c>
    </row>
    <row r="17270" spans="1:2" x14ac:dyDescent="0.25">
      <c r="A17270" s="1">
        <v>41028.875</v>
      </c>
      <c r="B17270">
        <v>-200.82820000000001</v>
      </c>
    </row>
    <row r="17271" spans="1:2" x14ac:dyDescent="0.25">
      <c r="A17271" s="1">
        <v>41028.881944444402</v>
      </c>
      <c r="B17271">
        <v>-224.9913</v>
      </c>
    </row>
    <row r="17272" spans="1:2" x14ac:dyDescent="0.25">
      <c r="A17272" s="1">
        <v>41028.888888888898</v>
      </c>
      <c r="B17272">
        <v>-58.375</v>
      </c>
    </row>
    <row r="17273" spans="1:2" x14ac:dyDescent="0.25">
      <c r="A17273" s="1">
        <v>41028.895833333299</v>
      </c>
      <c r="B17273">
        <v>210.29040000000001</v>
      </c>
    </row>
    <row r="17274" spans="1:2" x14ac:dyDescent="0.25">
      <c r="A17274" s="1">
        <v>41028.902777777803</v>
      </c>
      <c r="B17274">
        <v>173.91470000000001</v>
      </c>
    </row>
    <row r="17275" spans="1:2" x14ac:dyDescent="0.25">
      <c r="A17275" s="1">
        <v>41028.909722222197</v>
      </c>
      <c r="B17275">
        <v>65.641559999999998</v>
      </c>
    </row>
    <row r="17276" spans="1:2" x14ac:dyDescent="0.25">
      <c r="A17276" s="1">
        <v>41028.916666666701</v>
      </c>
      <c r="B17276">
        <v>-30.387080000000001</v>
      </c>
    </row>
    <row r="17277" spans="1:2" x14ac:dyDescent="0.25">
      <c r="A17277" s="1">
        <v>41028.923611111102</v>
      </c>
      <c r="B17277">
        <v>138.91050000000001</v>
      </c>
    </row>
    <row r="17278" spans="1:2" x14ac:dyDescent="0.25">
      <c r="A17278" s="1">
        <v>41028.930555555598</v>
      </c>
      <c r="B17278">
        <v>7.0686600000000004</v>
      </c>
    </row>
    <row r="17279" spans="1:2" x14ac:dyDescent="0.25">
      <c r="A17279" s="1">
        <v>41028.9375</v>
      </c>
      <c r="B17279">
        <v>57.710740000000001</v>
      </c>
    </row>
    <row r="17280" spans="1:2" x14ac:dyDescent="0.25">
      <c r="A17280" s="1">
        <v>41028.944444444402</v>
      </c>
      <c r="B17280">
        <v>163.46270000000001</v>
      </c>
    </row>
    <row r="17281" spans="1:2" x14ac:dyDescent="0.25">
      <c r="A17281" s="1">
        <v>41028.951388888898</v>
      </c>
      <c r="B17281">
        <v>-154.96799999999999</v>
      </c>
    </row>
    <row r="17282" spans="1:2" x14ac:dyDescent="0.25">
      <c r="A17282" s="1">
        <v>41028.958333333299</v>
      </c>
      <c r="B17282">
        <v>149.5839</v>
      </c>
    </row>
    <row r="17283" spans="1:2" x14ac:dyDescent="0.25">
      <c r="A17283" s="1">
        <v>41028.965277777803</v>
      </c>
      <c r="B17283">
        <v>66.729159999999993</v>
      </c>
    </row>
    <row r="17284" spans="1:2" x14ac:dyDescent="0.25">
      <c r="A17284" s="1">
        <v>41028.972222222197</v>
      </c>
      <c r="B17284">
        <v>42.125019999999999</v>
      </c>
    </row>
    <row r="17285" spans="1:2" x14ac:dyDescent="0.25">
      <c r="A17285" s="1">
        <v>41028.979166666701</v>
      </c>
      <c r="B17285">
        <v>58.049129999999998</v>
      </c>
    </row>
    <row r="17286" spans="1:2" x14ac:dyDescent="0.25">
      <c r="A17286" s="1">
        <v>41028.986111111102</v>
      </c>
      <c r="B17286">
        <v>61.201610000000002</v>
      </c>
    </row>
    <row r="17287" spans="1:2" x14ac:dyDescent="0.25">
      <c r="A17287" s="1">
        <v>41028.993055555598</v>
      </c>
      <c r="B17287">
        <v>153.01830000000001</v>
      </c>
    </row>
    <row r="17288" spans="1:2" x14ac:dyDescent="0.25">
      <c r="A17288" s="1">
        <v>41029</v>
      </c>
      <c r="B17288">
        <v>62.353189999999998</v>
      </c>
    </row>
    <row r="17289" spans="1:2" x14ac:dyDescent="0.25">
      <c r="A17289" s="1">
        <v>41029.006944444402</v>
      </c>
      <c r="B17289">
        <v>20.939520000000002</v>
      </c>
    </row>
    <row r="17290" spans="1:2" x14ac:dyDescent="0.25">
      <c r="A17290" s="1">
        <v>41029.013888888898</v>
      </c>
      <c r="B17290">
        <v>34.253610000000002</v>
      </c>
    </row>
    <row r="17291" spans="1:2" x14ac:dyDescent="0.25">
      <c r="A17291" s="1">
        <v>41029.020833333299</v>
      </c>
      <c r="B17291">
        <v>-33.776260000000001</v>
      </c>
    </row>
    <row r="17292" spans="1:2" x14ac:dyDescent="0.25">
      <c r="A17292" s="1">
        <v>41029.027777777803</v>
      </c>
      <c r="B17292">
        <v>35.039960000000001</v>
      </c>
    </row>
    <row r="17293" spans="1:2" x14ac:dyDescent="0.25">
      <c r="A17293" s="1">
        <v>41029.034722222197</v>
      </c>
      <c r="B17293">
        <v>-24.43488</v>
      </c>
    </row>
    <row r="17294" spans="1:2" x14ac:dyDescent="0.25">
      <c r="A17294" s="1">
        <v>41029.041666666701</v>
      </c>
      <c r="B17294">
        <v>36.071559999999998</v>
      </c>
    </row>
    <row r="17295" spans="1:2" x14ac:dyDescent="0.25">
      <c r="A17295" s="1">
        <v>41029.048611111102</v>
      </c>
      <c r="B17295">
        <v>37.963940000000001</v>
      </c>
    </row>
    <row r="17296" spans="1:2" x14ac:dyDescent="0.25">
      <c r="A17296" s="1">
        <v>41029.055555555598</v>
      </c>
      <c r="B17296">
        <v>-14.7219</v>
      </c>
    </row>
    <row r="17297" spans="1:2" x14ac:dyDescent="0.25">
      <c r="A17297" s="1">
        <v>41029.0625</v>
      </c>
      <c r="B17297">
        <v>21.729340000000001</v>
      </c>
    </row>
    <row r="17298" spans="1:2" x14ac:dyDescent="0.25">
      <c r="A17298" s="1">
        <v>41029.069444444402</v>
      </c>
      <c r="B17298">
        <v>-3.3841600000000001</v>
      </c>
    </row>
    <row r="17299" spans="1:2" x14ac:dyDescent="0.25">
      <c r="A17299" s="1">
        <v>41029.076388888898</v>
      </c>
      <c r="B17299">
        <v>-53.372619999999998</v>
      </c>
    </row>
    <row r="17300" spans="1:2" x14ac:dyDescent="0.25">
      <c r="A17300" s="1">
        <v>41029.083333333299</v>
      </c>
      <c r="B17300">
        <v>28.64931</v>
      </c>
    </row>
    <row r="17301" spans="1:2" x14ac:dyDescent="0.25">
      <c r="A17301" s="1">
        <v>41029.090277777803</v>
      </c>
      <c r="B17301">
        <v>44.911819999999999</v>
      </c>
    </row>
    <row r="17302" spans="1:2" x14ac:dyDescent="0.25">
      <c r="A17302" s="1">
        <v>41029.097222222197</v>
      </c>
      <c r="B17302">
        <v>-105.4074</v>
      </c>
    </row>
    <row r="17303" spans="1:2" x14ac:dyDescent="0.25">
      <c r="A17303" s="1">
        <v>41029.104166666701</v>
      </c>
      <c r="B17303">
        <v>1.2374400000000001</v>
      </c>
    </row>
    <row r="17304" spans="1:2" x14ac:dyDescent="0.25">
      <c r="A17304" s="1">
        <v>41029.111111111102</v>
      </c>
      <c r="B17304">
        <v>71.394909999999996</v>
      </c>
    </row>
    <row r="17305" spans="1:2" x14ac:dyDescent="0.25">
      <c r="A17305" s="1">
        <v>41029.118055555598</v>
      </c>
      <c r="B17305">
        <v>-50.321370000000002</v>
      </c>
    </row>
    <row r="17306" spans="1:2" x14ac:dyDescent="0.25">
      <c r="A17306" s="1">
        <v>41029.125</v>
      </c>
      <c r="B17306">
        <v>229.40870000000001</v>
      </c>
    </row>
    <row r="17307" spans="1:2" x14ac:dyDescent="0.25">
      <c r="A17307" s="1">
        <v>41029.131944444402</v>
      </c>
      <c r="B17307">
        <v>-58.358130000000003</v>
      </c>
    </row>
    <row r="17308" spans="1:2" x14ac:dyDescent="0.25">
      <c r="A17308" s="1">
        <v>41029.138888888898</v>
      </c>
      <c r="B17308">
        <v>-44.722610000000003</v>
      </c>
    </row>
    <row r="17309" spans="1:2" x14ac:dyDescent="0.25">
      <c r="A17309" s="1">
        <v>41029.145833333299</v>
      </c>
      <c r="B17309">
        <v>17.271229999999999</v>
      </c>
    </row>
    <row r="17310" spans="1:2" x14ac:dyDescent="0.25">
      <c r="A17310" s="1">
        <v>41029.152777777803</v>
      </c>
      <c r="B17310">
        <v>-170.94159999999999</v>
      </c>
    </row>
    <row r="17311" spans="1:2" x14ac:dyDescent="0.25">
      <c r="A17311" s="1">
        <v>41029.159722222197</v>
      </c>
      <c r="B17311">
        <v>21.640879999999999</v>
      </c>
    </row>
    <row r="17312" spans="1:2" x14ac:dyDescent="0.25">
      <c r="A17312" s="1">
        <v>41029.166666666701</v>
      </c>
      <c r="B17312">
        <v>-200.977</v>
      </c>
    </row>
    <row r="17313" spans="1:2" x14ac:dyDescent="0.25">
      <c r="A17313" s="1">
        <v>41029.173611111102</v>
      </c>
      <c r="B17313">
        <v>-36.895200000000003</v>
      </c>
    </row>
    <row r="17314" spans="1:2" x14ac:dyDescent="0.25">
      <c r="A17314" s="1">
        <v>41029.180555555598</v>
      </c>
      <c r="B17314">
        <v>19.93458</v>
      </c>
    </row>
    <row r="17315" spans="1:2" x14ac:dyDescent="0.25">
      <c r="A17315" s="1">
        <v>41029.1875</v>
      </c>
      <c r="B17315">
        <v>-97.070920000000001</v>
      </c>
    </row>
    <row r="17316" spans="1:2" x14ac:dyDescent="0.25">
      <c r="A17316" s="1">
        <v>41029.194444444402</v>
      </c>
      <c r="B17316">
        <v>-153.2782</v>
      </c>
    </row>
    <row r="17317" spans="1:2" x14ac:dyDescent="0.25">
      <c r="A17317" s="1">
        <v>41029.201388888898</v>
      </c>
      <c r="B17317">
        <v>-258.51209999999998</v>
      </c>
    </row>
    <row r="17318" spans="1:2" x14ac:dyDescent="0.25">
      <c r="A17318" s="1">
        <v>41029.208333333299</v>
      </c>
      <c r="B17318">
        <v>251.2773</v>
      </c>
    </row>
    <row r="17319" spans="1:2" x14ac:dyDescent="0.25">
      <c r="A17319" s="1">
        <v>41029.215277777803</v>
      </c>
      <c r="B17319">
        <v>-66.242649999999998</v>
      </c>
    </row>
    <row r="17320" spans="1:2" x14ac:dyDescent="0.25">
      <c r="A17320" s="1">
        <v>41029.222222222197</v>
      </c>
      <c r="B17320">
        <v>-58.542549999999999</v>
      </c>
    </row>
    <row r="17321" spans="1:2" x14ac:dyDescent="0.25">
      <c r="A17321" s="1">
        <v>41029.229166666701</v>
      </c>
      <c r="B17321">
        <v>-99.897729999999996</v>
      </c>
    </row>
    <row r="17322" spans="1:2" x14ac:dyDescent="0.25">
      <c r="A17322" s="1">
        <v>41029.236111111102</v>
      </c>
      <c r="B17322">
        <v>-87.065839999999994</v>
      </c>
    </row>
    <row r="17323" spans="1:2" x14ac:dyDescent="0.25">
      <c r="A17323" s="1">
        <v>41029.243055555598</v>
      </c>
      <c r="B17323">
        <v>63.463039999999999</v>
      </c>
    </row>
    <row r="17324" spans="1:2" x14ac:dyDescent="0.25">
      <c r="A17324" s="1">
        <v>41029.25</v>
      </c>
      <c r="B17324">
        <v>139.34639999999999</v>
      </c>
    </row>
    <row r="17325" spans="1:2" x14ac:dyDescent="0.25">
      <c r="A17325" s="1">
        <v>41029.256944444402</v>
      </c>
      <c r="B17325">
        <v>-21.91133</v>
      </c>
    </row>
    <row r="17326" spans="1:2" x14ac:dyDescent="0.25">
      <c r="A17326" s="1">
        <v>41029.263888888898</v>
      </c>
      <c r="B17326">
        <v>50.176990000000004</v>
      </c>
    </row>
    <row r="17327" spans="1:2" x14ac:dyDescent="0.25">
      <c r="A17327" s="1">
        <v>41029.270833333299</v>
      </c>
      <c r="B17327">
        <v>-12.40165</v>
      </c>
    </row>
    <row r="17328" spans="1:2" x14ac:dyDescent="0.25">
      <c r="A17328" s="1">
        <v>41029.277777777803</v>
      </c>
      <c r="B17328">
        <v>30.790199999999999</v>
      </c>
    </row>
    <row r="17329" spans="1:2" x14ac:dyDescent="0.25">
      <c r="A17329" s="1">
        <v>41029.284722222197</v>
      </c>
      <c r="B17329">
        <v>-102.3394</v>
      </c>
    </row>
    <row r="17330" spans="1:2" x14ac:dyDescent="0.25">
      <c r="A17330" s="1">
        <v>41029.291666666701</v>
      </c>
      <c r="B17330">
        <v>-55.38729</v>
      </c>
    </row>
    <row r="17331" spans="1:2" x14ac:dyDescent="0.25">
      <c r="A17331" s="1">
        <v>41029.298611111102</v>
      </c>
      <c r="B17331">
        <v>-86.951449999999994</v>
      </c>
    </row>
    <row r="17332" spans="1:2" x14ac:dyDescent="0.25">
      <c r="A17332" s="1">
        <v>41029.305555555598</v>
      </c>
      <c r="B17332">
        <v>-37.064140000000002</v>
      </c>
    </row>
    <row r="17333" spans="1:2" x14ac:dyDescent="0.25">
      <c r="A17333" s="1">
        <v>41029.3125</v>
      </c>
      <c r="B17333">
        <v>-16.791419999999999</v>
      </c>
    </row>
    <row r="17334" spans="1:2" x14ac:dyDescent="0.25">
      <c r="A17334" s="1">
        <v>41029.319444444402</v>
      </c>
      <c r="B17334">
        <v>-75.87415</v>
      </c>
    </row>
    <row r="17335" spans="1:2" x14ac:dyDescent="0.25">
      <c r="A17335" s="1">
        <v>41029.326388888898</v>
      </c>
      <c r="B17335">
        <v>-32.819499999999998</v>
      </c>
    </row>
    <row r="17336" spans="1:2" x14ac:dyDescent="0.25">
      <c r="A17336" s="1">
        <v>41029.333333333299</v>
      </c>
      <c r="B17336">
        <v>77.490200000000002</v>
      </c>
    </row>
    <row r="17337" spans="1:2" x14ac:dyDescent="0.25">
      <c r="A17337" s="1">
        <v>41029.340277777803</v>
      </c>
      <c r="B17337">
        <v>156.48009999999999</v>
      </c>
    </row>
    <row r="17338" spans="1:2" x14ac:dyDescent="0.25">
      <c r="A17338" s="1">
        <v>41029.347222222197</v>
      </c>
      <c r="B17338">
        <v>-63.964480000000002</v>
      </c>
    </row>
    <row r="17339" spans="1:2" x14ac:dyDescent="0.25">
      <c r="A17339" s="1">
        <v>41029.354166666701</v>
      </c>
      <c r="B17339">
        <v>-98.892740000000003</v>
      </c>
    </row>
    <row r="17340" spans="1:2" x14ac:dyDescent="0.25">
      <c r="A17340" s="1">
        <v>41029.361111111102</v>
      </c>
      <c r="B17340">
        <v>20.33746</v>
      </c>
    </row>
    <row r="17341" spans="1:2" x14ac:dyDescent="0.25">
      <c r="A17341" s="1">
        <v>41029.368055555598</v>
      </c>
      <c r="B17341">
        <v>25.4618</v>
      </c>
    </row>
    <row r="17342" spans="1:2" x14ac:dyDescent="0.25">
      <c r="A17342" s="1">
        <v>41029.375</v>
      </c>
      <c r="B17342">
        <v>84.739140000000006</v>
      </c>
    </row>
    <row r="17343" spans="1:2" x14ac:dyDescent="0.25">
      <c r="A17343" s="1">
        <v>41029.381944444402</v>
      </c>
      <c r="B17343">
        <v>-95.367549999999994</v>
      </c>
    </row>
    <row r="17344" spans="1:2" x14ac:dyDescent="0.25">
      <c r="A17344" s="1">
        <v>41029.388888888898</v>
      </c>
      <c r="B17344">
        <v>-13.990080000000001</v>
      </c>
    </row>
    <row r="17345" spans="1:2" x14ac:dyDescent="0.25">
      <c r="A17345" s="1">
        <v>41029.395833333299</v>
      </c>
      <c r="B17345">
        <v>-146.90520000000001</v>
      </c>
    </row>
    <row r="17346" spans="1:2" x14ac:dyDescent="0.25">
      <c r="A17346" s="1">
        <v>41029.402777777803</v>
      </c>
      <c r="B17346">
        <v>56.881</v>
      </c>
    </row>
    <row r="17347" spans="1:2" x14ac:dyDescent="0.25">
      <c r="A17347" s="1">
        <v>41029.409722222197</v>
      </c>
      <c r="B17347">
        <v>27.38889</v>
      </c>
    </row>
    <row r="17348" spans="1:2" x14ac:dyDescent="0.25">
      <c r="A17348" s="1">
        <v>41029.416666666701</v>
      </c>
      <c r="B17348">
        <v>59.288269999999997</v>
      </c>
    </row>
    <row r="17349" spans="1:2" x14ac:dyDescent="0.25">
      <c r="A17349" s="1">
        <v>41029.423611111102</v>
      </c>
      <c r="B17349">
        <v>-355.33850000000001</v>
      </c>
    </row>
    <row r="17350" spans="1:2" x14ac:dyDescent="0.25">
      <c r="A17350" s="1">
        <v>41029.430555555598</v>
      </c>
      <c r="B17350">
        <v>-333.8066</v>
      </c>
    </row>
    <row r="17351" spans="1:2" x14ac:dyDescent="0.25">
      <c r="A17351" s="1">
        <v>41029.4375</v>
      </c>
      <c r="B17351">
        <v>-114.2077</v>
      </c>
    </row>
    <row r="17352" spans="1:2" x14ac:dyDescent="0.25">
      <c r="A17352" s="1">
        <v>41029.444444444402</v>
      </c>
      <c r="B17352">
        <v>39.86824</v>
      </c>
    </row>
    <row r="17353" spans="1:2" x14ac:dyDescent="0.25">
      <c r="A17353" s="1">
        <v>41029.451388888898</v>
      </c>
      <c r="B17353">
        <v>32.403889999999997</v>
      </c>
    </row>
    <row r="17354" spans="1:2" x14ac:dyDescent="0.25">
      <c r="A17354" s="1">
        <v>41029.458333333299</v>
      </c>
      <c r="B17354">
        <v>17.40727</v>
      </c>
    </row>
    <row r="17355" spans="1:2" x14ac:dyDescent="0.25">
      <c r="A17355" s="1">
        <v>41029.465277777803</v>
      </c>
      <c r="B17355">
        <v>26.368200000000002</v>
      </c>
    </row>
    <row r="17356" spans="1:2" x14ac:dyDescent="0.25">
      <c r="A17356" s="1">
        <v>41029.472222222197</v>
      </c>
      <c r="B17356">
        <v>-103.6717</v>
      </c>
    </row>
    <row r="17357" spans="1:2" x14ac:dyDescent="0.25">
      <c r="A17357" s="1">
        <v>41029.479166666701</v>
      </c>
      <c r="B17357">
        <v>-144.24639999999999</v>
      </c>
    </row>
    <row r="17358" spans="1:2" x14ac:dyDescent="0.25">
      <c r="A17358" s="1">
        <v>41029.486111111102</v>
      </c>
      <c r="B17358">
        <v>-116.2546</v>
      </c>
    </row>
    <row r="17359" spans="1:2" x14ac:dyDescent="0.25">
      <c r="A17359" s="1">
        <v>41029.493055555598</v>
      </c>
      <c r="B17359">
        <v>-169.8296</v>
      </c>
    </row>
    <row r="17360" spans="1:2" x14ac:dyDescent="0.25">
      <c r="A17360" s="1">
        <v>41029.5</v>
      </c>
      <c r="B17360">
        <v>53.04119</v>
      </c>
    </row>
    <row r="17361" spans="1:2" x14ac:dyDescent="0.25">
      <c r="A17361" s="1">
        <v>41029.506944444402</v>
      </c>
      <c r="B17361">
        <v>21.289090000000002</v>
      </c>
    </row>
    <row r="17362" spans="1:2" x14ac:dyDescent="0.25">
      <c r="A17362" s="1">
        <v>41029.513888888898</v>
      </c>
      <c r="B17362">
        <v>62.470289999999999</v>
      </c>
    </row>
    <row r="17363" spans="1:2" x14ac:dyDescent="0.25">
      <c r="A17363" s="1">
        <v>41029.520833333299</v>
      </c>
      <c r="B17363">
        <v>-6.2582199999999997</v>
      </c>
    </row>
    <row r="17364" spans="1:2" x14ac:dyDescent="0.25">
      <c r="A17364" s="1">
        <v>41029.527777777803</v>
      </c>
      <c r="B17364">
        <v>-104.741</v>
      </c>
    </row>
    <row r="17365" spans="1:2" x14ac:dyDescent="0.25">
      <c r="A17365" s="1">
        <v>41029.534722222197</v>
      </c>
      <c r="B17365">
        <v>-18.879650000000002</v>
      </c>
    </row>
    <row r="17366" spans="1:2" x14ac:dyDescent="0.25">
      <c r="A17366" s="1">
        <v>41029.541666666701</v>
      </c>
      <c r="B17366">
        <v>38.139659999999999</v>
      </c>
    </row>
    <row r="17367" spans="1:2" x14ac:dyDescent="0.25">
      <c r="A17367" s="1">
        <v>41029.548611111102</v>
      </c>
      <c r="B17367">
        <v>34.708919999999999</v>
      </c>
    </row>
    <row r="17368" spans="1:2" x14ac:dyDescent="0.25">
      <c r="A17368" s="1">
        <v>41029.555555555598</v>
      </c>
      <c r="B17368">
        <v>28.693750000000001</v>
      </c>
    </row>
    <row r="17369" spans="1:2" x14ac:dyDescent="0.25">
      <c r="A17369" s="1">
        <v>41029.5625</v>
      </c>
      <c r="B17369">
        <v>-31.789180000000002</v>
      </c>
    </row>
    <row r="17370" spans="1:2" x14ac:dyDescent="0.25">
      <c r="A17370" s="1">
        <v>41029.569444444402</v>
      </c>
      <c r="B17370">
        <v>13.68393</v>
      </c>
    </row>
    <row r="17371" spans="1:2" x14ac:dyDescent="0.25">
      <c r="A17371" s="1">
        <v>41029.576388888898</v>
      </c>
      <c r="B17371">
        <v>-37.904809999999998</v>
      </c>
    </row>
    <row r="17372" spans="1:2" x14ac:dyDescent="0.25">
      <c r="A17372" s="1">
        <v>41029.583333333299</v>
      </c>
      <c r="B17372">
        <v>100.4584</v>
      </c>
    </row>
    <row r="17373" spans="1:2" x14ac:dyDescent="0.25">
      <c r="A17373" s="1">
        <v>41029.590277777803</v>
      </c>
      <c r="B17373">
        <v>111.70229999999999</v>
      </c>
    </row>
    <row r="17374" spans="1:2" x14ac:dyDescent="0.25">
      <c r="A17374" s="1">
        <v>41029.597222222197</v>
      </c>
      <c r="B17374">
        <v>-12.679930000000001</v>
      </c>
    </row>
    <row r="17375" spans="1:2" x14ac:dyDescent="0.25">
      <c r="A17375" s="1">
        <v>41029.604166666701</v>
      </c>
      <c r="B17375">
        <v>97.029390000000006</v>
      </c>
    </row>
    <row r="17376" spans="1:2" x14ac:dyDescent="0.25">
      <c r="A17376" s="1">
        <v>41029.611111111102</v>
      </c>
      <c r="B17376">
        <v>131.33260000000001</v>
      </c>
    </row>
    <row r="17377" spans="1:2" x14ac:dyDescent="0.25">
      <c r="A17377" s="1">
        <v>41029.618055555598</v>
      </c>
      <c r="B17377">
        <v>110.2366</v>
      </c>
    </row>
    <row r="17378" spans="1:2" x14ac:dyDescent="0.25">
      <c r="A17378" s="1">
        <v>41029.625</v>
      </c>
      <c r="B17378">
        <v>76.435829999999996</v>
      </c>
    </row>
    <row r="17379" spans="1:2" x14ac:dyDescent="0.25">
      <c r="A17379" s="1">
        <v>41029.631944444402</v>
      </c>
      <c r="B17379">
        <v>77.037899999999993</v>
      </c>
    </row>
    <row r="17380" spans="1:2" x14ac:dyDescent="0.25">
      <c r="A17380" s="1">
        <v>41029.638888888898</v>
      </c>
      <c r="B17380">
        <v>143.20230000000001</v>
      </c>
    </row>
    <row r="17381" spans="1:2" x14ac:dyDescent="0.25">
      <c r="A17381" s="1">
        <v>41029.645833333299</v>
      </c>
      <c r="B17381">
        <v>96.205839999999995</v>
      </c>
    </row>
    <row r="17382" spans="1:2" x14ac:dyDescent="0.25">
      <c r="A17382" s="1">
        <v>41029.652777777803</v>
      </c>
      <c r="B17382">
        <v>140.9391</v>
      </c>
    </row>
    <row r="17383" spans="1:2" x14ac:dyDescent="0.25">
      <c r="A17383" s="1">
        <v>41029.659722222197</v>
      </c>
      <c r="B17383">
        <v>136.3271</v>
      </c>
    </row>
    <row r="17384" spans="1:2" x14ac:dyDescent="0.25">
      <c r="A17384" s="1">
        <v>41029.666666666701</v>
      </c>
      <c r="B17384">
        <v>111.33499999999999</v>
      </c>
    </row>
    <row r="17385" spans="1:2" x14ac:dyDescent="0.25">
      <c r="A17385" s="1">
        <v>41029.673611111102</v>
      </c>
      <c r="B17385">
        <v>150.47470000000001</v>
      </c>
    </row>
    <row r="17386" spans="1:2" x14ac:dyDescent="0.25">
      <c r="A17386" s="1">
        <v>41029.680555555598</v>
      </c>
      <c r="B17386">
        <v>129.9057</v>
      </c>
    </row>
    <row r="17387" spans="1:2" x14ac:dyDescent="0.25">
      <c r="A17387" s="1">
        <v>41029.6875</v>
      </c>
      <c r="B17387">
        <v>54.565069999999999</v>
      </c>
    </row>
    <row r="17388" spans="1:2" x14ac:dyDescent="0.25">
      <c r="A17388" s="1">
        <v>41029.694444444402</v>
      </c>
      <c r="B17388">
        <v>9.2689400000000006</v>
      </c>
    </row>
    <row r="17389" spans="1:2" x14ac:dyDescent="0.25">
      <c r="A17389" s="1">
        <v>41029.701388888898</v>
      </c>
      <c r="B17389">
        <v>118.7486</v>
      </c>
    </row>
    <row r="17390" spans="1:2" x14ac:dyDescent="0.25">
      <c r="A17390" s="1">
        <v>41029.708333333299</v>
      </c>
      <c r="B17390">
        <v>331.09500000000003</v>
      </c>
    </row>
    <row r="17391" spans="1:2" x14ac:dyDescent="0.25">
      <c r="A17391" s="1">
        <v>41029.715277777803</v>
      </c>
      <c r="B17391">
        <v>192.8365</v>
      </c>
    </row>
    <row r="17392" spans="1:2" x14ac:dyDescent="0.25">
      <c r="A17392" s="1">
        <v>41029.722222222197</v>
      </c>
      <c r="B17392">
        <v>-6.8622199999999998</v>
      </c>
    </row>
    <row r="17393" spans="1:2" x14ac:dyDescent="0.25">
      <c r="A17393" s="1">
        <v>41029.729166666701</v>
      </c>
      <c r="B17393">
        <v>-9.1756700000000002</v>
      </c>
    </row>
    <row r="17394" spans="1:2" x14ac:dyDescent="0.25">
      <c r="A17394" s="1">
        <v>41029.736111111102</v>
      </c>
      <c r="B17394">
        <v>147.44229999999999</v>
      </c>
    </row>
    <row r="17395" spans="1:2" x14ac:dyDescent="0.25">
      <c r="A17395" s="1">
        <v>41029.743055555598</v>
      </c>
      <c r="B17395">
        <v>176.8134</v>
      </c>
    </row>
    <row r="17396" spans="1:2" x14ac:dyDescent="0.25">
      <c r="A17396" s="1">
        <v>41029.75</v>
      </c>
      <c r="B17396">
        <v>8.2068999999999992</v>
      </c>
    </row>
    <row r="17397" spans="1:2" x14ac:dyDescent="0.25">
      <c r="A17397" s="1">
        <v>41029.756944444402</v>
      </c>
      <c r="B17397">
        <v>-46.02364</v>
      </c>
    </row>
    <row r="17398" spans="1:2" x14ac:dyDescent="0.25">
      <c r="A17398" s="1">
        <v>41029.763888888898</v>
      </c>
      <c r="B17398">
        <v>-18.524139999999999</v>
      </c>
    </row>
    <row r="17399" spans="1:2" x14ac:dyDescent="0.25">
      <c r="A17399" s="1">
        <v>41029.770833333299</v>
      </c>
      <c r="B17399">
        <v>-41.847070000000002</v>
      </c>
    </row>
    <row r="17400" spans="1:2" x14ac:dyDescent="0.25">
      <c r="A17400" s="1">
        <v>41029.777777777803</v>
      </c>
      <c r="B17400">
        <v>-28.44924</v>
      </c>
    </row>
    <row r="17401" spans="1:2" x14ac:dyDescent="0.25">
      <c r="A17401" s="1">
        <v>41029.784722222197</v>
      </c>
      <c r="B17401">
        <v>-58.426589999999997</v>
      </c>
    </row>
    <row r="17402" spans="1:2" x14ac:dyDescent="0.25">
      <c r="A17402" s="1">
        <v>41029.791666666701</v>
      </c>
      <c r="B17402">
        <v>-288.45690000000002</v>
      </c>
    </row>
    <row r="17403" spans="1:2" x14ac:dyDescent="0.25">
      <c r="A17403" s="1">
        <v>41029.798611111102</v>
      </c>
      <c r="B17403">
        <v>-90.985370000000003</v>
      </c>
    </row>
    <row r="17404" spans="1:2" x14ac:dyDescent="0.25">
      <c r="A17404" s="1">
        <v>41029.805555555598</v>
      </c>
      <c r="B17404">
        <v>32.371540000000003</v>
      </c>
    </row>
    <row r="17405" spans="1:2" x14ac:dyDescent="0.25">
      <c r="A17405" s="1">
        <v>41029.8125</v>
      </c>
      <c r="B17405">
        <v>68.670609999999996</v>
      </c>
    </row>
    <row r="17406" spans="1:2" x14ac:dyDescent="0.25">
      <c r="A17406" s="1">
        <v>41029.819444444402</v>
      </c>
      <c r="B17406">
        <v>97.151240000000001</v>
      </c>
    </row>
    <row r="17407" spans="1:2" x14ac:dyDescent="0.25">
      <c r="A17407" s="1">
        <v>41029.826388888898</v>
      </c>
      <c r="B17407">
        <v>-1.7099200000000001</v>
      </c>
    </row>
    <row r="17408" spans="1:2" x14ac:dyDescent="0.25">
      <c r="A17408" s="1">
        <v>41029.833333333299</v>
      </c>
      <c r="B17408">
        <v>-3.2322700000000002</v>
      </c>
    </row>
    <row r="17409" spans="1:2" x14ac:dyDescent="0.25">
      <c r="A17409" s="1">
        <v>41029.840277777803</v>
      </c>
      <c r="B17409">
        <v>36.44614</v>
      </c>
    </row>
    <row r="17410" spans="1:2" x14ac:dyDescent="0.25">
      <c r="A17410" s="1">
        <v>41029.847222222197</v>
      </c>
      <c r="B17410">
        <v>10.866250000000001</v>
      </c>
    </row>
    <row r="17411" spans="1:2" x14ac:dyDescent="0.25">
      <c r="A17411" s="1">
        <v>41029.854166666701</v>
      </c>
      <c r="B17411">
        <v>70.578509999999994</v>
      </c>
    </row>
    <row r="17412" spans="1:2" x14ac:dyDescent="0.25">
      <c r="A17412" s="1">
        <v>41029.861111111102</v>
      </c>
      <c r="B17412">
        <v>356.08870000000002</v>
      </c>
    </row>
    <row r="17413" spans="1:2" x14ac:dyDescent="0.25">
      <c r="A17413" s="1">
        <v>41029.868055555598</v>
      </c>
      <c r="B17413">
        <v>285.18810000000002</v>
      </c>
    </row>
    <row r="17414" spans="1:2" x14ac:dyDescent="0.25">
      <c r="A17414" s="1">
        <v>41029.875</v>
      </c>
      <c r="B17414">
        <v>-89.257050000000007</v>
      </c>
    </row>
    <row r="17415" spans="1:2" x14ac:dyDescent="0.25">
      <c r="A17415" s="1">
        <v>41029.881944444402</v>
      </c>
      <c r="B17415">
        <v>24.03679</v>
      </c>
    </row>
    <row r="17416" spans="1:2" x14ac:dyDescent="0.25">
      <c r="A17416" s="1">
        <v>41029.888888888898</v>
      </c>
      <c r="B17416">
        <v>205.82570000000001</v>
      </c>
    </row>
    <row r="17417" spans="1:2" x14ac:dyDescent="0.25">
      <c r="A17417" s="1">
        <v>41029.895833333299</v>
      </c>
      <c r="B17417">
        <v>132.03129999999999</v>
      </c>
    </row>
    <row r="17418" spans="1:2" x14ac:dyDescent="0.25">
      <c r="A17418" s="1">
        <v>41029.902777777803</v>
      </c>
      <c r="B17418">
        <v>2.8416600000000001</v>
      </c>
    </row>
    <row r="17419" spans="1:2" x14ac:dyDescent="0.25">
      <c r="A17419" s="1">
        <v>41029.909722222197</v>
      </c>
      <c r="B17419">
        <v>59.686889999999998</v>
      </c>
    </row>
    <row r="17420" spans="1:2" x14ac:dyDescent="0.25">
      <c r="A17420" s="1">
        <v>41029.916666666701</v>
      </c>
      <c r="B17420">
        <v>-210.3597</v>
      </c>
    </row>
    <row r="17421" spans="1:2" x14ac:dyDescent="0.25">
      <c r="A17421" s="1">
        <v>41029.923611111102</v>
      </c>
      <c r="B17421">
        <v>22.278079999999999</v>
      </c>
    </row>
    <row r="17422" spans="1:2" x14ac:dyDescent="0.25">
      <c r="A17422" s="1">
        <v>41029.930555555598</v>
      </c>
      <c r="B17422">
        <v>13.31306</v>
      </c>
    </row>
    <row r="17423" spans="1:2" x14ac:dyDescent="0.25">
      <c r="A17423" s="1">
        <v>41029.9375</v>
      </c>
      <c r="B17423">
        <v>110.0736</v>
      </c>
    </row>
    <row r="17424" spans="1:2" x14ac:dyDescent="0.25">
      <c r="A17424" s="1">
        <v>41029.944444444402</v>
      </c>
      <c r="B17424">
        <v>-62.473419999999997</v>
      </c>
    </row>
    <row r="17425" spans="1:2" x14ac:dyDescent="0.25">
      <c r="A17425" s="1">
        <v>41029.951388888898</v>
      </c>
      <c r="B17425">
        <v>73.282619999999994</v>
      </c>
    </row>
    <row r="17426" spans="1:2" x14ac:dyDescent="0.25">
      <c r="A17426" s="1">
        <v>41029.958333333299</v>
      </c>
      <c r="B17426">
        <v>51.155250000000002</v>
      </c>
    </row>
    <row r="17427" spans="1:2" x14ac:dyDescent="0.25">
      <c r="A17427" s="1">
        <v>41029.965277777803</v>
      </c>
      <c r="B17427">
        <v>-88.995540000000005</v>
      </c>
    </row>
    <row r="17428" spans="1:2" x14ac:dyDescent="0.25">
      <c r="A17428" s="1">
        <v>41029.972222222197</v>
      </c>
      <c r="B17428">
        <v>-31.822120000000002</v>
      </c>
    </row>
    <row r="17429" spans="1:2" x14ac:dyDescent="0.25">
      <c r="A17429" s="1">
        <v>41029.979166666701</v>
      </c>
      <c r="B17429">
        <v>58.04654</v>
      </c>
    </row>
    <row r="17430" spans="1:2" x14ac:dyDescent="0.25">
      <c r="A17430" s="1">
        <v>41029.986111111102</v>
      </c>
      <c r="B17430">
        <v>86.44444</v>
      </c>
    </row>
    <row r="17431" spans="1:2" x14ac:dyDescent="0.25">
      <c r="A17431" s="1">
        <v>41029.993055555598</v>
      </c>
      <c r="B17431">
        <v>100.5059</v>
      </c>
    </row>
    <row r="17432" spans="1:2" x14ac:dyDescent="0.25">
      <c r="A17432" s="1">
        <v>41030</v>
      </c>
      <c r="B17432">
        <v>85.629140000000007</v>
      </c>
    </row>
    <row r="17433" spans="1:2" x14ac:dyDescent="0.25">
      <c r="A17433" s="1">
        <v>41030.006944444402</v>
      </c>
      <c r="B17433">
        <v>-40.642910000000001</v>
      </c>
    </row>
    <row r="17434" spans="1:2" x14ac:dyDescent="0.25">
      <c r="A17434" s="1">
        <v>41030.013888888898</v>
      </c>
      <c r="B17434">
        <v>-36.110979999999998</v>
      </c>
    </row>
    <row r="17435" spans="1:2" x14ac:dyDescent="0.25">
      <c r="A17435" s="1">
        <v>41030.020833333299</v>
      </c>
      <c r="B17435">
        <v>170.08369999999999</v>
      </c>
    </row>
    <row r="17436" spans="1:2" x14ac:dyDescent="0.25">
      <c r="A17436" s="1">
        <v>41030.027777777803</v>
      </c>
      <c r="B17436">
        <v>-41.737090000000002</v>
      </c>
    </row>
    <row r="17437" spans="1:2" x14ac:dyDescent="0.25">
      <c r="A17437" s="1">
        <v>41030.034722222197</v>
      </c>
      <c r="B17437">
        <v>-72.921189999999996</v>
      </c>
    </row>
    <row r="17438" spans="1:2" x14ac:dyDescent="0.25">
      <c r="A17438" s="1">
        <v>41030.041666666701</v>
      </c>
      <c r="B17438">
        <v>-81.617710000000002</v>
      </c>
    </row>
    <row r="17439" spans="1:2" x14ac:dyDescent="0.25">
      <c r="A17439" s="1">
        <v>41030.048611111102</v>
      </c>
      <c r="B17439">
        <v>3.984</v>
      </c>
    </row>
    <row r="17440" spans="1:2" x14ac:dyDescent="0.25">
      <c r="A17440" s="1">
        <v>41030.055555555598</v>
      </c>
      <c r="B17440">
        <v>-85.766220000000004</v>
      </c>
    </row>
    <row r="17441" spans="1:2" x14ac:dyDescent="0.25">
      <c r="A17441" s="1">
        <v>41030.0625</v>
      </c>
      <c r="B17441">
        <v>24.897780000000001</v>
      </c>
    </row>
    <row r="17442" spans="1:2" x14ac:dyDescent="0.25">
      <c r="A17442" s="1">
        <v>41030.069444444402</v>
      </c>
      <c r="B17442">
        <v>-25.490310000000001</v>
      </c>
    </row>
    <row r="17443" spans="1:2" x14ac:dyDescent="0.25">
      <c r="A17443" s="1">
        <v>41030.076388888898</v>
      </c>
      <c r="B17443">
        <v>19.7471</v>
      </c>
    </row>
    <row r="17444" spans="1:2" x14ac:dyDescent="0.25">
      <c r="A17444" s="1">
        <v>41030.083333333299</v>
      </c>
      <c r="B17444">
        <v>121.9466</v>
      </c>
    </row>
    <row r="17445" spans="1:2" x14ac:dyDescent="0.25">
      <c r="A17445" s="1">
        <v>41030.090277777803</v>
      </c>
      <c r="B17445">
        <v>39.036949999999997</v>
      </c>
    </row>
    <row r="17446" spans="1:2" x14ac:dyDescent="0.25">
      <c r="A17446" s="1">
        <v>41030.097222222197</v>
      </c>
      <c r="B17446">
        <v>-90.235050000000001</v>
      </c>
    </row>
    <row r="17447" spans="1:2" x14ac:dyDescent="0.25">
      <c r="A17447" s="1">
        <v>41030.104166666701</v>
      </c>
      <c r="B17447">
        <v>-41.509439999999998</v>
      </c>
    </row>
    <row r="17448" spans="1:2" x14ac:dyDescent="0.25">
      <c r="A17448" s="1">
        <v>41030.111111111102</v>
      </c>
      <c r="B17448">
        <v>-20.345939999999999</v>
      </c>
    </row>
    <row r="17449" spans="1:2" x14ac:dyDescent="0.25">
      <c r="A17449" s="1">
        <v>41030.118055555598</v>
      </c>
      <c r="B17449">
        <v>97.678240000000002</v>
      </c>
    </row>
    <row r="17450" spans="1:2" x14ac:dyDescent="0.25">
      <c r="A17450" s="1">
        <v>41030.125</v>
      </c>
      <c r="B17450">
        <v>-43.919840000000001</v>
      </c>
    </row>
    <row r="17451" spans="1:2" x14ac:dyDescent="0.25">
      <c r="A17451" s="1">
        <v>41030.131944444402</v>
      </c>
      <c r="B17451">
        <v>56.262419999999999</v>
      </c>
    </row>
    <row r="17452" spans="1:2" x14ac:dyDescent="0.25">
      <c r="A17452" s="1">
        <v>41030.138888888898</v>
      </c>
      <c r="B17452">
        <v>-111.9175</v>
      </c>
    </row>
    <row r="17453" spans="1:2" x14ac:dyDescent="0.25">
      <c r="A17453" s="1">
        <v>41030.145833333299</v>
      </c>
      <c r="B17453">
        <v>-45.844589999999997</v>
      </c>
    </row>
    <row r="17454" spans="1:2" x14ac:dyDescent="0.25">
      <c r="A17454" s="1">
        <v>41030.152777777803</v>
      </c>
      <c r="B17454">
        <v>0.13794999999999999</v>
      </c>
    </row>
    <row r="17455" spans="1:2" x14ac:dyDescent="0.25">
      <c r="A17455" s="1">
        <v>41030.159722222197</v>
      </c>
      <c r="B17455">
        <v>92.492350000000002</v>
      </c>
    </row>
    <row r="17456" spans="1:2" x14ac:dyDescent="0.25">
      <c r="A17456" s="1">
        <v>41030.166666666701</v>
      </c>
      <c r="B17456">
        <v>-121.0868</v>
      </c>
    </row>
    <row r="17457" spans="1:2" x14ac:dyDescent="0.25">
      <c r="A17457" s="1">
        <v>41030.173611111102</v>
      </c>
      <c r="B17457">
        <v>-101.6722</v>
      </c>
    </row>
    <row r="17458" spans="1:2" x14ac:dyDescent="0.25">
      <c r="A17458" s="1">
        <v>41030.180555555598</v>
      </c>
      <c r="B17458">
        <v>-19.147400000000001</v>
      </c>
    </row>
    <row r="17459" spans="1:2" x14ac:dyDescent="0.25">
      <c r="A17459" s="1">
        <v>41030.1875</v>
      </c>
      <c r="B17459">
        <v>-111.75749999999999</v>
      </c>
    </row>
    <row r="17460" spans="1:2" x14ac:dyDescent="0.25">
      <c r="A17460" s="1">
        <v>41030.194444444402</v>
      </c>
      <c r="B17460">
        <v>-71.999279999999999</v>
      </c>
    </row>
    <row r="17461" spans="1:2" x14ac:dyDescent="0.25">
      <c r="A17461" s="1">
        <v>41030.201388888898</v>
      </c>
      <c r="B17461">
        <v>-57.144030000000001</v>
      </c>
    </row>
    <row r="17462" spans="1:2" x14ac:dyDescent="0.25">
      <c r="A17462" s="1">
        <v>41030.208333333299</v>
      </c>
      <c r="B17462">
        <v>155.13249999999999</v>
      </c>
    </row>
    <row r="17463" spans="1:2" x14ac:dyDescent="0.25">
      <c r="A17463" s="1">
        <v>41030.215277777803</v>
      </c>
      <c r="B17463">
        <v>-68.705110000000005</v>
      </c>
    </row>
    <row r="17464" spans="1:2" x14ac:dyDescent="0.25">
      <c r="A17464" s="1">
        <v>41030.222222222197</v>
      </c>
      <c r="B17464">
        <v>-21.23451</v>
      </c>
    </row>
    <row r="17465" spans="1:2" x14ac:dyDescent="0.25">
      <c r="A17465" s="1">
        <v>41030.229166666701</v>
      </c>
      <c r="B17465">
        <v>-10.518599999999999</v>
      </c>
    </row>
    <row r="17466" spans="1:2" x14ac:dyDescent="0.25">
      <c r="A17466" s="1">
        <v>41030.236111111102</v>
      </c>
      <c r="B17466">
        <v>30.809979999999999</v>
      </c>
    </row>
    <row r="17467" spans="1:2" x14ac:dyDescent="0.25">
      <c r="A17467" s="1">
        <v>41030.243055555598</v>
      </c>
      <c r="B17467">
        <v>-78.279300000000006</v>
      </c>
    </row>
    <row r="17468" spans="1:2" x14ac:dyDescent="0.25">
      <c r="A17468" s="1">
        <v>41030.25</v>
      </c>
      <c r="B17468">
        <v>191.93770000000001</v>
      </c>
    </row>
    <row r="17469" spans="1:2" x14ac:dyDescent="0.25">
      <c r="A17469" s="1">
        <v>41030.256944444402</v>
      </c>
      <c r="B17469">
        <v>2.9839999999999998E-2</v>
      </c>
    </row>
    <row r="17470" spans="1:2" x14ac:dyDescent="0.25">
      <c r="A17470" s="1">
        <v>41030.263888888898</v>
      </c>
      <c r="B17470">
        <v>-54.486539999999998</v>
      </c>
    </row>
    <row r="17471" spans="1:2" x14ac:dyDescent="0.25">
      <c r="A17471" s="1">
        <v>41030.270833333299</v>
      </c>
      <c r="B17471">
        <v>-59.536389999999997</v>
      </c>
    </row>
    <row r="17472" spans="1:2" x14ac:dyDescent="0.25">
      <c r="A17472" s="1">
        <v>41030.277777777803</v>
      </c>
      <c r="B17472">
        <v>11.86922</v>
      </c>
    </row>
    <row r="17473" spans="1:2" x14ac:dyDescent="0.25">
      <c r="A17473" s="1">
        <v>41030.284722222197</v>
      </c>
      <c r="B17473">
        <v>-5.5661699999999996</v>
      </c>
    </row>
    <row r="17474" spans="1:2" x14ac:dyDescent="0.25">
      <c r="A17474" s="1">
        <v>41030.291666666701</v>
      </c>
      <c r="B17474">
        <v>54.832070000000002</v>
      </c>
    </row>
    <row r="17475" spans="1:2" x14ac:dyDescent="0.25">
      <c r="A17475" s="1">
        <v>41030.298611111102</v>
      </c>
      <c r="B17475">
        <v>22.448119999999999</v>
      </c>
    </row>
    <row r="17476" spans="1:2" x14ac:dyDescent="0.25">
      <c r="A17476" s="1">
        <v>41030.305555555598</v>
      </c>
      <c r="B17476">
        <v>-137.72399999999999</v>
      </c>
    </row>
    <row r="17477" spans="1:2" x14ac:dyDescent="0.25">
      <c r="A17477" s="1">
        <v>41030.3125</v>
      </c>
      <c r="B17477">
        <v>31.06183</v>
      </c>
    </row>
    <row r="17478" spans="1:2" x14ac:dyDescent="0.25">
      <c r="A17478" s="1">
        <v>41030.319444444402</v>
      </c>
      <c r="B17478">
        <v>-82.813270000000003</v>
      </c>
    </row>
    <row r="17479" spans="1:2" x14ac:dyDescent="0.25">
      <c r="A17479" s="1">
        <v>41030.326388888898</v>
      </c>
      <c r="B17479">
        <v>53.490450000000003</v>
      </c>
    </row>
    <row r="17480" spans="1:2" x14ac:dyDescent="0.25">
      <c r="A17480" s="1">
        <v>41030.333333333299</v>
      </c>
      <c r="B17480">
        <v>-216.82220000000001</v>
      </c>
    </row>
    <row r="17481" spans="1:2" x14ac:dyDescent="0.25">
      <c r="A17481" s="1">
        <v>41030.340277777803</v>
      </c>
      <c r="B17481">
        <v>-162.98699999999999</v>
      </c>
    </row>
    <row r="17482" spans="1:2" x14ac:dyDescent="0.25">
      <c r="A17482" s="1">
        <v>41030.347222222197</v>
      </c>
      <c r="B17482">
        <v>-274.13889999999998</v>
      </c>
    </row>
    <row r="17483" spans="1:2" x14ac:dyDescent="0.25">
      <c r="A17483" s="1">
        <v>41030.354166666701</v>
      </c>
      <c r="B17483">
        <v>-4.0501300000000002</v>
      </c>
    </row>
    <row r="17484" spans="1:2" x14ac:dyDescent="0.25">
      <c r="A17484" s="1">
        <v>41030.361111111102</v>
      </c>
      <c r="B17484">
        <v>-66.311139999999995</v>
      </c>
    </row>
    <row r="17485" spans="1:2" x14ac:dyDescent="0.25">
      <c r="A17485" s="1">
        <v>41030.368055555598</v>
      </c>
      <c r="B17485">
        <v>-217.59280000000001</v>
      </c>
    </row>
    <row r="17486" spans="1:2" x14ac:dyDescent="0.25">
      <c r="A17486" s="1">
        <v>41030.375</v>
      </c>
      <c r="B17486">
        <v>-568.59609999999998</v>
      </c>
    </row>
    <row r="17487" spans="1:2" x14ac:dyDescent="0.25">
      <c r="A17487" s="1">
        <v>41030.381944444402</v>
      </c>
      <c r="B17487">
        <v>-467.26350000000002</v>
      </c>
    </row>
    <row r="17488" spans="1:2" x14ac:dyDescent="0.25">
      <c r="A17488" s="1">
        <v>41030.388888888898</v>
      </c>
      <c r="B17488">
        <v>-233.58070000000001</v>
      </c>
    </row>
    <row r="17489" spans="1:2" x14ac:dyDescent="0.25">
      <c r="A17489" s="1">
        <v>41030.395833333299</v>
      </c>
      <c r="B17489">
        <v>-159.74279999999999</v>
      </c>
    </row>
    <row r="17490" spans="1:2" x14ac:dyDescent="0.25">
      <c r="A17490" s="1">
        <v>41030.402777777803</v>
      </c>
      <c r="B17490">
        <v>-247.3048</v>
      </c>
    </row>
    <row r="17491" spans="1:2" x14ac:dyDescent="0.25">
      <c r="A17491" s="1">
        <v>41030.409722222197</v>
      </c>
      <c r="B17491">
        <v>-22.50874</v>
      </c>
    </row>
    <row r="17492" spans="1:2" x14ac:dyDescent="0.25">
      <c r="A17492" s="1">
        <v>41030.416666666701</v>
      </c>
      <c r="B17492">
        <v>113.2389</v>
      </c>
    </row>
    <row r="17493" spans="1:2" x14ac:dyDescent="0.25">
      <c r="A17493" s="1">
        <v>41030.423611111102</v>
      </c>
      <c r="B17493">
        <v>-23.699149999999999</v>
      </c>
    </row>
    <row r="17494" spans="1:2" x14ac:dyDescent="0.25">
      <c r="A17494" s="1">
        <v>41030.430555555598</v>
      </c>
      <c r="B17494">
        <v>4.6212099999999996</v>
      </c>
    </row>
    <row r="17495" spans="1:2" x14ac:dyDescent="0.25">
      <c r="A17495" s="1">
        <v>41030.4375</v>
      </c>
      <c r="B17495">
        <v>-8.8072199999999992</v>
      </c>
    </row>
    <row r="17496" spans="1:2" x14ac:dyDescent="0.25">
      <c r="A17496" s="1">
        <v>41030.444444444402</v>
      </c>
      <c r="B17496">
        <v>-81.536559999999994</v>
      </c>
    </row>
    <row r="17497" spans="1:2" x14ac:dyDescent="0.25">
      <c r="A17497" s="1">
        <v>41030.451388888898</v>
      </c>
      <c r="B17497">
        <v>-1.36059</v>
      </c>
    </row>
    <row r="17498" spans="1:2" x14ac:dyDescent="0.25">
      <c r="A17498" s="1">
        <v>41030.458333333299</v>
      </c>
      <c r="B17498">
        <v>157.6773</v>
      </c>
    </row>
    <row r="17499" spans="1:2" x14ac:dyDescent="0.25">
      <c r="A17499" s="1">
        <v>41030.465277777803</v>
      </c>
      <c r="B17499">
        <v>262.47460000000001</v>
      </c>
    </row>
    <row r="17500" spans="1:2" x14ac:dyDescent="0.25">
      <c r="A17500" s="1">
        <v>41030.472222222197</v>
      </c>
      <c r="B17500">
        <v>180.0686</v>
      </c>
    </row>
    <row r="17501" spans="1:2" x14ac:dyDescent="0.25">
      <c r="A17501" s="1">
        <v>41030.479166666701</v>
      </c>
      <c r="B17501">
        <v>109.4385</v>
      </c>
    </row>
    <row r="17502" spans="1:2" x14ac:dyDescent="0.25">
      <c r="A17502" s="1">
        <v>41030.486111111102</v>
      </c>
      <c r="B17502">
        <v>-29.740269999999999</v>
      </c>
    </row>
    <row r="17503" spans="1:2" x14ac:dyDescent="0.25">
      <c r="A17503" s="1">
        <v>41030.493055555598</v>
      </c>
      <c r="B17503">
        <v>-46.51482</v>
      </c>
    </row>
    <row r="17504" spans="1:2" x14ac:dyDescent="0.25">
      <c r="A17504" s="1">
        <v>41030.5</v>
      </c>
      <c r="B17504">
        <v>215.3888</v>
      </c>
    </row>
    <row r="17505" spans="1:2" x14ac:dyDescent="0.25">
      <c r="A17505" s="1">
        <v>41030.506944444402</v>
      </c>
      <c r="B17505">
        <v>-15.25079</v>
      </c>
    </row>
    <row r="17506" spans="1:2" x14ac:dyDescent="0.25">
      <c r="A17506" s="1">
        <v>41030.513888888898</v>
      </c>
      <c r="B17506">
        <v>-46.070619999999998</v>
      </c>
    </row>
    <row r="17507" spans="1:2" x14ac:dyDescent="0.25">
      <c r="A17507" s="1">
        <v>41030.520833333299</v>
      </c>
      <c r="B17507">
        <v>-65.014529999999993</v>
      </c>
    </row>
    <row r="17508" spans="1:2" x14ac:dyDescent="0.25">
      <c r="A17508" s="1">
        <v>41030.527777777803</v>
      </c>
      <c r="B17508">
        <v>-56.371079999999999</v>
      </c>
    </row>
    <row r="17509" spans="1:2" x14ac:dyDescent="0.25">
      <c r="A17509" s="1">
        <v>41030.534722222197</v>
      </c>
      <c r="B17509">
        <v>84.972480000000004</v>
      </c>
    </row>
    <row r="17510" spans="1:2" x14ac:dyDescent="0.25">
      <c r="A17510" s="1">
        <v>41030.541666666701</v>
      </c>
      <c r="B17510">
        <v>29.970849999999999</v>
      </c>
    </row>
    <row r="17511" spans="1:2" x14ac:dyDescent="0.25">
      <c r="A17511" s="1">
        <v>41030.548611111102</v>
      </c>
      <c r="B17511">
        <v>-4.3833900000000003</v>
      </c>
    </row>
    <row r="17512" spans="1:2" x14ac:dyDescent="0.25">
      <c r="A17512" s="1">
        <v>41030.555555555598</v>
      </c>
      <c r="B17512">
        <v>-120.90689999999999</v>
      </c>
    </row>
    <row r="17513" spans="1:2" x14ac:dyDescent="0.25">
      <c r="A17513" s="1">
        <v>41030.5625</v>
      </c>
      <c r="B17513">
        <v>124.27160000000001</v>
      </c>
    </row>
    <row r="17514" spans="1:2" x14ac:dyDescent="0.25">
      <c r="A17514" s="1">
        <v>41030.569444444402</v>
      </c>
      <c r="B17514">
        <v>69.700199999999995</v>
      </c>
    </row>
    <row r="17515" spans="1:2" x14ac:dyDescent="0.25">
      <c r="A17515" s="1">
        <v>41030.576388888898</v>
      </c>
      <c r="B17515">
        <v>41.311889999999998</v>
      </c>
    </row>
    <row r="17516" spans="1:2" x14ac:dyDescent="0.25">
      <c r="A17516" s="1">
        <v>41030.583333333299</v>
      </c>
      <c r="B17516">
        <v>-42.198599999999999</v>
      </c>
    </row>
    <row r="17517" spans="1:2" x14ac:dyDescent="0.25">
      <c r="A17517" s="1">
        <v>41030.590277777803</v>
      </c>
      <c r="B17517">
        <v>-49.469279999999998</v>
      </c>
    </row>
    <row r="17518" spans="1:2" x14ac:dyDescent="0.25">
      <c r="A17518" s="1">
        <v>41030.597222222197</v>
      </c>
      <c r="B17518">
        <v>17.94219</v>
      </c>
    </row>
    <row r="17519" spans="1:2" x14ac:dyDescent="0.25">
      <c r="A17519" s="1">
        <v>41030.604166666701</v>
      </c>
      <c r="B17519">
        <v>29.530239999999999</v>
      </c>
    </row>
    <row r="17520" spans="1:2" x14ac:dyDescent="0.25">
      <c r="A17520" s="1">
        <v>41030.611111111102</v>
      </c>
      <c r="B17520">
        <v>82.247860000000003</v>
      </c>
    </row>
    <row r="17521" spans="1:2" x14ac:dyDescent="0.25">
      <c r="A17521" s="1">
        <v>41030.618055555598</v>
      </c>
      <c r="B17521">
        <v>12.765370000000001</v>
      </c>
    </row>
    <row r="17522" spans="1:2" x14ac:dyDescent="0.25">
      <c r="A17522" s="1">
        <v>41030.625</v>
      </c>
      <c r="B17522">
        <v>88.522540000000006</v>
      </c>
    </row>
    <row r="17523" spans="1:2" x14ac:dyDescent="0.25">
      <c r="A17523" s="1">
        <v>41030.631944444402</v>
      </c>
      <c r="B17523">
        <v>2.4481999999999999</v>
      </c>
    </row>
    <row r="17524" spans="1:2" x14ac:dyDescent="0.25">
      <c r="A17524" s="1">
        <v>41030.638888888898</v>
      </c>
      <c r="B17524">
        <v>14.505420000000001</v>
      </c>
    </row>
    <row r="17525" spans="1:2" x14ac:dyDescent="0.25">
      <c r="A17525" s="1">
        <v>41030.645833333299</v>
      </c>
      <c r="B17525">
        <v>100.9903</v>
      </c>
    </row>
    <row r="17526" spans="1:2" x14ac:dyDescent="0.25">
      <c r="A17526" s="1">
        <v>41030.652777777803</v>
      </c>
      <c r="B17526">
        <v>55.485379999999999</v>
      </c>
    </row>
    <row r="17527" spans="1:2" x14ac:dyDescent="0.25">
      <c r="A17527" s="1">
        <v>41030.659722222197</v>
      </c>
      <c r="B17527">
        <v>83.454700000000003</v>
      </c>
    </row>
    <row r="17528" spans="1:2" x14ac:dyDescent="0.25">
      <c r="A17528" s="1">
        <v>41030.666666666701</v>
      </c>
      <c r="B17528">
        <v>89.300619999999995</v>
      </c>
    </row>
    <row r="17529" spans="1:2" x14ac:dyDescent="0.25">
      <c r="A17529" s="1">
        <v>41030.673611111102</v>
      </c>
      <c r="B17529">
        <v>119.3034</v>
      </c>
    </row>
    <row r="17530" spans="1:2" x14ac:dyDescent="0.25">
      <c r="A17530" s="1">
        <v>41030.680555555598</v>
      </c>
      <c r="B17530">
        <v>115.8447</v>
      </c>
    </row>
    <row r="17531" spans="1:2" x14ac:dyDescent="0.25">
      <c r="A17531" s="1">
        <v>41030.6875</v>
      </c>
      <c r="B17531">
        <v>30.30527</v>
      </c>
    </row>
    <row r="17532" spans="1:2" x14ac:dyDescent="0.25">
      <c r="A17532" s="1">
        <v>41030.694444444402</v>
      </c>
      <c r="B17532">
        <v>64.578209999999999</v>
      </c>
    </row>
    <row r="17533" spans="1:2" x14ac:dyDescent="0.25">
      <c r="A17533" s="1">
        <v>41030.701388888898</v>
      </c>
      <c r="B17533">
        <v>231.10749999999999</v>
      </c>
    </row>
    <row r="17534" spans="1:2" x14ac:dyDescent="0.25">
      <c r="A17534" s="1">
        <v>41030.708333333299</v>
      </c>
      <c r="B17534">
        <v>86.709310000000002</v>
      </c>
    </row>
    <row r="17535" spans="1:2" x14ac:dyDescent="0.25">
      <c r="A17535" s="1">
        <v>41030.715277777803</v>
      </c>
      <c r="B17535">
        <v>136.18629999999999</v>
      </c>
    </row>
    <row r="17536" spans="1:2" x14ac:dyDescent="0.25">
      <c r="A17536" s="1">
        <v>41030.722222222197</v>
      </c>
      <c r="B17536">
        <v>87.382369999999995</v>
      </c>
    </row>
    <row r="17537" spans="1:2" x14ac:dyDescent="0.25">
      <c r="A17537" s="1">
        <v>41030.729166666701</v>
      </c>
      <c r="B17537">
        <v>163.75470000000001</v>
      </c>
    </row>
    <row r="17538" spans="1:2" x14ac:dyDescent="0.25">
      <c r="A17538" s="1">
        <v>41030.736111111102</v>
      </c>
      <c r="B17538">
        <v>61.404989999999998</v>
      </c>
    </row>
    <row r="17539" spans="1:2" x14ac:dyDescent="0.25">
      <c r="A17539" s="1">
        <v>41030.743055555598</v>
      </c>
      <c r="B17539">
        <v>289.00040000000001</v>
      </c>
    </row>
    <row r="17540" spans="1:2" x14ac:dyDescent="0.25">
      <c r="A17540" s="1">
        <v>41030.75</v>
      </c>
      <c r="B17540">
        <v>57.179819999999999</v>
      </c>
    </row>
    <row r="17541" spans="1:2" x14ac:dyDescent="0.25">
      <c r="A17541" s="1">
        <v>41030.756944444402</v>
      </c>
      <c r="B17541">
        <v>-22.219519999999999</v>
      </c>
    </row>
    <row r="17542" spans="1:2" x14ac:dyDescent="0.25">
      <c r="A17542" s="1">
        <v>41030.763888888898</v>
      </c>
      <c r="B17542">
        <v>31.651630000000001</v>
      </c>
    </row>
    <row r="17543" spans="1:2" x14ac:dyDescent="0.25">
      <c r="A17543" s="1">
        <v>41030.770833333299</v>
      </c>
      <c r="B17543">
        <v>189.5745</v>
      </c>
    </row>
    <row r="17544" spans="1:2" x14ac:dyDescent="0.25">
      <c r="A17544" s="1">
        <v>41030.777777777803</v>
      </c>
      <c r="B17544">
        <v>68.292950000000005</v>
      </c>
    </row>
    <row r="17545" spans="1:2" x14ac:dyDescent="0.25">
      <c r="A17545" s="1">
        <v>41030.784722222197</v>
      </c>
      <c r="B17545">
        <v>-89.547870000000003</v>
      </c>
    </row>
    <row r="17546" spans="1:2" x14ac:dyDescent="0.25">
      <c r="A17546" s="1">
        <v>41030.791666666701</v>
      </c>
      <c r="B17546">
        <v>-131.68100000000001</v>
      </c>
    </row>
    <row r="17547" spans="1:2" x14ac:dyDescent="0.25">
      <c r="A17547" s="1">
        <v>41030.798611111102</v>
      </c>
      <c r="B17547">
        <v>-41.213970000000003</v>
      </c>
    </row>
    <row r="17548" spans="1:2" x14ac:dyDescent="0.25">
      <c r="A17548" s="1">
        <v>41030.805555555598</v>
      </c>
      <c r="B17548">
        <v>123.4208</v>
      </c>
    </row>
    <row r="17549" spans="1:2" x14ac:dyDescent="0.25">
      <c r="A17549" s="1">
        <v>41030.8125</v>
      </c>
      <c r="B17549">
        <v>102.3366</v>
      </c>
    </row>
    <row r="17550" spans="1:2" x14ac:dyDescent="0.25">
      <c r="A17550" s="1">
        <v>41030.819444444402</v>
      </c>
      <c r="B17550">
        <v>106.9091</v>
      </c>
    </row>
    <row r="17551" spans="1:2" x14ac:dyDescent="0.25">
      <c r="A17551" s="1">
        <v>41030.826388888898</v>
      </c>
      <c r="B17551">
        <v>193.0582</v>
      </c>
    </row>
    <row r="17552" spans="1:2" x14ac:dyDescent="0.25">
      <c r="A17552" s="1">
        <v>41030.833333333299</v>
      </c>
      <c r="B17552">
        <v>-19.498709999999999</v>
      </c>
    </row>
    <row r="17553" spans="1:2" x14ac:dyDescent="0.25">
      <c r="A17553" s="1">
        <v>41030.840277777803</v>
      </c>
      <c r="B17553">
        <v>71.952550000000002</v>
      </c>
    </row>
    <row r="17554" spans="1:2" x14ac:dyDescent="0.25">
      <c r="A17554" s="1">
        <v>41030.847222222197</v>
      </c>
      <c r="B17554">
        <v>159.0001</v>
      </c>
    </row>
    <row r="17555" spans="1:2" x14ac:dyDescent="0.25">
      <c r="A17555" s="1">
        <v>41030.854166666701</v>
      </c>
      <c r="B17555">
        <v>10.16461</v>
      </c>
    </row>
    <row r="17556" spans="1:2" x14ac:dyDescent="0.25">
      <c r="A17556" s="1">
        <v>41030.861111111102</v>
      </c>
      <c r="B17556">
        <v>-58.662770000000002</v>
      </c>
    </row>
    <row r="17557" spans="1:2" x14ac:dyDescent="0.25">
      <c r="A17557" s="1">
        <v>41030.868055555598</v>
      </c>
      <c r="B17557">
        <v>69.172449999999998</v>
      </c>
    </row>
    <row r="17558" spans="1:2" x14ac:dyDescent="0.25">
      <c r="A17558" s="1">
        <v>41030.875</v>
      </c>
      <c r="B17558">
        <v>-116.3959</v>
      </c>
    </row>
    <row r="17559" spans="1:2" x14ac:dyDescent="0.25">
      <c r="A17559" s="1">
        <v>41030.881944444402</v>
      </c>
      <c r="B17559">
        <v>24.807110000000002</v>
      </c>
    </row>
    <row r="17560" spans="1:2" x14ac:dyDescent="0.25">
      <c r="A17560" s="1">
        <v>41030.888888888898</v>
      </c>
      <c r="B17560">
        <v>136.25149999999999</v>
      </c>
    </row>
    <row r="17561" spans="1:2" x14ac:dyDescent="0.25">
      <c r="A17561" s="1">
        <v>41030.895833333299</v>
      </c>
      <c r="B17561">
        <v>-78.703130000000002</v>
      </c>
    </row>
    <row r="17562" spans="1:2" x14ac:dyDescent="0.25">
      <c r="A17562" s="1">
        <v>41030.902777777803</v>
      </c>
      <c r="B17562">
        <v>118.68380000000001</v>
      </c>
    </row>
    <row r="17563" spans="1:2" x14ac:dyDescent="0.25">
      <c r="A17563" s="1">
        <v>41030.909722222197</v>
      </c>
      <c r="B17563">
        <v>-10.266909999999999</v>
      </c>
    </row>
    <row r="17564" spans="1:2" x14ac:dyDescent="0.25">
      <c r="A17564" s="1">
        <v>41030.916666666701</v>
      </c>
      <c r="B17564">
        <v>-70.082530000000006</v>
      </c>
    </row>
    <row r="17565" spans="1:2" x14ac:dyDescent="0.25">
      <c r="A17565" s="1">
        <v>41030.923611111102</v>
      </c>
      <c r="B17565">
        <v>-98.382800000000003</v>
      </c>
    </row>
    <row r="17566" spans="1:2" x14ac:dyDescent="0.25">
      <c r="A17566" s="1">
        <v>41030.930555555598</v>
      </c>
      <c r="B17566">
        <v>-145.33590000000001</v>
      </c>
    </row>
    <row r="17567" spans="1:2" x14ac:dyDescent="0.25">
      <c r="A17567" s="1">
        <v>41030.9375</v>
      </c>
      <c r="B17567">
        <v>90.75855</v>
      </c>
    </row>
    <row r="17568" spans="1:2" x14ac:dyDescent="0.25">
      <c r="A17568" s="1">
        <v>41030.944444444402</v>
      </c>
      <c r="B17568">
        <v>76.223380000000006</v>
      </c>
    </row>
    <row r="17569" spans="1:2" x14ac:dyDescent="0.25">
      <c r="A17569" s="1">
        <v>41030.951388888898</v>
      </c>
      <c r="B17569">
        <v>17.305800000000001</v>
      </c>
    </row>
    <row r="17570" spans="1:2" x14ac:dyDescent="0.25">
      <c r="A17570" s="1">
        <v>41030.958333333299</v>
      </c>
      <c r="B17570">
        <v>-366.09870000000001</v>
      </c>
    </row>
    <row r="17571" spans="1:2" x14ac:dyDescent="0.25">
      <c r="A17571" s="1">
        <v>41030.965277777803</v>
      </c>
      <c r="B17571">
        <v>-230.1824</v>
      </c>
    </row>
    <row r="17572" spans="1:2" x14ac:dyDescent="0.25">
      <c r="A17572" s="1">
        <v>41030.972222222197</v>
      </c>
      <c r="B17572">
        <v>27.335249999999998</v>
      </c>
    </row>
    <row r="17573" spans="1:2" x14ac:dyDescent="0.25">
      <c r="A17573" s="1">
        <v>41030.979166666701</v>
      </c>
      <c r="B17573">
        <v>33.303150000000002</v>
      </c>
    </row>
    <row r="17574" spans="1:2" x14ac:dyDescent="0.25">
      <c r="A17574" s="1">
        <v>41030.986111111102</v>
      </c>
      <c r="B17574">
        <v>45.422899999999998</v>
      </c>
    </row>
    <row r="17575" spans="1:2" x14ac:dyDescent="0.25">
      <c r="A17575" s="1">
        <v>41030.993055555598</v>
      </c>
      <c r="B17575">
        <v>96.638210000000001</v>
      </c>
    </row>
    <row r="17576" spans="1:2" x14ac:dyDescent="0.25">
      <c r="A17576" s="1">
        <v>41031</v>
      </c>
      <c r="B17576">
        <v>9.8736099999999993</v>
      </c>
    </row>
    <row r="17577" spans="1:2" x14ac:dyDescent="0.25">
      <c r="A17577" s="1">
        <v>41031.006944444402</v>
      </c>
      <c r="B17577">
        <v>29.633379999999999</v>
      </c>
    </row>
    <row r="17578" spans="1:2" x14ac:dyDescent="0.25">
      <c r="A17578" s="1">
        <v>41031.013888888898</v>
      </c>
      <c r="B17578">
        <v>64.444850000000002</v>
      </c>
    </row>
    <row r="17579" spans="1:2" x14ac:dyDescent="0.25">
      <c r="A17579" s="1">
        <v>41031.020833333299</v>
      </c>
      <c r="B17579">
        <v>73.669169999999994</v>
      </c>
    </row>
    <row r="17580" spans="1:2" x14ac:dyDescent="0.25">
      <c r="A17580" s="1">
        <v>41031.027777777803</v>
      </c>
      <c r="B17580">
        <v>53.487009999999998</v>
      </c>
    </row>
    <row r="17581" spans="1:2" x14ac:dyDescent="0.25">
      <c r="A17581" s="1">
        <v>41031.034722222197</v>
      </c>
      <c r="B17581">
        <v>19.27974</v>
      </c>
    </row>
    <row r="17582" spans="1:2" x14ac:dyDescent="0.25">
      <c r="A17582" s="1">
        <v>41031.041666666701</v>
      </c>
      <c r="B17582">
        <v>156.489</v>
      </c>
    </row>
    <row r="17583" spans="1:2" x14ac:dyDescent="0.25">
      <c r="A17583" s="1">
        <v>41031.048611111102</v>
      </c>
      <c r="B17583">
        <v>8.3222900000000006</v>
      </c>
    </row>
    <row r="17584" spans="1:2" x14ac:dyDescent="0.25">
      <c r="A17584" s="1">
        <v>41031.055555555598</v>
      </c>
      <c r="B17584">
        <v>61.723930000000003</v>
      </c>
    </row>
    <row r="17585" spans="1:2" x14ac:dyDescent="0.25">
      <c r="A17585" s="1">
        <v>41031.0625</v>
      </c>
      <c r="B17585">
        <v>31.521809999999999</v>
      </c>
    </row>
    <row r="17586" spans="1:2" x14ac:dyDescent="0.25">
      <c r="A17586" s="1">
        <v>41031.069444444402</v>
      </c>
      <c r="B17586">
        <v>145.7928</v>
      </c>
    </row>
    <row r="17587" spans="1:2" x14ac:dyDescent="0.25">
      <c r="A17587" s="1">
        <v>41031.076388888898</v>
      </c>
      <c r="B17587">
        <v>50.701619999999998</v>
      </c>
    </row>
    <row r="17588" spans="1:2" x14ac:dyDescent="0.25">
      <c r="A17588" s="1">
        <v>41031.083333333299</v>
      </c>
      <c r="B17588">
        <v>205.33349999999999</v>
      </c>
    </row>
    <row r="17589" spans="1:2" x14ac:dyDescent="0.25">
      <c r="A17589" s="1">
        <v>41031.090277777803</v>
      </c>
      <c r="B17589">
        <v>-55.125770000000003</v>
      </c>
    </row>
    <row r="17590" spans="1:2" x14ac:dyDescent="0.25">
      <c r="A17590" s="1">
        <v>41031.097222222197</v>
      </c>
      <c r="B17590">
        <v>41.301200000000001</v>
      </c>
    </row>
    <row r="17591" spans="1:2" x14ac:dyDescent="0.25">
      <c r="A17591" s="1">
        <v>41031.104166666701</v>
      </c>
      <c r="B17591">
        <v>60.110010000000003</v>
      </c>
    </row>
    <row r="17592" spans="1:2" x14ac:dyDescent="0.25">
      <c r="A17592" s="1">
        <v>41031.111111111102</v>
      </c>
      <c r="B17592">
        <v>75.636259999999993</v>
      </c>
    </row>
    <row r="17593" spans="1:2" x14ac:dyDescent="0.25">
      <c r="A17593" s="1">
        <v>41031.118055555598</v>
      </c>
      <c r="B17593">
        <v>-61.204560000000001</v>
      </c>
    </row>
    <row r="17594" spans="1:2" x14ac:dyDescent="0.25">
      <c r="A17594" s="1">
        <v>41031.125</v>
      </c>
      <c r="B17594">
        <v>-12.8125</v>
      </c>
    </row>
    <row r="17595" spans="1:2" x14ac:dyDescent="0.25">
      <c r="A17595" s="1">
        <v>41031.131944444402</v>
      </c>
      <c r="B17595">
        <v>65.699889999999996</v>
      </c>
    </row>
    <row r="17596" spans="1:2" x14ac:dyDescent="0.25">
      <c r="A17596" s="1">
        <v>41031.138888888898</v>
      </c>
      <c r="B17596">
        <v>149.7938</v>
      </c>
    </row>
    <row r="17597" spans="1:2" x14ac:dyDescent="0.25">
      <c r="A17597" s="1">
        <v>41031.145833333299</v>
      </c>
      <c r="B17597">
        <v>-67.624489999999994</v>
      </c>
    </row>
    <row r="17598" spans="1:2" x14ac:dyDescent="0.25">
      <c r="A17598" s="1">
        <v>41031.152777777803</v>
      </c>
      <c r="B17598">
        <v>-152.3245</v>
      </c>
    </row>
    <row r="17599" spans="1:2" x14ac:dyDescent="0.25">
      <c r="A17599" s="1">
        <v>41031.159722222197</v>
      </c>
      <c r="B17599">
        <v>12.781650000000001</v>
      </c>
    </row>
    <row r="17600" spans="1:2" x14ac:dyDescent="0.25">
      <c r="A17600" s="1">
        <v>41031.166666666701</v>
      </c>
      <c r="B17600">
        <v>43.891939999999998</v>
      </c>
    </row>
    <row r="17601" spans="1:2" x14ac:dyDescent="0.25">
      <c r="A17601" s="1">
        <v>41031.173611111102</v>
      </c>
      <c r="B17601">
        <v>-4.9402100000000004</v>
      </c>
    </row>
    <row r="17602" spans="1:2" x14ac:dyDescent="0.25">
      <c r="A17602" s="1">
        <v>41031.180555555598</v>
      </c>
      <c r="B17602">
        <v>5.5521599999999998</v>
      </c>
    </row>
    <row r="17603" spans="1:2" x14ac:dyDescent="0.25">
      <c r="A17603" s="1">
        <v>41031.1875</v>
      </c>
      <c r="B17603">
        <v>-68.427080000000004</v>
      </c>
    </row>
    <row r="17604" spans="1:2" x14ac:dyDescent="0.25">
      <c r="A17604" s="1">
        <v>41031.194444444402</v>
      </c>
      <c r="B17604">
        <v>-132.8861</v>
      </c>
    </row>
    <row r="17605" spans="1:2" x14ac:dyDescent="0.25">
      <c r="A17605" s="1">
        <v>41031.201388888898</v>
      </c>
      <c r="B17605">
        <v>130.93510000000001</v>
      </c>
    </row>
    <row r="17606" spans="1:2" x14ac:dyDescent="0.25">
      <c r="A17606" s="1">
        <v>41031.208333333299</v>
      </c>
      <c r="B17606">
        <v>166.2936</v>
      </c>
    </row>
    <row r="17607" spans="1:2" x14ac:dyDescent="0.25">
      <c r="A17607" s="1">
        <v>41031.215277777803</v>
      </c>
      <c r="B17607">
        <v>-54.743870000000001</v>
      </c>
    </row>
    <row r="17608" spans="1:2" x14ac:dyDescent="0.25">
      <c r="A17608" s="1">
        <v>41031.222222222197</v>
      </c>
      <c r="B17608">
        <v>59.192210000000003</v>
      </c>
    </row>
    <row r="17609" spans="1:2" x14ac:dyDescent="0.25">
      <c r="A17609" s="1">
        <v>41031.229166666701</v>
      </c>
      <c r="B17609">
        <v>-17.281639999999999</v>
      </c>
    </row>
    <row r="17610" spans="1:2" x14ac:dyDescent="0.25">
      <c r="A17610" s="1">
        <v>41031.236111111102</v>
      </c>
      <c r="B17610">
        <v>74.666399999999996</v>
      </c>
    </row>
    <row r="17611" spans="1:2" x14ac:dyDescent="0.25">
      <c r="A17611" s="1">
        <v>41031.243055555598</v>
      </c>
      <c r="B17611">
        <v>-27.425519999999999</v>
      </c>
    </row>
    <row r="17612" spans="1:2" x14ac:dyDescent="0.25">
      <c r="A17612" s="1">
        <v>41031.25</v>
      </c>
      <c r="B17612">
        <v>155.6953</v>
      </c>
    </row>
    <row r="17613" spans="1:2" x14ac:dyDescent="0.25">
      <c r="A17613" s="1">
        <v>41031.256944444402</v>
      </c>
      <c r="B17613">
        <v>30.879380000000001</v>
      </c>
    </row>
    <row r="17614" spans="1:2" x14ac:dyDescent="0.25">
      <c r="A17614" s="1">
        <v>41031.263888888898</v>
      </c>
      <c r="B17614">
        <v>211.07599999999999</v>
      </c>
    </row>
    <row r="17615" spans="1:2" x14ac:dyDescent="0.25">
      <c r="A17615" s="1">
        <v>41031.270833333299</v>
      </c>
      <c r="B17615">
        <v>126.52679999999999</v>
      </c>
    </row>
    <row r="17616" spans="1:2" x14ac:dyDescent="0.25">
      <c r="A17616" s="1">
        <v>41031.277777777803</v>
      </c>
      <c r="B17616">
        <v>64.352029999999999</v>
      </c>
    </row>
    <row r="17617" spans="1:2" x14ac:dyDescent="0.25">
      <c r="A17617" s="1">
        <v>41031.284722222197</v>
      </c>
      <c r="B17617">
        <v>-46.483780000000003</v>
      </c>
    </row>
    <row r="17618" spans="1:2" x14ac:dyDescent="0.25">
      <c r="A17618" s="1">
        <v>41031.291666666701</v>
      </c>
      <c r="B17618">
        <v>-26.767659999999999</v>
      </c>
    </row>
    <row r="17619" spans="1:2" x14ac:dyDescent="0.25">
      <c r="A17619" s="1">
        <v>41031.298611111102</v>
      </c>
      <c r="B17619">
        <v>16.92229</v>
      </c>
    </row>
    <row r="17620" spans="1:2" x14ac:dyDescent="0.25">
      <c r="A17620" s="1">
        <v>41031.305555555598</v>
      </c>
      <c r="B17620">
        <v>68.778170000000003</v>
      </c>
    </row>
    <row r="17621" spans="1:2" x14ac:dyDescent="0.25">
      <c r="A17621" s="1">
        <v>41031.3125</v>
      </c>
      <c r="B17621">
        <v>1.2139500000000001</v>
      </c>
    </row>
    <row r="17622" spans="1:2" x14ac:dyDescent="0.25">
      <c r="A17622" s="1">
        <v>41031.319444444402</v>
      </c>
      <c r="B17622">
        <v>10.64259</v>
      </c>
    </row>
    <row r="17623" spans="1:2" x14ac:dyDescent="0.25">
      <c r="A17623" s="1">
        <v>41031.326388888898</v>
      </c>
      <c r="B17623">
        <v>62.917520000000003</v>
      </c>
    </row>
    <row r="17624" spans="1:2" x14ac:dyDescent="0.25">
      <c r="A17624" s="1">
        <v>41031.333333333299</v>
      </c>
      <c r="B17624">
        <v>-214.64429999999999</v>
      </c>
    </row>
    <row r="17625" spans="1:2" x14ac:dyDescent="0.25">
      <c r="A17625" s="1">
        <v>41031.340277777803</v>
      </c>
      <c r="B17625">
        <v>-7.8523500000000004</v>
      </c>
    </row>
    <row r="17626" spans="1:2" x14ac:dyDescent="0.25">
      <c r="A17626" s="1">
        <v>41031.347222222197</v>
      </c>
      <c r="B17626">
        <v>-3.7423099999999998</v>
      </c>
    </row>
    <row r="17627" spans="1:2" x14ac:dyDescent="0.25">
      <c r="A17627" s="1">
        <v>41031.354166666701</v>
      </c>
      <c r="B17627">
        <v>-89.930120000000002</v>
      </c>
    </row>
    <row r="17628" spans="1:2" x14ac:dyDescent="0.25">
      <c r="A17628" s="1">
        <v>41031.361111111102</v>
      </c>
      <c r="B17628">
        <v>-333.82409999999999</v>
      </c>
    </row>
    <row r="17629" spans="1:2" x14ac:dyDescent="0.25">
      <c r="A17629" s="1">
        <v>41031.368055555598</v>
      </c>
      <c r="B17629">
        <v>-40.763359999999999</v>
      </c>
    </row>
    <row r="17630" spans="1:2" x14ac:dyDescent="0.25">
      <c r="A17630" s="1">
        <v>41031.375</v>
      </c>
      <c r="B17630">
        <v>-100.32850000000001</v>
      </c>
    </row>
    <row r="17631" spans="1:2" x14ac:dyDescent="0.25">
      <c r="A17631" s="1">
        <v>41031.381944444402</v>
      </c>
      <c r="B17631">
        <v>-59.266640000000002</v>
      </c>
    </row>
    <row r="17632" spans="1:2" x14ac:dyDescent="0.25">
      <c r="A17632" s="1">
        <v>41031.388888888898</v>
      </c>
      <c r="B17632">
        <v>-87.646050000000002</v>
      </c>
    </row>
    <row r="17633" spans="1:2" x14ac:dyDescent="0.25">
      <c r="A17633" s="1">
        <v>41031.395833333299</v>
      </c>
      <c r="B17633">
        <v>-174.23920000000001</v>
      </c>
    </row>
    <row r="17634" spans="1:2" x14ac:dyDescent="0.25">
      <c r="A17634" s="1">
        <v>41031.402777777803</v>
      </c>
      <c r="B17634">
        <v>-201.5865</v>
      </c>
    </row>
    <row r="17635" spans="1:2" x14ac:dyDescent="0.25">
      <c r="A17635" s="1">
        <v>41031.409722222197</v>
      </c>
      <c r="B17635">
        <v>-251.42099999999999</v>
      </c>
    </row>
    <row r="17636" spans="1:2" x14ac:dyDescent="0.25">
      <c r="A17636" s="1">
        <v>41031.416666666701</v>
      </c>
      <c r="B17636">
        <v>166.66919999999999</v>
      </c>
    </row>
    <row r="17637" spans="1:2" x14ac:dyDescent="0.25">
      <c r="A17637" s="1">
        <v>41031.423611111102</v>
      </c>
      <c r="B17637">
        <v>199.5949</v>
      </c>
    </row>
    <row r="17638" spans="1:2" x14ac:dyDescent="0.25">
      <c r="A17638" s="1">
        <v>41031.430555555598</v>
      </c>
      <c r="B17638">
        <v>258.98110000000003</v>
      </c>
    </row>
    <row r="17639" spans="1:2" x14ac:dyDescent="0.25">
      <c r="A17639" s="1">
        <v>41031.4375</v>
      </c>
      <c r="B17639">
        <v>3.4406300000000001</v>
      </c>
    </row>
    <row r="17640" spans="1:2" x14ac:dyDescent="0.25">
      <c r="A17640" s="1">
        <v>41031.444444444402</v>
      </c>
      <c r="B17640">
        <v>48.87621</v>
      </c>
    </row>
    <row r="17641" spans="1:2" x14ac:dyDescent="0.25">
      <c r="A17641" s="1">
        <v>41031.451388888898</v>
      </c>
      <c r="B17641">
        <v>69.50067</v>
      </c>
    </row>
    <row r="17642" spans="1:2" x14ac:dyDescent="0.25">
      <c r="A17642" s="1">
        <v>41031.458333333299</v>
      </c>
      <c r="B17642">
        <v>148.7911</v>
      </c>
    </row>
    <row r="17643" spans="1:2" x14ac:dyDescent="0.25">
      <c r="A17643" s="1">
        <v>41031.465277777803</v>
      </c>
      <c r="B17643">
        <v>-14.882429999999999</v>
      </c>
    </row>
    <row r="17644" spans="1:2" x14ac:dyDescent="0.25">
      <c r="A17644" s="1">
        <v>41031.472222222197</v>
      </c>
      <c r="B17644">
        <v>-38.211190000000002</v>
      </c>
    </row>
    <row r="17645" spans="1:2" x14ac:dyDescent="0.25">
      <c r="A17645" s="1">
        <v>41031.479166666701</v>
      </c>
      <c r="B17645">
        <v>-63.248860000000001</v>
      </c>
    </row>
    <row r="17646" spans="1:2" x14ac:dyDescent="0.25">
      <c r="A17646" s="1">
        <v>41031.486111111102</v>
      </c>
      <c r="B17646">
        <v>-128.81110000000001</v>
      </c>
    </row>
    <row r="17647" spans="1:2" x14ac:dyDescent="0.25">
      <c r="A17647" s="1">
        <v>41031.493055555598</v>
      </c>
      <c r="B17647">
        <v>-232.72069999999999</v>
      </c>
    </row>
    <row r="17648" spans="1:2" x14ac:dyDescent="0.25">
      <c r="A17648" s="1">
        <v>41031.5</v>
      </c>
      <c r="B17648">
        <v>82.347639999999998</v>
      </c>
    </row>
    <row r="17649" spans="1:2" x14ac:dyDescent="0.25">
      <c r="A17649" s="1">
        <v>41031.506944444402</v>
      </c>
      <c r="B17649">
        <v>165.0222</v>
      </c>
    </row>
    <row r="17650" spans="1:2" x14ac:dyDescent="0.25">
      <c r="A17650" s="1">
        <v>41031.513888888898</v>
      </c>
      <c r="B17650">
        <v>101.2364</v>
      </c>
    </row>
    <row r="17651" spans="1:2" x14ac:dyDescent="0.25">
      <c r="A17651" s="1">
        <v>41031.520833333299</v>
      </c>
      <c r="B17651">
        <v>47.690449999999998</v>
      </c>
    </row>
    <row r="17652" spans="1:2" x14ac:dyDescent="0.25">
      <c r="A17652" s="1">
        <v>41031.527777777803</v>
      </c>
      <c r="B17652">
        <v>-32.769069999999999</v>
      </c>
    </row>
    <row r="17653" spans="1:2" x14ac:dyDescent="0.25">
      <c r="A17653" s="1">
        <v>41031.534722222197</v>
      </c>
      <c r="B17653">
        <v>26.48199</v>
      </c>
    </row>
    <row r="17654" spans="1:2" x14ac:dyDescent="0.25">
      <c r="A17654" s="1">
        <v>41031.541666666701</v>
      </c>
      <c r="B17654">
        <v>39.046399999999998</v>
      </c>
    </row>
    <row r="17655" spans="1:2" x14ac:dyDescent="0.25">
      <c r="A17655" s="1">
        <v>41031.548611111102</v>
      </c>
      <c r="B17655">
        <v>88.21969</v>
      </c>
    </row>
    <row r="17656" spans="1:2" x14ac:dyDescent="0.25">
      <c r="A17656" s="1">
        <v>41031.555555555598</v>
      </c>
      <c r="B17656">
        <v>-44.79862</v>
      </c>
    </row>
    <row r="17657" spans="1:2" x14ac:dyDescent="0.25">
      <c r="A17657" s="1">
        <v>41031.5625</v>
      </c>
      <c r="B17657">
        <v>38.868630000000003</v>
      </c>
    </row>
    <row r="17658" spans="1:2" x14ac:dyDescent="0.25">
      <c r="A17658" s="1">
        <v>41031.569444444402</v>
      </c>
      <c r="B17658">
        <v>-10.814159999999999</v>
      </c>
    </row>
    <row r="17659" spans="1:2" x14ac:dyDescent="0.25">
      <c r="A17659" s="1">
        <v>41031.576388888898</v>
      </c>
      <c r="B17659">
        <v>6.7437399999999998</v>
      </c>
    </row>
    <row r="17660" spans="1:2" x14ac:dyDescent="0.25">
      <c r="A17660" s="1">
        <v>41031.583333333299</v>
      </c>
      <c r="B17660">
        <v>124.60720000000001</v>
      </c>
    </row>
    <row r="17661" spans="1:2" x14ac:dyDescent="0.25">
      <c r="A17661" s="1">
        <v>41031.590277777803</v>
      </c>
      <c r="B17661">
        <v>73.956050000000005</v>
      </c>
    </row>
    <row r="17662" spans="1:2" x14ac:dyDescent="0.25">
      <c r="A17662" s="1">
        <v>41031.597222222197</v>
      </c>
      <c r="B17662">
        <v>32.079749999999997</v>
      </c>
    </row>
    <row r="17663" spans="1:2" x14ac:dyDescent="0.25">
      <c r="A17663" s="1">
        <v>41031.604166666701</v>
      </c>
      <c r="B17663">
        <v>4.22234</v>
      </c>
    </row>
    <row r="17664" spans="1:2" x14ac:dyDescent="0.25">
      <c r="A17664" s="1">
        <v>41031.611111111102</v>
      </c>
      <c r="B17664">
        <v>-33.90925</v>
      </c>
    </row>
    <row r="17665" spans="1:2" x14ac:dyDescent="0.25">
      <c r="A17665" s="1">
        <v>41031.618055555598</v>
      </c>
      <c r="B17665">
        <v>-18.942060000000001</v>
      </c>
    </row>
    <row r="17666" spans="1:2" x14ac:dyDescent="0.25">
      <c r="A17666" s="1">
        <v>41031.625</v>
      </c>
      <c r="B17666">
        <v>131.804</v>
      </c>
    </row>
    <row r="17667" spans="1:2" x14ac:dyDescent="0.25">
      <c r="A17667" s="1">
        <v>41031.631944444402</v>
      </c>
      <c r="B17667">
        <v>26.84581</v>
      </c>
    </row>
    <row r="17668" spans="1:2" x14ac:dyDescent="0.25">
      <c r="A17668" s="1">
        <v>41031.638888888898</v>
      </c>
      <c r="B17668">
        <v>12.839399999999999</v>
      </c>
    </row>
    <row r="17669" spans="1:2" x14ac:dyDescent="0.25">
      <c r="A17669" s="1">
        <v>41031.645833333299</v>
      </c>
      <c r="B17669">
        <v>-3.3037000000000001</v>
      </c>
    </row>
    <row r="17670" spans="1:2" x14ac:dyDescent="0.25">
      <c r="A17670" s="1">
        <v>41031.652777777803</v>
      </c>
      <c r="B17670">
        <v>23.458010000000002</v>
      </c>
    </row>
    <row r="17671" spans="1:2" x14ac:dyDescent="0.25">
      <c r="A17671" s="1">
        <v>41031.659722222197</v>
      </c>
      <c r="B17671">
        <v>117.76349999999999</v>
      </c>
    </row>
    <row r="17672" spans="1:2" x14ac:dyDescent="0.25">
      <c r="A17672" s="1">
        <v>41031.666666666701</v>
      </c>
      <c r="B17672">
        <v>224.1712</v>
      </c>
    </row>
    <row r="17673" spans="1:2" x14ac:dyDescent="0.25">
      <c r="A17673" s="1">
        <v>41031.673611111102</v>
      </c>
      <c r="B17673">
        <v>258.9787</v>
      </c>
    </row>
    <row r="17674" spans="1:2" x14ac:dyDescent="0.25">
      <c r="A17674" s="1">
        <v>41031.680555555598</v>
      </c>
      <c r="B17674">
        <v>193.56659999999999</v>
      </c>
    </row>
    <row r="17675" spans="1:2" x14ac:dyDescent="0.25">
      <c r="A17675" s="1">
        <v>41031.6875</v>
      </c>
      <c r="B17675">
        <v>206.9144</v>
      </c>
    </row>
    <row r="17676" spans="1:2" x14ac:dyDescent="0.25">
      <c r="A17676" s="1">
        <v>41031.694444444402</v>
      </c>
      <c r="B17676">
        <v>154.01820000000001</v>
      </c>
    </row>
    <row r="17677" spans="1:2" x14ac:dyDescent="0.25">
      <c r="A17677" s="1">
        <v>41031.701388888898</v>
      </c>
      <c r="B17677">
        <v>185.82249999999999</v>
      </c>
    </row>
    <row r="17678" spans="1:2" x14ac:dyDescent="0.25">
      <c r="A17678" s="1">
        <v>41031.708333333299</v>
      </c>
      <c r="B17678">
        <v>26.43834</v>
      </c>
    </row>
    <row r="17679" spans="1:2" x14ac:dyDescent="0.25">
      <c r="A17679" s="1">
        <v>41031.715277777803</v>
      </c>
      <c r="B17679">
        <v>-60.352460000000001</v>
      </c>
    </row>
    <row r="17680" spans="1:2" x14ac:dyDescent="0.25">
      <c r="A17680" s="1">
        <v>41031.722222222197</v>
      </c>
      <c r="B17680">
        <v>69.738280000000003</v>
      </c>
    </row>
    <row r="17681" spans="1:2" x14ac:dyDescent="0.25">
      <c r="A17681" s="1">
        <v>41031.729166666701</v>
      </c>
      <c r="B17681">
        <v>158.4717</v>
      </c>
    </row>
    <row r="17682" spans="1:2" x14ac:dyDescent="0.25">
      <c r="A17682" s="1">
        <v>41031.736111111102</v>
      </c>
      <c r="B17682">
        <v>308.86309999999997</v>
      </c>
    </row>
    <row r="17683" spans="1:2" x14ac:dyDescent="0.25">
      <c r="A17683" s="1">
        <v>41031.743055555598</v>
      </c>
      <c r="B17683">
        <v>397.40879999999999</v>
      </c>
    </row>
    <row r="17684" spans="1:2" x14ac:dyDescent="0.25">
      <c r="A17684" s="1">
        <v>41031.75</v>
      </c>
      <c r="B17684">
        <v>165.73179999999999</v>
      </c>
    </row>
    <row r="17685" spans="1:2" x14ac:dyDescent="0.25">
      <c r="A17685" s="1">
        <v>41031.756944444402</v>
      </c>
      <c r="B17685">
        <v>106.01300000000001</v>
      </c>
    </row>
    <row r="17686" spans="1:2" x14ac:dyDescent="0.25">
      <c r="A17686" s="1">
        <v>41031.763888888898</v>
      </c>
      <c r="B17686">
        <v>54.466810000000002</v>
      </c>
    </row>
    <row r="17687" spans="1:2" x14ac:dyDescent="0.25">
      <c r="A17687" s="1">
        <v>41031.770833333299</v>
      </c>
      <c r="B17687">
        <v>96.533420000000007</v>
      </c>
    </row>
    <row r="17688" spans="1:2" x14ac:dyDescent="0.25">
      <c r="A17688" s="1">
        <v>41031.777777777803</v>
      </c>
      <c r="B17688">
        <v>18.862020000000001</v>
      </c>
    </row>
    <row r="17689" spans="1:2" x14ac:dyDescent="0.25">
      <c r="A17689" s="1">
        <v>41031.784722222197</v>
      </c>
      <c r="B17689">
        <v>-14.86473</v>
      </c>
    </row>
    <row r="17690" spans="1:2" x14ac:dyDescent="0.25">
      <c r="A17690" s="1">
        <v>41031.791666666701</v>
      </c>
      <c r="B17690">
        <v>-78.274799999999999</v>
      </c>
    </row>
    <row r="17691" spans="1:2" x14ac:dyDescent="0.25">
      <c r="A17691" s="1">
        <v>41031.798611111102</v>
      </c>
      <c r="B17691">
        <v>-14.59773</v>
      </c>
    </row>
    <row r="17692" spans="1:2" x14ac:dyDescent="0.25">
      <c r="A17692" s="1">
        <v>41031.805555555598</v>
      </c>
      <c r="B17692">
        <v>88.562929999999994</v>
      </c>
    </row>
    <row r="17693" spans="1:2" x14ac:dyDescent="0.25">
      <c r="A17693" s="1">
        <v>41031.8125</v>
      </c>
      <c r="B17693">
        <v>105.5153</v>
      </c>
    </row>
    <row r="17694" spans="1:2" x14ac:dyDescent="0.25">
      <c r="A17694" s="1">
        <v>41031.819444444402</v>
      </c>
      <c r="B17694">
        <v>101.3985</v>
      </c>
    </row>
    <row r="17695" spans="1:2" x14ac:dyDescent="0.25">
      <c r="A17695" s="1">
        <v>41031.826388888898</v>
      </c>
      <c r="B17695">
        <v>74.110659999999996</v>
      </c>
    </row>
    <row r="17696" spans="1:2" x14ac:dyDescent="0.25">
      <c r="A17696" s="1">
        <v>41031.833333333299</v>
      </c>
      <c r="B17696">
        <v>-120.31870000000001</v>
      </c>
    </row>
    <row r="17697" spans="1:2" x14ac:dyDescent="0.25">
      <c r="A17697" s="1">
        <v>41031.840277777803</v>
      </c>
      <c r="B17697">
        <v>82.612499999999997</v>
      </c>
    </row>
    <row r="17698" spans="1:2" x14ac:dyDescent="0.25">
      <c r="A17698" s="1">
        <v>41031.847222222197</v>
      </c>
      <c r="B17698">
        <v>24.173179999999999</v>
      </c>
    </row>
    <row r="17699" spans="1:2" x14ac:dyDescent="0.25">
      <c r="A17699" s="1">
        <v>41031.854166666701</v>
      </c>
      <c r="B17699">
        <v>84.669589999999999</v>
      </c>
    </row>
    <row r="17700" spans="1:2" x14ac:dyDescent="0.25">
      <c r="A17700" s="1">
        <v>41031.861111111102</v>
      </c>
      <c r="B17700">
        <v>80.124470000000002</v>
      </c>
    </row>
    <row r="17701" spans="1:2" x14ac:dyDescent="0.25">
      <c r="A17701" s="1">
        <v>41031.868055555598</v>
      </c>
      <c r="B17701">
        <v>165.9264</v>
      </c>
    </row>
    <row r="17702" spans="1:2" x14ac:dyDescent="0.25">
      <c r="A17702" s="1">
        <v>41031.875</v>
      </c>
      <c r="B17702">
        <v>27.136939999999999</v>
      </c>
    </row>
    <row r="17703" spans="1:2" x14ac:dyDescent="0.25">
      <c r="A17703" s="1">
        <v>41031.881944444402</v>
      </c>
      <c r="B17703">
        <v>214.8691</v>
      </c>
    </row>
    <row r="17704" spans="1:2" x14ac:dyDescent="0.25">
      <c r="A17704" s="1">
        <v>41031.888888888898</v>
      </c>
      <c r="B17704">
        <v>127.1339</v>
      </c>
    </row>
    <row r="17705" spans="1:2" x14ac:dyDescent="0.25">
      <c r="A17705" s="1">
        <v>41031.895833333299</v>
      </c>
      <c r="B17705">
        <v>35.82338</v>
      </c>
    </row>
    <row r="17706" spans="1:2" x14ac:dyDescent="0.25">
      <c r="A17706" s="1">
        <v>41031.902777777803</v>
      </c>
      <c r="B17706">
        <v>282.59019999999998</v>
      </c>
    </row>
    <row r="17707" spans="1:2" x14ac:dyDescent="0.25">
      <c r="A17707" s="1">
        <v>41031.909722222197</v>
      </c>
      <c r="B17707">
        <v>94.032920000000004</v>
      </c>
    </row>
    <row r="17708" spans="1:2" x14ac:dyDescent="0.25">
      <c r="A17708" s="1">
        <v>41031.916666666701</v>
      </c>
      <c r="B17708">
        <v>179.5093</v>
      </c>
    </row>
    <row r="17709" spans="1:2" x14ac:dyDescent="0.25">
      <c r="A17709" s="1">
        <v>41031.923611111102</v>
      </c>
      <c r="B17709">
        <v>135.49359999999999</v>
      </c>
    </row>
    <row r="17710" spans="1:2" x14ac:dyDescent="0.25">
      <c r="A17710" s="1">
        <v>41031.930555555598</v>
      </c>
      <c r="B17710">
        <v>140.49039999999999</v>
      </c>
    </row>
    <row r="17711" spans="1:2" x14ac:dyDescent="0.25">
      <c r="A17711" s="1">
        <v>41031.9375</v>
      </c>
      <c r="B17711">
        <v>161.80619999999999</v>
      </c>
    </row>
    <row r="17712" spans="1:2" x14ac:dyDescent="0.25">
      <c r="A17712" s="1">
        <v>41031.944444444402</v>
      </c>
      <c r="B17712">
        <v>43.743929999999999</v>
      </c>
    </row>
    <row r="17713" spans="1:2" x14ac:dyDescent="0.25">
      <c r="A17713" s="1">
        <v>41031.951388888898</v>
      </c>
      <c r="B17713">
        <v>48.244019999999999</v>
      </c>
    </row>
    <row r="17714" spans="1:2" x14ac:dyDescent="0.25">
      <c r="A17714" s="1">
        <v>41031.958333333299</v>
      </c>
      <c r="B17714">
        <v>-221.95859999999999</v>
      </c>
    </row>
    <row r="17715" spans="1:2" x14ac:dyDescent="0.25">
      <c r="A17715" s="1">
        <v>41031.965277777803</v>
      </c>
      <c r="B17715">
        <v>72.255390000000006</v>
      </c>
    </row>
    <row r="17716" spans="1:2" x14ac:dyDescent="0.25">
      <c r="A17716" s="1">
        <v>41031.972222222197</v>
      </c>
      <c r="B17716">
        <v>87.461020000000005</v>
      </c>
    </row>
    <row r="17717" spans="1:2" x14ac:dyDescent="0.25">
      <c r="A17717" s="1">
        <v>41031.979166666701</v>
      </c>
      <c r="B17717">
        <v>174.09909999999999</v>
      </c>
    </row>
    <row r="17718" spans="1:2" x14ac:dyDescent="0.25">
      <c r="A17718" s="1">
        <v>41031.986111111102</v>
      </c>
      <c r="B17718">
        <v>-127.07129999999999</v>
      </c>
    </row>
    <row r="17719" spans="1:2" x14ac:dyDescent="0.25">
      <c r="A17719" s="1">
        <v>41031.993055555598</v>
      </c>
      <c r="B17719">
        <v>3.44319</v>
      </c>
    </row>
    <row r="17720" spans="1:2" x14ac:dyDescent="0.25">
      <c r="A17720" s="1">
        <v>41032</v>
      </c>
      <c r="B17720">
        <v>120.18510000000001</v>
      </c>
    </row>
    <row r="17721" spans="1:2" x14ac:dyDescent="0.25">
      <c r="A17721" s="1">
        <v>41032.006944444402</v>
      </c>
      <c r="B17721">
        <v>249.79499999999999</v>
      </c>
    </row>
    <row r="17722" spans="1:2" x14ac:dyDescent="0.25">
      <c r="A17722" s="1">
        <v>41032.013888888898</v>
      </c>
      <c r="B17722">
        <v>8.1753699999999991</v>
      </c>
    </row>
    <row r="17723" spans="1:2" x14ac:dyDescent="0.25">
      <c r="A17723" s="1">
        <v>41032.020833333299</v>
      </c>
      <c r="B17723">
        <v>-15.20187</v>
      </c>
    </row>
    <row r="17724" spans="1:2" x14ac:dyDescent="0.25">
      <c r="A17724" s="1">
        <v>41032.027777777803</v>
      </c>
      <c r="B17724">
        <v>70.342759999999998</v>
      </c>
    </row>
    <row r="17725" spans="1:2" x14ac:dyDescent="0.25">
      <c r="A17725" s="1">
        <v>41032.034722222197</v>
      </c>
      <c r="B17725">
        <v>193.76050000000001</v>
      </c>
    </row>
    <row r="17726" spans="1:2" x14ac:dyDescent="0.25">
      <c r="A17726" s="1">
        <v>41032.041666666701</v>
      </c>
      <c r="B17726">
        <v>-53.491030000000002</v>
      </c>
    </row>
    <row r="17727" spans="1:2" x14ac:dyDescent="0.25">
      <c r="A17727" s="1">
        <v>41032.048611111102</v>
      </c>
      <c r="B17727">
        <v>-70.031620000000004</v>
      </c>
    </row>
    <row r="17728" spans="1:2" x14ac:dyDescent="0.25">
      <c r="A17728" s="1">
        <v>41032.055555555598</v>
      </c>
      <c r="B17728">
        <v>55.212780000000002</v>
      </c>
    </row>
    <row r="17729" spans="1:2" x14ac:dyDescent="0.25">
      <c r="A17729" s="1">
        <v>41032.0625</v>
      </c>
      <c r="B17729">
        <v>37.11074</v>
      </c>
    </row>
    <row r="17730" spans="1:2" x14ac:dyDescent="0.25">
      <c r="A17730" s="1">
        <v>41032.069444444402</v>
      </c>
      <c r="B17730">
        <v>109.6867</v>
      </c>
    </row>
    <row r="17731" spans="1:2" x14ac:dyDescent="0.25">
      <c r="A17731" s="1">
        <v>41032.076388888898</v>
      </c>
      <c r="B17731">
        <v>-15.953290000000001</v>
      </c>
    </row>
    <row r="17732" spans="1:2" x14ac:dyDescent="0.25">
      <c r="A17732" s="1">
        <v>41032.083333333299</v>
      </c>
      <c r="B17732">
        <v>46.382199999999997</v>
      </c>
    </row>
    <row r="17733" spans="1:2" x14ac:dyDescent="0.25">
      <c r="A17733" s="1">
        <v>41032.090277777803</v>
      </c>
      <c r="B17733">
        <v>-9.4792100000000001</v>
      </c>
    </row>
    <row r="17734" spans="1:2" x14ac:dyDescent="0.25">
      <c r="A17734" s="1">
        <v>41032.097222222197</v>
      </c>
      <c r="B17734">
        <v>-29.101320000000001</v>
      </c>
    </row>
    <row r="17735" spans="1:2" x14ac:dyDescent="0.25">
      <c r="A17735" s="1">
        <v>41032.104166666701</v>
      </c>
      <c r="B17735">
        <v>59.244030000000002</v>
      </c>
    </row>
    <row r="17736" spans="1:2" x14ac:dyDescent="0.25">
      <c r="A17736" s="1">
        <v>41032.111111111102</v>
      </c>
      <c r="B17736">
        <v>93.596170000000001</v>
      </c>
    </row>
    <row r="17737" spans="1:2" x14ac:dyDescent="0.25">
      <c r="A17737" s="1">
        <v>41032.118055555598</v>
      </c>
      <c r="B17737">
        <v>-13.25001</v>
      </c>
    </row>
    <row r="17738" spans="1:2" x14ac:dyDescent="0.25">
      <c r="A17738" s="1">
        <v>41032.125</v>
      </c>
      <c r="B17738">
        <v>-11.998609999999999</v>
      </c>
    </row>
    <row r="17739" spans="1:2" x14ac:dyDescent="0.25">
      <c r="A17739" s="1">
        <v>41032.131944444402</v>
      </c>
      <c r="B17739">
        <v>56.789059999999999</v>
      </c>
    </row>
    <row r="17740" spans="1:2" x14ac:dyDescent="0.25">
      <c r="A17740" s="1">
        <v>41032.138888888898</v>
      </c>
      <c r="B17740">
        <v>-52.809150000000002</v>
      </c>
    </row>
    <row r="17741" spans="1:2" x14ac:dyDescent="0.25">
      <c r="A17741" s="1">
        <v>41032.145833333299</v>
      </c>
      <c r="B17741">
        <v>-33.845570000000002</v>
      </c>
    </row>
    <row r="17742" spans="1:2" x14ac:dyDescent="0.25">
      <c r="A17742" s="1">
        <v>41032.152777777803</v>
      </c>
      <c r="B17742">
        <v>-30.471820000000001</v>
      </c>
    </row>
    <row r="17743" spans="1:2" x14ac:dyDescent="0.25">
      <c r="A17743" s="1">
        <v>41032.159722222197</v>
      </c>
      <c r="B17743">
        <v>-309.69819999999999</v>
      </c>
    </row>
    <row r="17744" spans="1:2" x14ac:dyDescent="0.25">
      <c r="A17744" s="1">
        <v>41032.166666666701</v>
      </c>
      <c r="B17744">
        <v>-33.303080000000001</v>
      </c>
    </row>
    <row r="17745" spans="1:2" x14ac:dyDescent="0.25">
      <c r="A17745" s="1">
        <v>41032.173611111102</v>
      </c>
      <c r="B17745">
        <v>-48.692869999999999</v>
      </c>
    </row>
    <row r="17746" spans="1:2" x14ac:dyDescent="0.25">
      <c r="A17746" s="1">
        <v>41032.180555555598</v>
      </c>
      <c r="B17746">
        <v>-81.194829999999996</v>
      </c>
    </row>
    <row r="17747" spans="1:2" x14ac:dyDescent="0.25">
      <c r="A17747" s="1">
        <v>41032.1875</v>
      </c>
      <c r="B17747">
        <v>-79.537409999999994</v>
      </c>
    </row>
    <row r="17748" spans="1:2" x14ac:dyDescent="0.25">
      <c r="A17748" s="1">
        <v>41032.194444444402</v>
      </c>
      <c r="B17748">
        <v>-113.0604</v>
      </c>
    </row>
    <row r="17749" spans="1:2" x14ac:dyDescent="0.25">
      <c r="A17749" s="1">
        <v>41032.201388888898</v>
      </c>
      <c r="B17749">
        <v>7.9597199999999999</v>
      </c>
    </row>
    <row r="17750" spans="1:2" x14ac:dyDescent="0.25">
      <c r="A17750" s="1">
        <v>41032.208333333299</v>
      </c>
      <c r="B17750">
        <v>-50.516910000000003</v>
      </c>
    </row>
    <row r="17751" spans="1:2" x14ac:dyDescent="0.25">
      <c r="A17751" s="1">
        <v>41032.215277777803</v>
      </c>
      <c r="B17751">
        <v>-6.4318</v>
      </c>
    </row>
    <row r="17752" spans="1:2" x14ac:dyDescent="0.25">
      <c r="A17752" s="1">
        <v>41032.222222222197</v>
      </c>
      <c r="B17752">
        <v>-49.129719999999999</v>
      </c>
    </row>
    <row r="17753" spans="1:2" x14ac:dyDescent="0.25">
      <c r="A17753" s="1">
        <v>41032.229166666701</v>
      </c>
      <c r="B17753">
        <v>-58.097749999999998</v>
      </c>
    </row>
    <row r="17754" spans="1:2" x14ac:dyDescent="0.25">
      <c r="A17754" s="1">
        <v>41032.236111111102</v>
      </c>
      <c r="B17754">
        <v>52.379080000000002</v>
      </c>
    </row>
    <row r="17755" spans="1:2" x14ac:dyDescent="0.25">
      <c r="A17755" s="1">
        <v>41032.243055555598</v>
      </c>
      <c r="B17755">
        <v>-68.228589999999997</v>
      </c>
    </row>
    <row r="17756" spans="1:2" x14ac:dyDescent="0.25">
      <c r="A17756" s="1">
        <v>41032.25</v>
      </c>
      <c r="B17756">
        <v>17.302530000000001</v>
      </c>
    </row>
    <row r="17757" spans="1:2" x14ac:dyDescent="0.25">
      <c r="A17757" s="1">
        <v>41032.256944444402</v>
      </c>
      <c r="B17757">
        <v>-14.69585</v>
      </c>
    </row>
    <row r="17758" spans="1:2" x14ac:dyDescent="0.25">
      <c r="A17758" s="1">
        <v>41032.263888888898</v>
      </c>
      <c r="B17758">
        <v>82.881159999999994</v>
      </c>
    </row>
    <row r="17759" spans="1:2" x14ac:dyDescent="0.25">
      <c r="A17759" s="1">
        <v>41032.270833333299</v>
      </c>
      <c r="B17759">
        <v>165.61490000000001</v>
      </c>
    </row>
    <row r="17760" spans="1:2" x14ac:dyDescent="0.25">
      <c r="A17760" s="1">
        <v>41032.277777777803</v>
      </c>
      <c r="B17760">
        <v>24.43648</v>
      </c>
    </row>
    <row r="17761" spans="1:2" x14ac:dyDescent="0.25">
      <c r="A17761" s="1">
        <v>41032.284722222197</v>
      </c>
      <c r="B17761">
        <v>18.12903</v>
      </c>
    </row>
    <row r="17762" spans="1:2" x14ac:dyDescent="0.25">
      <c r="A17762" s="1">
        <v>41032.291666666701</v>
      </c>
      <c r="B17762">
        <v>178.63730000000001</v>
      </c>
    </row>
    <row r="17763" spans="1:2" x14ac:dyDescent="0.25">
      <c r="A17763" s="1">
        <v>41032.298611111102</v>
      </c>
      <c r="B17763">
        <v>40.338650000000001</v>
      </c>
    </row>
    <row r="17764" spans="1:2" x14ac:dyDescent="0.25">
      <c r="A17764" s="1">
        <v>41032.305555555598</v>
      </c>
      <c r="B17764">
        <v>135.51609999999999</v>
      </c>
    </row>
    <row r="17765" spans="1:2" x14ac:dyDescent="0.25">
      <c r="A17765" s="1">
        <v>41032.3125</v>
      </c>
      <c r="B17765">
        <v>-0.41391</v>
      </c>
    </row>
    <row r="17766" spans="1:2" x14ac:dyDescent="0.25">
      <c r="A17766" s="1">
        <v>41032.319444444402</v>
      </c>
      <c r="B17766">
        <v>66.766570000000002</v>
      </c>
    </row>
    <row r="17767" spans="1:2" x14ac:dyDescent="0.25">
      <c r="A17767" s="1">
        <v>41032.326388888898</v>
      </c>
      <c r="B17767">
        <v>55.908430000000003</v>
      </c>
    </row>
    <row r="17768" spans="1:2" x14ac:dyDescent="0.25">
      <c r="A17768" s="1">
        <v>41032.333333333299</v>
      </c>
      <c r="B17768">
        <v>58.041240000000002</v>
      </c>
    </row>
    <row r="17769" spans="1:2" x14ac:dyDescent="0.25">
      <c r="A17769" s="1">
        <v>41032.340277777803</v>
      </c>
      <c r="B17769">
        <v>-13.771879999999999</v>
      </c>
    </row>
    <row r="17770" spans="1:2" x14ac:dyDescent="0.25">
      <c r="A17770" s="1">
        <v>41032.347222222197</v>
      </c>
      <c r="B17770">
        <v>-188.12029999999999</v>
      </c>
    </row>
    <row r="17771" spans="1:2" x14ac:dyDescent="0.25">
      <c r="A17771" s="1">
        <v>41032.354166666701</v>
      </c>
      <c r="B17771">
        <v>-46.272660000000002</v>
      </c>
    </row>
    <row r="17772" spans="1:2" x14ac:dyDescent="0.25">
      <c r="A17772" s="1">
        <v>41032.361111111102</v>
      </c>
      <c r="B17772">
        <v>24.409880000000001</v>
      </c>
    </row>
    <row r="17773" spans="1:2" x14ac:dyDescent="0.25">
      <c r="A17773" s="1">
        <v>41032.368055555598</v>
      </c>
      <c r="B17773">
        <v>76.858130000000003</v>
      </c>
    </row>
    <row r="17774" spans="1:2" x14ac:dyDescent="0.25">
      <c r="A17774" s="1">
        <v>41032.375</v>
      </c>
      <c r="B17774">
        <v>-18.57666</v>
      </c>
    </row>
    <row r="17775" spans="1:2" x14ac:dyDescent="0.25">
      <c r="A17775" s="1">
        <v>41032.381944444402</v>
      </c>
      <c r="B17775">
        <v>124.619</v>
      </c>
    </row>
    <row r="17776" spans="1:2" x14ac:dyDescent="0.25">
      <c r="A17776" s="1">
        <v>41032.388888888898</v>
      </c>
      <c r="B17776">
        <v>122.2175</v>
      </c>
    </row>
    <row r="17777" spans="1:2" x14ac:dyDescent="0.25">
      <c r="A17777" s="1">
        <v>41032.395833333299</v>
      </c>
      <c r="B17777">
        <v>11.78838</v>
      </c>
    </row>
    <row r="17778" spans="1:2" x14ac:dyDescent="0.25">
      <c r="A17778" s="1">
        <v>41032.402777777803</v>
      </c>
      <c r="B17778">
        <v>72.301370000000006</v>
      </c>
    </row>
    <row r="17779" spans="1:2" x14ac:dyDescent="0.25">
      <c r="A17779" s="1">
        <v>41032.409722222197</v>
      </c>
      <c r="B17779">
        <v>22.420780000000001</v>
      </c>
    </row>
    <row r="17780" spans="1:2" x14ac:dyDescent="0.25">
      <c r="A17780" s="1">
        <v>41032.416666666701</v>
      </c>
      <c r="B17780">
        <v>91.731949999999998</v>
      </c>
    </row>
    <row r="17781" spans="1:2" x14ac:dyDescent="0.25">
      <c r="A17781" s="1">
        <v>41032.423611111102</v>
      </c>
      <c r="B17781">
        <v>-6.2571500000000002</v>
      </c>
    </row>
    <row r="17782" spans="1:2" x14ac:dyDescent="0.25">
      <c r="A17782" s="1">
        <v>41032.430555555598</v>
      </c>
      <c r="B17782">
        <v>64.532259999999994</v>
      </c>
    </row>
    <row r="17783" spans="1:2" x14ac:dyDescent="0.25">
      <c r="A17783" s="1">
        <v>41032.4375</v>
      </c>
      <c r="B17783">
        <v>-13.46336</v>
      </c>
    </row>
    <row r="17784" spans="1:2" x14ac:dyDescent="0.25">
      <c r="A17784" s="1">
        <v>41032.444444444402</v>
      </c>
      <c r="B17784">
        <v>7.2360899999999999</v>
      </c>
    </row>
    <row r="17785" spans="1:2" x14ac:dyDescent="0.25">
      <c r="A17785" s="1">
        <v>41032.451388888898</v>
      </c>
      <c r="B17785">
        <v>-4.3521200000000002</v>
      </c>
    </row>
    <row r="17786" spans="1:2" x14ac:dyDescent="0.25">
      <c r="A17786" s="1">
        <v>41032.458333333299</v>
      </c>
      <c r="B17786">
        <v>107.0566</v>
      </c>
    </row>
    <row r="17787" spans="1:2" x14ac:dyDescent="0.25">
      <c r="A17787" s="1">
        <v>41032.465277777803</v>
      </c>
      <c r="B17787">
        <v>57.416649999999997</v>
      </c>
    </row>
    <row r="17788" spans="1:2" x14ac:dyDescent="0.25">
      <c r="A17788" s="1">
        <v>41032.472222222197</v>
      </c>
      <c r="B17788">
        <v>-7.1188799999999999</v>
      </c>
    </row>
    <row r="17789" spans="1:2" x14ac:dyDescent="0.25">
      <c r="A17789" s="1">
        <v>41032.479166666701</v>
      </c>
      <c r="B17789">
        <v>32.07329</v>
      </c>
    </row>
    <row r="17790" spans="1:2" x14ac:dyDescent="0.25">
      <c r="A17790" s="1">
        <v>41032.486111111102</v>
      </c>
      <c r="B17790">
        <v>-171.70779999999999</v>
      </c>
    </row>
    <row r="17791" spans="1:2" x14ac:dyDescent="0.25">
      <c r="A17791" s="1">
        <v>41032.493055555598</v>
      </c>
      <c r="B17791">
        <v>3.7148500000000002</v>
      </c>
    </row>
    <row r="17792" spans="1:2" x14ac:dyDescent="0.25">
      <c r="A17792" s="1">
        <v>41032.5</v>
      </c>
      <c r="B17792">
        <v>157.619</v>
      </c>
    </row>
    <row r="17793" spans="1:2" x14ac:dyDescent="0.25">
      <c r="A17793" s="1">
        <v>41032.506944444402</v>
      </c>
      <c r="B17793">
        <v>15.942399999999999</v>
      </c>
    </row>
    <row r="17794" spans="1:2" x14ac:dyDescent="0.25">
      <c r="A17794" s="1">
        <v>41032.513888888898</v>
      </c>
      <c r="B17794">
        <v>-28.95074</v>
      </c>
    </row>
    <row r="17795" spans="1:2" x14ac:dyDescent="0.25">
      <c r="A17795" s="1">
        <v>41032.520833333299</v>
      </c>
      <c r="B17795">
        <v>-3.1434099999999998</v>
      </c>
    </row>
    <row r="17796" spans="1:2" x14ac:dyDescent="0.25">
      <c r="A17796" s="1">
        <v>41032.527777777803</v>
      </c>
      <c r="B17796">
        <v>76.488659999999996</v>
      </c>
    </row>
    <row r="17797" spans="1:2" x14ac:dyDescent="0.25">
      <c r="A17797" s="1">
        <v>41032.534722222197</v>
      </c>
      <c r="B17797">
        <v>-23.28359</v>
      </c>
    </row>
    <row r="17798" spans="1:2" x14ac:dyDescent="0.25">
      <c r="A17798" s="1">
        <v>41032.541666666701</v>
      </c>
      <c r="B17798">
        <v>84.843369999999993</v>
      </c>
    </row>
    <row r="17799" spans="1:2" x14ac:dyDescent="0.25">
      <c r="A17799" s="1">
        <v>41032.548611111102</v>
      </c>
      <c r="B17799">
        <v>47.410420000000002</v>
      </c>
    </row>
    <row r="17800" spans="1:2" x14ac:dyDescent="0.25">
      <c r="A17800" s="1">
        <v>41032.555555555598</v>
      </c>
      <c r="B17800">
        <v>24.474910000000001</v>
      </c>
    </row>
    <row r="17801" spans="1:2" x14ac:dyDescent="0.25">
      <c r="A17801" s="1">
        <v>41032.5625</v>
      </c>
      <c r="B17801">
        <v>-16.111560000000001</v>
      </c>
    </row>
    <row r="17802" spans="1:2" x14ac:dyDescent="0.25">
      <c r="A17802" s="1">
        <v>41032.569444444402</v>
      </c>
      <c r="B17802">
        <v>-20.200150000000001</v>
      </c>
    </row>
    <row r="17803" spans="1:2" x14ac:dyDescent="0.25">
      <c r="A17803" s="1">
        <v>41032.576388888898</v>
      </c>
      <c r="B17803">
        <v>17.34553</v>
      </c>
    </row>
    <row r="17804" spans="1:2" x14ac:dyDescent="0.25">
      <c r="A17804" s="1">
        <v>41032.583333333299</v>
      </c>
      <c r="B17804">
        <v>42.757159999999999</v>
      </c>
    </row>
    <row r="17805" spans="1:2" x14ac:dyDescent="0.25">
      <c r="A17805" s="1">
        <v>41032.590277777803</v>
      </c>
      <c r="B17805">
        <v>-17.913920000000001</v>
      </c>
    </row>
    <row r="17806" spans="1:2" x14ac:dyDescent="0.25">
      <c r="A17806" s="1">
        <v>41032.597222222197</v>
      </c>
      <c r="B17806">
        <v>-40.131869999999999</v>
      </c>
    </row>
    <row r="17807" spans="1:2" x14ac:dyDescent="0.25">
      <c r="A17807" s="1">
        <v>41032.604166666701</v>
      </c>
      <c r="B17807">
        <v>-6.5077800000000003</v>
      </c>
    </row>
    <row r="17808" spans="1:2" x14ac:dyDescent="0.25">
      <c r="A17808" s="1">
        <v>41032.611111111102</v>
      </c>
      <c r="B17808">
        <v>86.096860000000007</v>
      </c>
    </row>
    <row r="17809" spans="1:2" x14ac:dyDescent="0.25">
      <c r="A17809" s="1">
        <v>41032.618055555598</v>
      </c>
      <c r="B17809">
        <v>-4.7237600000000004</v>
      </c>
    </row>
    <row r="17810" spans="1:2" x14ac:dyDescent="0.25">
      <c r="A17810" s="1">
        <v>41032.625</v>
      </c>
      <c r="B17810">
        <v>-2.7856000000000001</v>
      </c>
    </row>
    <row r="17811" spans="1:2" x14ac:dyDescent="0.25">
      <c r="A17811" s="1">
        <v>41032.631944444402</v>
      </c>
      <c r="B17811">
        <v>-25.63383</v>
      </c>
    </row>
    <row r="17812" spans="1:2" x14ac:dyDescent="0.25">
      <c r="A17812" s="1">
        <v>41032.638888888898</v>
      </c>
      <c r="B17812">
        <v>36.568449999999999</v>
      </c>
    </row>
    <row r="17813" spans="1:2" x14ac:dyDescent="0.25">
      <c r="A17813" s="1">
        <v>41032.645833333299</v>
      </c>
      <c r="B17813">
        <v>96.437489999999997</v>
      </c>
    </row>
    <row r="17814" spans="1:2" x14ac:dyDescent="0.25">
      <c r="A17814" s="1">
        <v>41032.652777777803</v>
      </c>
      <c r="B17814">
        <v>47.462800000000001</v>
      </c>
    </row>
    <row r="17815" spans="1:2" x14ac:dyDescent="0.25">
      <c r="A17815" s="1">
        <v>41032.659722222197</v>
      </c>
      <c r="B17815">
        <v>100.58410000000001</v>
      </c>
    </row>
    <row r="17816" spans="1:2" x14ac:dyDescent="0.25">
      <c r="A17816" s="1">
        <v>41032.666666666701</v>
      </c>
      <c r="B17816">
        <v>66.489220000000003</v>
      </c>
    </row>
    <row r="17817" spans="1:2" x14ac:dyDescent="0.25">
      <c r="A17817" s="1">
        <v>41032.673611111102</v>
      </c>
      <c r="B17817">
        <v>99.162580000000005</v>
      </c>
    </row>
    <row r="17818" spans="1:2" x14ac:dyDescent="0.25">
      <c r="A17818" s="1">
        <v>41032.680555555598</v>
      </c>
      <c r="B17818">
        <v>80.201580000000007</v>
      </c>
    </row>
    <row r="17819" spans="1:2" x14ac:dyDescent="0.25">
      <c r="A17819" s="1">
        <v>41032.6875</v>
      </c>
      <c r="B17819">
        <v>-2.47444</v>
      </c>
    </row>
    <row r="17820" spans="1:2" x14ac:dyDescent="0.25">
      <c r="A17820" s="1">
        <v>41032.694444444402</v>
      </c>
      <c r="B17820">
        <v>56.227550000000001</v>
      </c>
    </row>
    <row r="17821" spans="1:2" x14ac:dyDescent="0.25">
      <c r="A17821" s="1">
        <v>41032.701388888898</v>
      </c>
      <c r="B17821">
        <v>44.974899999999998</v>
      </c>
    </row>
    <row r="17822" spans="1:2" x14ac:dyDescent="0.25">
      <c r="A17822" s="1">
        <v>41032.708333333299</v>
      </c>
      <c r="B17822">
        <v>-10.861789999999999</v>
      </c>
    </row>
    <row r="17823" spans="1:2" x14ac:dyDescent="0.25">
      <c r="A17823" s="1">
        <v>41032.715277777803</v>
      </c>
      <c r="B17823">
        <v>150.5575</v>
      </c>
    </row>
    <row r="17824" spans="1:2" x14ac:dyDescent="0.25">
      <c r="A17824" s="1">
        <v>41032.722222222197</v>
      </c>
      <c r="B17824">
        <v>-108.1127</v>
      </c>
    </row>
    <row r="17825" spans="1:2" x14ac:dyDescent="0.25">
      <c r="A17825" s="1">
        <v>41032.729166666701</v>
      </c>
      <c r="B17825">
        <v>59.954560000000001</v>
      </c>
    </row>
    <row r="17826" spans="1:2" x14ac:dyDescent="0.25">
      <c r="A17826" s="1">
        <v>41032.736111111102</v>
      </c>
      <c r="B17826">
        <v>4.6908399999999997</v>
      </c>
    </row>
    <row r="17827" spans="1:2" x14ac:dyDescent="0.25">
      <c r="A17827" s="1">
        <v>41032.743055555598</v>
      </c>
      <c r="B17827">
        <v>160.404</v>
      </c>
    </row>
    <row r="17828" spans="1:2" x14ac:dyDescent="0.25">
      <c r="A17828" s="1">
        <v>41032.75</v>
      </c>
      <c r="B17828">
        <v>28.262589999999999</v>
      </c>
    </row>
    <row r="17829" spans="1:2" x14ac:dyDescent="0.25">
      <c r="A17829" s="1">
        <v>41032.756944444402</v>
      </c>
      <c r="B17829">
        <v>60.537059999999997</v>
      </c>
    </row>
    <row r="17830" spans="1:2" x14ac:dyDescent="0.25">
      <c r="A17830" s="1">
        <v>41032.763888888898</v>
      </c>
      <c r="B17830">
        <v>40.812159999999999</v>
      </c>
    </row>
    <row r="17831" spans="1:2" x14ac:dyDescent="0.25">
      <c r="A17831" s="1">
        <v>41032.770833333299</v>
      </c>
      <c r="B17831">
        <v>118.1512</v>
      </c>
    </row>
    <row r="17832" spans="1:2" x14ac:dyDescent="0.25">
      <c r="A17832" s="1">
        <v>41032.777777777803</v>
      </c>
      <c r="B17832">
        <v>85.177499999999995</v>
      </c>
    </row>
    <row r="17833" spans="1:2" x14ac:dyDescent="0.25">
      <c r="A17833" s="1">
        <v>41032.784722222197</v>
      </c>
      <c r="B17833">
        <v>11.480639999999999</v>
      </c>
    </row>
    <row r="17834" spans="1:2" x14ac:dyDescent="0.25">
      <c r="A17834" s="1">
        <v>41032.791666666701</v>
      </c>
      <c r="B17834">
        <v>-194.52889999999999</v>
      </c>
    </row>
    <row r="17835" spans="1:2" x14ac:dyDescent="0.25">
      <c r="A17835" s="1">
        <v>41032.798611111102</v>
      </c>
      <c r="B17835">
        <v>98.267759999999996</v>
      </c>
    </row>
    <row r="17836" spans="1:2" x14ac:dyDescent="0.25">
      <c r="A17836" s="1">
        <v>41032.805555555598</v>
      </c>
      <c r="B17836">
        <v>93.929320000000004</v>
      </c>
    </row>
    <row r="17837" spans="1:2" x14ac:dyDescent="0.25">
      <c r="A17837" s="1">
        <v>41032.8125</v>
      </c>
      <c r="B17837">
        <v>74.60266</v>
      </c>
    </row>
    <row r="17838" spans="1:2" x14ac:dyDescent="0.25">
      <c r="A17838" s="1">
        <v>41032.819444444402</v>
      </c>
      <c r="B17838">
        <v>80.427409999999995</v>
      </c>
    </row>
    <row r="17839" spans="1:2" x14ac:dyDescent="0.25">
      <c r="A17839" s="1">
        <v>41032.826388888898</v>
      </c>
      <c r="B17839">
        <v>101.411</v>
      </c>
    </row>
    <row r="17840" spans="1:2" x14ac:dyDescent="0.25">
      <c r="A17840" s="1">
        <v>41032.833333333299</v>
      </c>
      <c r="B17840">
        <v>139.1215</v>
      </c>
    </row>
    <row r="17841" spans="1:2" x14ac:dyDescent="0.25">
      <c r="A17841" s="1">
        <v>41032.840277777803</v>
      </c>
      <c r="B17841">
        <v>223.25810000000001</v>
      </c>
    </row>
    <row r="17842" spans="1:2" x14ac:dyDescent="0.25">
      <c r="A17842" s="1">
        <v>41032.847222222197</v>
      </c>
      <c r="B17842">
        <v>108.88460000000001</v>
      </c>
    </row>
    <row r="17843" spans="1:2" x14ac:dyDescent="0.25">
      <c r="A17843" s="1">
        <v>41032.854166666701</v>
      </c>
      <c r="B17843">
        <v>84.648359999999997</v>
      </c>
    </row>
    <row r="17844" spans="1:2" x14ac:dyDescent="0.25">
      <c r="A17844" s="1">
        <v>41032.861111111102</v>
      </c>
      <c r="B17844">
        <v>1.3301400000000001</v>
      </c>
    </row>
    <row r="17845" spans="1:2" x14ac:dyDescent="0.25">
      <c r="A17845" s="1">
        <v>41032.868055555598</v>
      </c>
      <c r="B17845">
        <v>93.146640000000005</v>
      </c>
    </row>
    <row r="17846" spans="1:2" x14ac:dyDescent="0.25">
      <c r="A17846" s="1">
        <v>41032.875</v>
      </c>
      <c r="B17846">
        <v>75.422079999999994</v>
      </c>
    </row>
    <row r="17847" spans="1:2" x14ac:dyDescent="0.25">
      <c r="A17847" s="1">
        <v>41032.881944444402</v>
      </c>
      <c r="B17847">
        <v>90.945809999999994</v>
      </c>
    </row>
    <row r="17848" spans="1:2" x14ac:dyDescent="0.25">
      <c r="A17848" s="1">
        <v>41032.888888888898</v>
      </c>
      <c r="B17848">
        <v>301.83870000000002</v>
      </c>
    </row>
    <row r="17849" spans="1:2" x14ac:dyDescent="0.25">
      <c r="A17849" s="1">
        <v>41032.895833333299</v>
      </c>
      <c r="B17849">
        <v>12.1425</v>
      </c>
    </row>
    <row r="17850" spans="1:2" x14ac:dyDescent="0.25">
      <c r="A17850" s="1">
        <v>41032.902777777803</v>
      </c>
      <c r="B17850">
        <v>143.69900000000001</v>
      </c>
    </row>
    <row r="17851" spans="1:2" x14ac:dyDescent="0.25">
      <c r="A17851" s="1">
        <v>41032.909722222197</v>
      </c>
      <c r="B17851">
        <v>179.15459999999999</v>
      </c>
    </row>
    <row r="17852" spans="1:2" x14ac:dyDescent="0.25">
      <c r="A17852" s="1">
        <v>41032.916666666701</v>
      </c>
      <c r="B17852">
        <v>140.34059999999999</v>
      </c>
    </row>
    <row r="17853" spans="1:2" x14ac:dyDescent="0.25">
      <c r="A17853" s="1">
        <v>41032.923611111102</v>
      </c>
      <c r="B17853">
        <v>28.34076</v>
      </c>
    </row>
    <row r="17854" spans="1:2" x14ac:dyDescent="0.25">
      <c r="A17854" s="1">
        <v>41032.930555555598</v>
      </c>
      <c r="B17854">
        <v>49.539340000000003</v>
      </c>
    </row>
    <row r="17855" spans="1:2" x14ac:dyDescent="0.25">
      <c r="A17855" s="1">
        <v>41032.9375</v>
      </c>
      <c r="B17855">
        <v>112.54340000000001</v>
      </c>
    </row>
    <row r="17856" spans="1:2" x14ac:dyDescent="0.25">
      <c r="A17856" s="1">
        <v>41032.944444444402</v>
      </c>
      <c r="B17856">
        <v>158.26519999999999</v>
      </c>
    </row>
    <row r="17857" spans="1:2" x14ac:dyDescent="0.25">
      <c r="A17857" s="1">
        <v>41032.951388888898</v>
      </c>
      <c r="B17857">
        <v>319.68819999999999</v>
      </c>
    </row>
    <row r="17858" spans="1:2" x14ac:dyDescent="0.25">
      <c r="A17858" s="1">
        <v>41032.958333333299</v>
      </c>
      <c r="B17858">
        <v>-8.4860100000000003</v>
      </c>
    </row>
    <row r="17859" spans="1:2" x14ac:dyDescent="0.25">
      <c r="A17859" s="1">
        <v>41032.965277777803</v>
      </c>
      <c r="B17859">
        <v>257.33109999999999</v>
      </c>
    </row>
    <row r="17860" spans="1:2" x14ac:dyDescent="0.25">
      <c r="A17860" s="1">
        <v>41032.972222222197</v>
      </c>
      <c r="B17860">
        <v>215.7731</v>
      </c>
    </row>
    <row r="17861" spans="1:2" x14ac:dyDescent="0.25">
      <c r="A17861" s="1">
        <v>41032.979166666701</v>
      </c>
      <c r="B17861">
        <v>16.716270000000002</v>
      </c>
    </row>
    <row r="17862" spans="1:2" x14ac:dyDescent="0.25">
      <c r="A17862" s="1">
        <v>41032.986111111102</v>
      </c>
      <c r="B17862">
        <v>130.6534</v>
      </c>
    </row>
    <row r="17863" spans="1:2" x14ac:dyDescent="0.25">
      <c r="A17863" s="1">
        <v>41032.993055555598</v>
      </c>
      <c r="B17863">
        <v>-35.979680000000002</v>
      </c>
    </row>
    <row r="17864" spans="1:2" x14ac:dyDescent="0.25">
      <c r="A17864" s="1">
        <v>41033</v>
      </c>
      <c r="B17864">
        <v>-16.80986</v>
      </c>
    </row>
    <row r="17865" spans="1:2" x14ac:dyDescent="0.25">
      <c r="A17865" s="1">
        <v>41033.006944444402</v>
      </c>
      <c r="B17865">
        <v>8.5068300000000008</v>
      </c>
    </row>
    <row r="17866" spans="1:2" x14ac:dyDescent="0.25">
      <c r="A17866" s="1">
        <v>41033.013888888898</v>
      </c>
      <c r="B17866">
        <v>90.896680000000003</v>
      </c>
    </row>
    <row r="17867" spans="1:2" x14ac:dyDescent="0.25">
      <c r="A17867" s="1">
        <v>41033.020833333299</v>
      </c>
      <c r="B17867">
        <v>47.691630000000004</v>
      </c>
    </row>
    <row r="17868" spans="1:2" x14ac:dyDescent="0.25">
      <c r="A17868" s="1">
        <v>41033.027777777803</v>
      </c>
      <c r="B17868">
        <v>-43.526409999999998</v>
      </c>
    </row>
    <row r="17869" spans="1:2" x14ac:dyDescent="0.25">
      <c r="A17869" s="1">
        <v>41033.034722222197</v>
      </c>
      <c r="B17869">
        <v>210.70570000000001</v>
      </c>
    </row>
    <row r="17870" spans="1:2" x14ac:dyDescent="0.25">
      <c r="A17870" s="1">
        <v>41033.041666666701</v>
      </c>
      <c r="B17870">
        <v>-78.212419999999995</v>
      </c>
    </row>
    <row r="17871" spans="1:2" x14ac:dyDescent="0.25">
      <c r="A17871" s="1">
        <v>41033.048611111102</v>
      </c>
      <c r="B17871">
        <v>11.521190000000001</v>
      </c>
    </row>
    <row r="17872" spans="1:2" x14ac:dyDescent="0.25">
      <c r="A17872" s="1">
        <v>41033.055555555598</v>
      </c>
      <c r="B17872">
        <v>13.01361</v>
      </c>
    </row>
    <row r="17873" spans="1:2" x14ac:dyDescent="0.25">
      <c r="A17873" s="1">
        <v>41033.0625</v>
      </c>
      <c r="B17873">
        <v>-37.757800000000003</v>
      </c>
    </row>
    <row r="17874" spans="1:2" x14ac:dyDescent="0.25">
      <c r="A17874" s="1">
        <v>41033.069444444402</v>
      </c>
      <c r="B17874">
        <v>43.684989999999999</v>
      </c>
    </row>
    <row r="17875" spans="1:2" x14ac:dyDescent="0.25">
      <c r="A17875" s="1">
        <v>41033.076388888898</v>
      </c>
      <c r="B17875">
        <v>14.01031</v>
      </c>
    </row>
    <row r="17876" spans="1:2" x14ac:dyDescent="0.25">
      <c r="A17876" s="1">
        <v>41033.083333333299</v>
      </c>
      <c r="B17876">
        <v>27.20027</v>
      </c>
    </row>
    <row r="17877" spans="1:2" x14ac:dyDescent="0.25">
      <c r="A17877" s="1">
        <v>41033.090277777803</v>
      </c>
      <c r="B17877">
        <v>146.9402</v>
      </c>
    </row>
    <row r="17878" spans="1:2" x14ac:dyDescent="0.25">
      <c r="A17878" s="1">
        <v>41033.097222222197</v>
      </c>
      <c r="B17878">
        <v>103.4188</v>
      </c>
    </row>
    <row r="17879" spans="1:2" x14ac:dyDescent="0.25">
      <c r="A17879" s="1">
        <v>41033.104166666701</v>
      </c>
      <c r="B17879">
        <v>59.301519999999996</v>
      </c>
    </row>
    <row r="17880" spans="1:2" x14ac:dyDescent="0.25">
      <c r="A17880" s="1">
        <v>41033.111111111102</v>
      </c>
      <c r="B17880">
        <v>100.7324</v>
      </c>
    </row>
    <row r="17881" spans="1:2" x14ac:dyDescent="0.25">
      <c r="A17881" s="1">
        <v>41033.118055555598</v>
      </c>
      <c r="B17881">
        <v>-86.600849999999994</v>
      </c>
    </row>
    <row r="17882" spans="1:2" x14ac:dyDescent="0.25">
      <c r="A17882" s="1">
        <v>41033.125</v>
      </c>
      <c r="B17882">
        <v>-21.801220000000001</v>
      </c>
    </row>
    <row r="17883" spans="1:2" x14ac:dyDescent="0.25">
      <c r="A17883" s="1">
        <v>41033.131944444402</v>
      </c>
      <c r="B17883">
        <v>96.329400000000007</v>
      </c>
    </row>
    <row r="17884" spans="1:2" x14ac:dyDescent="0.25">
      <c r="A17884" s="1">
        <v>41033.138888888898</v>
      </c>
      <c r="B17884">
        <v>190.4263</v>
      </c>
    </row>
    <row r="17885" spans="1:2" x14ac:dyDescent="0.25">
      <c r="A17885" s="1">
        <v>41033.145833333299</v>
      </c>
      <c r="B17885">
        <v>122.9798</v>
      </c>
    </row>
    <row r="17886" spans="1:2" x14ac:dyDescent="0.25">
      <c r="A17886" s="1">
        <v>41033.152777777803</v>
      </c>
      <c r="B17886">
        <v>-5.4664599999999997</v>
      </c>
    </row>
    <row r="17887" spans="1:2" x14ac:dyDescent="0.25">
      <c r="A17887" s="1">
        <v>41033.159722222197</v>
      </c>
      <c r="B17887">
        <v>-50.378630000000001</v>
      </c>
    </row>
    <row r="17888" spans="1:2" x14ac:dyDescent="0.25">
      <c r="A17888" s="1">
        <v>41033.166666666701</v>
      </c>
      <c r="B17888">
        <v>346.18310000000002</v>
      </c>
    </row>
    <row r="17889" spans="1:2" x14ac:dyDescent="0.25">
      <c r="A17889" s="1">
        <v>41033.173611111102</v>
      </c>
      <c r="B17889">
        <v>71.543430000000001</v>
      </c>
    </row>
    <row r="17890" spans="1:2" x14ac:dyDescent="0.25">
      <c r="A17890" s="1">
        <v>41033.180555555598</v>
      </c>
      <c r="B17890">
        <v>7.7249299999999996</v>
      </c>
    </row>
    <row r="17891" spans="1:2" x14ac:dyDescent="0.25">
      <c r="A17891" s="1">
        <v>41033.1875</v>
      </c>
      <c r="B17891">
        <v>14.4154</v>
      </c>
    </row>
    <row r="17892" spans="1:2" x14ac:dyDescent="0.25">
      <c r="A17892" s="1">
        <v>41033.194444444402</v>
      </c>
      <c r="B17892">
        <v>161.63759999999999</v>
      </c>
    </row>
    <row r="17893" spans="1:2" x14ac:dyDescent="0.25">
      <c r="A17893" s="1">
        <v>41033.201388888898</v>
      </c>
      <c r="B17893">
        <v>69.403620000000004</v>
      </c>
    </row>
    <row r="17894" spans="1:2" x14ac:dyDescent="0.25">
      <c r="A17894" s="1">
        <v>41033.208333333299</v>
      </c>
      <c r="B17894">
        <v>224.34379999999999</v>
      </c>
    </row>
    <row r="17895" spans="1:2" x14ac:dyDescent="0.25">
      <c r="A17895" s="1">
        <v>41033.215277777803</v>
      </c>
      <c r="B17895">
        <v>225.73689999999999</v>
      </c>
    </row>
    <row r="17896" spans="1:2" x14ac:dyDescent="0.25">
      <c r="A17896" s="1">
        <v>41033.222222222197</v>
      </c>
      <c r="B17896">
        <v>154.28720000000001</v>
      </c>
    </row>
    <row r="17897" spans="1:2" x14ac:dyDescent="0.25">
      <c r="A17897" s="1">
        <v>41033.229166666701</v>
      </c>
      <c r="B17897">
        <v>168.6773</v>
      </c>
    </row>
    <row r="17898" spans="1:2" x14ac:dyDescent="0.25">
      <c r="A17898" s="1">
        <v>41033.236111111102</v>
      </c>
      <c r="B17898">
        <v>66.90437</v>
      </c>
    </row>
    <row r="17899" spans="1:2" x14ac:dyDescent="0.25">
      <c r="A17899" s="1">
        <v>41033.243055555598</v>
      </c>
      <c r="B17899">
        <v>143.3837</v>
      </c>
    </row>
    <row r="17900" spans="1:2" x14ac:dyDescent="0.25">
      <c r="A17900" s="1">
        <v>41033.25</v>
      </c>
      <c r="B17900">
        <v>285.60430000000002</v>
      </c>
    </row>
    <row r="17901" spans="1:2" x14ac:dyDescent="0.25">
      <c r="A17901" s="1">
        <v>41033.256944444402</v>
      </c>
      <c r="B17901">
        <v>230.55959999999999</v>
      </c>
    </row>
    <row r="17902" spans="1:2" x14ac:dyDescent="0.25">
      <c r="A17902" s="1">
        <v>41033.263888888898</v>
      </c>
      <c r="B17902">
        <v>324.46690000000001</v>
      </c>
    </row>
    <row r="17903" spans="1:2" x14ac:dyDescent="0.25">
      <c r="A17903" s="1">
        <v>41033.270833333299</v>
      </c>
      <c r="B17903">
        <v>108.0782</v>
      </c>
    </row>
    <row r="17904" spans="1:2" x14ac:dyDescent="0.25">
      <c r="A17904" s="1">
        <v>41033.277777777803</v>
      </c>
      <c r="B17904">
        <v>133.3869</v>
      </c>
    </row>
    <row r="17905" spans="1:2" x14ac:dyDescent="0.25">
      <c r="A17905" s="1">
        <v>41033.284722222197</v>
      </c>
      <c r="B17905">
        <v>131.99600000000001</v>
      </c>
    </row>
    <row r="17906" spans="1:2" x14ac:dyDescent="0.25">
      <c r="A17906" s="1">
        <v>41033.291666666701</v>
      </c>
      <c r="B17906">
        <v>121.554</v>
      </c>
    </row>
    <row r="17907" spans="1:2" x14ac:dyDescent="0.25">
      <c r="A17907" s="1">
        <v>41033.298611111102</v>
      </c>
      <c r="B17907">
        <v>3.669E-2</v>
      </c>
    </row>
    <row r="17908" spans="1:2" x14ac:dyDescent="0.25">
      <c r="A17908" s="1">
        <v>41033.305555555598</v>
      </c>
      <c r="B17908">
        <v>5.9684900000000001</v>
      </c>
    </row>
    <row r="17909" spans="1:2" x14ac:dyDescent="0.25">
      <c r="A17909" s="1">
        <v>41033.3125</v>
      </c>
      <c r="B17909">
        <v>10.46123</v>
      </c>
    </row>
    <row r="17910" spans="1:2" x14ac:dyDescent="0.25">
      <c r="A17910" s="1">
        <v>41033.319444444402</v>
      </c>
      <c r="B17910">
        <v>67.870090000000005</v>
      </c>
    </row>
    <row r="17911" spans="1:2" x14ac:dyDescent="0.25">
      <c r="A17911" s="1">
        <v>41033.326388888898</v>
      </c>
      <c r="B17911">
        <v>28.532</v>
      </c>
    </row>
    <row r="17912" spans="1:2" x14ac:dyDescent="0.25">
      <c r="A17912" s="1">
        <v>41033.333333333299</v>
      </c>
      <c r="B17912">
        <v>13.642469999999999</v>
      </c>
    </row>
    <row r="17913" spans="1:2" x14ac:dyDescent="0.25">
      <c r="A17913" s="1">
        <v>41033.340277777803</v>
      </c>
      <c r="B17913">
        <v>-100.2504</v>
      </c>
    </row>
    <row r="17914" spans="1:2" x14ac:dyDescent="0.25">
      <c r="A17914" s="1">
        <v>41033.347222222197</v>
      </c>
      <c r="B17914">
        <v>22.487909999999999</v>
      </c>
    </row>
    <row r="17915" spans="1:2" x14ac:dyDescent="0.25">
      <c r="A17915" s="1">
        <v>41033.354166666701</v>
      </c>
      <c r="B17915">
        <v>-69.658109999999994</v>
      </c>
    </row>
    <row r="17916" spans="1:2" x14ac:dyDescent="0.25">
      <c r="A17916" s="1">
        <v>41033.361111111102</v>
      </c>
      <c r="B17916">
        <v>14.83278</v>
      </c>
    </row>
    <row r="17917" spans="1:2" x14ac:dyDescent="0.25">
      <c r="A17917" s="1">
        <v>41033.368055555598</v>
      </c>
      <c r="B17917">
        <v>-92.620540000000005</v>
      </c>
    </row>
    <row r="17918" spans="1:2" x14ac:dyDescent="0.25">
      <c r="A17918" s="1">
        <v>41033.375</v>
      </c>
      <c r="B17918">
        <v>3.80829</v>
      </c>
    </row>
    <row r="17919" spans="1:2" x14ac:dyDescent="0.25">
      <c r="A17919" s="1">
        <v>41033.381944444402</v>
      </c>
      <c r="B17919">
        <v>-52.905790000000003</v>
      </c>
    </row>
    <row r="17920" spans="1:2" x14ac:dyDescent="0.25">
      <c r="A17920" s="1">
        <v>41033.388888888898</v>
      </c>
      <c r="B17920">
        <v>118.5515</v>
      </c>
    </row>
    <row r="17921" spans="1:2" x14ac:dyDescent="0.25">
      <c r="A17921" s="1">
        <v>41033.395833333299</v>
      </c>
      <c r="B17921">
        <v>-110.831</v>
      </c>
    </row>
    <row r="17922" spans="1:2" x14ac:dyDescent="0.25">
      <c r="A17922" s="1">
        <v>41033.402777777803</v>
      </c>
      <c r="B17922">
        <v>77.182109999999994</v>
      </c>
    </row>
    <row r="17923" spans="1:2" x14ac:dyDescent="0.25">
      <c r="A17923" s="1">
        <v>41033.409722222197</v>
      </c>
      <c r="B17923">
        <v>-136.47989999999999</v>
      </c>
    </row>
    <row r="17924" spans="1:2" x14ac:dyDescent="0.25">
      <c r="A17924" s="1">
        <v>41033.416666666701</v>
      </c>
      <c r="B17924">
        <v>-33.751429999999999</v>
      </c>
    </row>
    <row r="17925" spans="1:2" x14ac:dyDescent="0.25">
      <c r="A17925" s="1">
        <v>41033.423611111102</v>
      </c>
      <c r="B17925">
        <v>-52.754519999999999</v>
      </c>
    </row>
    <row r="17926" spans="1:2" x14ac:dyDescent="0.25">
      <c r="A17926" s="1">
        <v>41033.430555555598</v>
      </c>
      <c r="B17926">
        <v>-80.18159</v>
      </c>
    </row>
    <row r="17927" spans="1:2" x14ac:dyDescent="0.25">
      <c r="A17927" s="1">
        <v>41033.4375</v>
      </c>
      <c r="B17927">
        <v>-25.772490000000001</v>
      </c>
    </row>
    <row r="17928" spans="1:2" x14ac:dyDescent="0.25">
      <c r="A17928" s="1">
        <v>41033.444444444402</v>
      </c>
      <c r="B17928">
        <v>-247.7457</v>
      </c>
    </row>
    <row r="17929" spans="1:2" x14ac:dyDescent="0.25">
      <c r="A17929" s="1">
        <v>41033.451388888898</v>
      </c>
      <c r="B17929">
        <v>24.98789</v>
      </c>
    </row>
    <row r="17930" spans="1:2" x14ac:dyDescent="0.25">
      <c r="A17930" s="1">
        <v>41033.458333333299</v>
      </c>
      <c r="B17930">
        <v>-87.576909999999998</v>
      </c>
    </row>
    <row r="17931" spans="1:2" x14ac:dyDescent="0.25">
      <c r="A17931" s="1">
        <v>41033.465277777803</v>
      </c>
      <c r="B17931">
        <v>17.168019999999999</v>
      </c>
    </row>
    <row r="17932" spans="1:2" x14ac:dyDescent="0.25">
      <c r="A17932" s="1">
        <v>41033.472222222197</v>
      </c>
      <c r="B17932">
        <v>-34.82376</v>
      </c>
    </row>
    <row r="17933" spans="1:2" x14ac:dyDescent="0.25">
      <c r="A17933" s="1">
        <v>41033.479166666701</v>
      </c>
      <c r="B17933">
        <v>-122.1387</v>
      </c>
    </row>
    <row r="17934" spans="1:2" x14ac:dyDescent="0.25">
      <c r="A17934" s="1">
        <v>41033.486111111102</v>
      </c>
      <c r="B17934">
        <v>-134.88300000000001</v>
      </c>
    </row>
    <row r="17935" spans="1:2" x14ac:dyDescent="0.25">
      <c r="A17935" s="1">
        <v>41033.493055555598</v>
      </c>
      <c r="B17935">
        <v>-10.05822</v>
      </c>
    </row>
    <row r="17936" spans="1:2" x14ac:dyDescent="0.25">
      <c r="A17936" s="1">
        <v>41033.5</v>
      </c>
      <c r="B17936">
        <v>36.667020000000001</v>
      </c>
    </row>
    <row r="17937" spans="1:2" x14ac:dyDescent="0.25">
      <c r="A17937" s="1">
        <v>41033.506944444402</v>
      </c>
      <c r="B17937">
        <v>-12.67496</v>
      </c>
    </row>
    <row r="17938" spans="1:2" x14ac:dyDescent="0.25">
      <c r="A17938" s="1">
        <v>41033.513888888898</v>
      </c>
      <c r="B17938">
        <v>41.087200000000003</v>
      </c>
    </row>
    <row r="17939" spans="1:2" x14ac:dyDescent="0.25">
      <c r="A17939" s="1">
        <v>41033.520833333299</v>
      </c>
      <c r="B17939">
        <v>52.18224</v>
      </c>
    </row>
    <row r="17940" spans="1:2" x14ac:dyDescent="0.25">
      <c r="A17940" s="1">
        <v>41033.527777777803</v>
      </c>
      <c r="B17940">
        <v>8.6221099999999993</v>
      </c>
    </row>
    <row r="17941" spans="1:2" x14ac:dyDescent="0.25">
      <c r="A17941" s="1">
        <v>41033.534722222197</v>
      </c>
      <c r="B17941">
        <v>-79.778790000000001</v>
      </c>
    </row>
    <row r="17942" spans="1:2" x14ac:dyDescent="0.25">
      <c r="A17942" s="1">
        <v>41033.541666666701</v>
      </c>
      <c r="B17942">
        <v>100.4665</v>
      </c>
    </row>
    <row r="17943" spans="1:2" x14ac:dyDescent="0.25">
      <c r="A17943" s="1">
        <v>41033.548611111102</v>
      </c>
      <c r="B17943">
        <v>-57.112960000000001</v>
      </c>
    </row>
    <row r="17944" spans="1:2" x14ac:dyDescent="0.25">
      <c r="A17944" s="1">
        <v>41033.555555555598</v>
      </c>
      <c r="B17944">
        <v>-73.68826</v>
      </c>
    </row>
    <row r="17945" spans="1:2" x14ac:dyDescent="0.25">
      <c r="A17945" s="1">
        <v>41033.5625</v>
      </c>
      <c r="B17945">
        <v>-55.872309999999999</v>
      </c>
    </row>
    <row r="17946" spans="1:2" x14ac:dyDescent="0.25">
      <c r="A17946" s="1">
        <v>41033.569444444402</v>
      </c>
      <c r="B17946">
        <v>-44.72542</v>
      </c>
    </row>
    <row r="17947" spans="1:2" x14ac:dyDescent="0.25">
      <c r="A17947" s="1">
        <v>41033.576388888898</v>
      </c>
      <c r="B17947">
        <v>-64.779820000000001</v>
      </c>
    </row>
    <row r="17948" spans="1:2" x14ac:dyDescent="0.25">
      <c r="A17948" s="1">
        <v>41033.583333333299</v>
      </c>
      <c r="B17948">
        <v>18.680140000000002</v>
      </c>
    </row>
    <row r="17949" spans="1:2" x14ac:dyDescent="0.25">
      <c r="A17949" s="1">
        <v>41033.590277777803</v>
      </c>
      <c r="B17949">
        <v>-166.26050000000001</v>
      </c>
    </row>
    <row r="17950" spans="1:2" x14ac:dyDescent="0.25">
      <c r="A17950" s="1">
        <v>41033.597222222197</v>
      </c>
      <c r="B17950">
        <v>-221.28829999999999</v>
      </c>
    </row>
    <row r="17951" spans="1:2" x14ac:dyDescent="0.25">
      <c r="A17951" s="1">
        <v>41033.604166666701</v>
      </c>
      <c r="B17951">
        <v>8.7653499999999998</v>
      </c>
    </row>
    <row r="17952" spans="1:2" x14ac:dyDescent="0.25">
      <c r="A17952" s="1">
        <v>41033.611111111102</v>
      </c>
      <c r="B17952">
        <v>26.951350000000001</v>
      </c>
    </row>
    <row r="17953" spans="1:2" x14ac:dyDescent="0.25">
      <c r="A17953" s="1">
        <v>41033.618055555598</v>
      </c>
      <c r="B17953">
        <v>-36.650500000000001</v>
      </c>
    </row>
    <row r="17954" spans="1:2" x14ac:dyDescent="0.25">
      <c r="A17954" s="1">
        <v>41033.625</v>
      </c>
      <c r="B17954">
        <v>20.648309999999999</v>
      </c>
    </row>
    <row r="17955" spans="1:2" x14ac:dyDescent="0.25">
      <c r="A17955" s="1">
        <v>41033.631944444402</v>
      </c>
      <c r="B17955">
        <v>121.7529</v>
      </c>
    </row>
    <row r="17956" spans="1:2" x14ac:dyDescent="0.25">
      <c r="A17956" s="1">
        <v>41033.638888888898</v>
      </c>
      <c r="B17956">
        <v>25.15239</v>
      </c>
    </row>
    <row r="17957" spans="1:2" x14ac:dyDescent="0.25">
      <c r="A17957" s="1">
        <v>41033.645833333299</v>
      </c>
      <c r="B17957">
        <v>19.71275</v>
      </c>
    </row>
    <row r="17958" spans="1:2" x14ac:dyDescent="0.25">
      <c r="A17958" s="1">
        <v>41033.652777777803</v>
      </c>
      <c r="B17958">
        <v>66.748410000000007</v>
      </c>
    </row>
    <row r="17959" spans="1:2" x14ac:dyDescent="0.25">
      <c r="A17959" s="1">
        <v>41033.659722222197</v>
      </c>
      <c r="B17959">
        <v>43.780099999999997</v>
      </c>
    </row>
    <row r="17960" spans="1:2" x14ac:dyDescent="0.25">
      <c r="A17960" s="1">
        <v>41033.666666666701</v>
      </c>
      <c r="B17960">
        <v>306.11200000000002</v>
      </c>
    </row>
    <row r="17961" spans="1:2" x14ac:dyDescent="0.25">
      <c r="A17961" s="1">
        <v>41033.673611111102</v>
      </c>
      <c r="B17961">
        <v>118.26739999999999</v>
      </c>
    </row>
    <row r="17962" spans="1:2" x14ac:dyDescent="0.25">
      <c r="A17962" s="1">
        <v>41033.680555555598</v>
      </c>
      <c r="B17962">
        <v>43.394649999999999</v>
      </c>
    </row>
    <row r="17963" spans="1:2" x14ac:dyDescent="0.25">
      <c r="A17963" s="1">
        <v>41033.6875</v>
      </c>
      <c r="B17963">
        <v>13.68422</v>
      </c>
    </row>
    <row r="17964" spans="1:2" x14ac:dyDescent="0.25">
      <c r="A17964" s="1">
        <v>41033.694444444402</v>
      </c>
      <c r="B17964">
        <v>4.46671</v>
      </c>
    </row>
    <row r="17965" spans="1:2" x14ac:dyDescent="0.25">
      <c r="A17965" s="1">
        <v>41033.701388888898</v>
      </c>
      <c r="B17965">
        <v>136.46440000000001</v>
      </c>
    </row>
    <row r="17966" spans="1:2" x14ac:dyDescent="0.25">
      <c r="A17966" s="1">
        <v>41033.708333333299</v>
      </c>
      <c r="B17966">
        <v>68.212140000000005</v>
      </c>
    </row>
    <row r="17967" spans="1:2" x14ac:dyDescent="0.25">
      <c r="A17967" s="1">
        <v>41033.715277777803</v>
      </c>
      <c r="B17967">
        <v>134.36000000000001</v>
      </c>
    </row>
    <row r="17968" spans="1:2" x14ac:dyDescent="0.25">
      <c r="A17968" s="1">
        <v>41033.722222222197</v>
      </c>
      <c r="B17968">
        <v>9.6244200000000006</v>
      </c>
    </row>
    <row r="17969" spans="1:2" x14ac:dyDescent="0.25">
      <c r="A17969" s="1">
        <v>41033.729166666701</v>
      </c>
      <c r="B17969">
        <v>29.392250000000001</v>
      </c>
    </row>
    <row r="17970" spans="1:2" x14ac:dyDescent="0.25">
      <c r="A17970" s="1">
        <v>41033.736111111102</v>
      </c>
      <c r="B17970">
        <v>132.05350000000001</v>
      </c>
    </row>
    <row r="17971" spans="1:2" x14ac:dyDescent="0.25">
      <c r="A17971" s="1">
        <v>41033.743055555598</v>
      </c>
      <c r="B17971">
        <v>203.43180000000001</v>
      </c>
    </row>
    <row r="17972" spans="1:2" x14ac:dyDescent="0.25">
      <c r="A17972" s="1">
        <v>41033.75</v>
      </c>
      <c r="B17972">
        <v>58.055709999999998</v>
      </c>
    </row>
    <row r="17973" spans="1:2" x14ac:dyDescent="0.25">
      <c r="A17973" s="1">
        <v>41033.756944444402</v>
      </c>
      <c r="B17973">
        <v>84.548689999999993</v>
      </c>
    </row>
    <row r="17974" spans="1:2" x14ac:dyDescent="0.25">
      <c r="A17974" s="1">
        <v>41033.763888888898</v>
      </c>
      <c r="B17974">
        <v>56.03152</v>
      </c>
    </row>
    <row r="17975" spans="1:2" x14ac:dyDescent="0.25">
      <c r="A17975" s="1">
        <v>41033.770833333299</v>
      </c>
      <c r="B17975">
        <v>100.9355</v>
      </c>
    </row>
    <row r="17976" spans="1:2" x14ac:dyDescent="0.25">
      <c r="A17976" s="1">
        <v>41033.777777777803</v>
      </c>
      <c r="B17976">
        <v>84.398030000000006</v>
      </c>
    </row>
    <row r="17977" spans="1:2" x14ac:dyDescent="0.25">
      <c r="A17977" s="1">
        <v>41033.784722222197</v>
      </c>
      <c r="B17977">
        <v>28.187180000000001</v>
      </c>
    </row>
    <row r="17978" spans="1:2" x14ac:dyDescent="0.25">
      <c r="A17978" s="1">
        <v>41033.791666666701</v>
      </c>
      <c r="B17978">
        <v>-59.983899999999998</v>
      </c>
    </row>
    <row r="17979" spans="1:2" x14ac:dyDescent="0.25">
      <c r="A17979" s="1">
        <v>41033.798611111102</v>
      </c>
      <c r="B17979">
        <v>45.512590000000003</v>
      </c>
    </row>
    <row r="17980" spans="1:2" x14ac:dyDescent="0.25">
      <c r="A17980" s="1">
        <v>41033.805555555598</v>
      </c>
      <c r="B17980">
        <v>-22.25311</v>
      </c>
    </row>
    <row r="17981" spans="1:2" x14ac:dyDescent="0.25">
      <c r="A17981" s="1">
        <v>41033.8125</v>
      </c>
      <c r="B17981">
        <v>191.26240000000001</v>
      </c>
    </row>
    <row r="17982" spans="1:2" x14ac:dyDescent="0.25">
      <c r="A17982" s="1">
        <v>41033.819444444402</v>
      </c>
      <c r="B17982">
        <v>2.8501500000000002</v>
      </c>
    </row>
    <row r="17983" spans="1:2" x14ac:dyDescent="0.25">
      <c r="A17983" s="1">
        <v>41033.826388888898</v>
      </c>
      <c r="B17983">
        <v>-31.89237</v>
      </c>
    </row>
    <row r="17984" spans="1:2" x14ac:dyDescent="0.25">
      <c r="A17984" s="1">
        <v>41033.833333333299</v>
      </c>
      <c r="B17984">
        <v>9.3053000000000008</v>
      </c>
    </row>
    <row r="17985" spans="1:2" x14ac:dyDescent="0.25">
      <c r="A17985" s="1">
        <v>41033.840277777803</v>
      </c>
      <c r="B17985">
        <v>55.954700000000003</v>
      </c>
    </row>
    <row r="17986" spans="1:2" x14ac:dyDescent="0.25">
      <c r="A17986" s="1">
        <v>41033.847222222197</v>
      </c>
      <c r="B17986">
        <v>30.158950000000001</v>
      </c>
    </row>
    <row r="17987" spans="1:2" x14ac:dyDescent="0.25">
      <c r="A17987" s="1">
        <v>41033.854166666701</v>
      </c>
      <c r="B17987">
        <v>135.64189999999999</v>
      </c>
    </row>
    <row r="17988" spans="1:2" x14ac:dyDescent="0.25">
      <c r="A17988" s="1">
        <v>41033.861111111102</v>
      </c>
      <c r="B17988">
        <v>188.59469999999999</v>
      </c>
    </row>
    <row r="17989" spans="1:2" x14ac:dyDescent="0.25">
      <c r="A17989" s="1">
        <v>41033.868055555598</v>
      </c>
      <c r="B17989">
        <v>88.631900000000002</v>
      </c>
    </row>
    <row r="17990" spans="1:2" x14ac:dyDescent="0.25">
      <c r="A17990" s="1">
        <v>41033.875</v>
      </c>
      <c r="B17990">
        <v>38.924709999999997</v>
      </c>
    </row>
    <row r="17991" spans="1:2" x14ac:dyDescent="0.25">
      <c r="A17991" s="1">
        <v>41033.881944444402</v>
      </c>
      <c r="B17991">
        <v>159.3706</v>
      </c>
    </row>
    <row r="17992" spans="1:2" x14ac:dyDescent="0.25">
      <c r="A17992" s="1">
        <v>41033.888888888898</v>
      </c>
      <c r="B17992">
        <v>18.980720000000002</v>
      </c>
    </row>
    <row r="17993" spans="1:2" x14ac:dyDescent="0.25">
      <c r="A17993" s="1">
        <v>41033.895833333299</v>
      </c>
      <c r="B17993">
        <v>57.63926</v>
      </c>
    </row>
    <row r="17994" spans="1:2" x14ac:dyDescent="0.25">
      <c r="A17994" s="1">
        <v>41033.902777777803</v>
      </c>
      <c r="B17994">
        <v>136.0198</v>
      </c>
    </row>
    <row r="17995" spans="1:2" x14ac:dyDescent="0.25">
      <c r="A17995" s="1">
        <v>41033.909722222197</v>
      </c>
      <c r="B17995">
        <v>198.50700000000001</v>
      </c>
    </row>
    <row r="17996" spans="1:2" x14ac:dyDescent="0.25">
      <c r="A17996" s="1">
        <v>41033.916666666701</v>
      </c>
      <c r="B17996">
        <v>-14.884219999999999</v>
      </c>
    </row>
    <row r="17997" spans="1:2" x14ac:dyDescent="0.25">
      <c r="A17997" s="1">
        <v>41033.923611111102</v>
      </c>
      <c r="B17997">
        <v>150.9504</v>
      </c>
    </row>
    <row r="17998" spans="1:2" x14ac:dyDescent="0.25">
      <c r="A17998" s="1">
        <v>41033.930555555598</v>
      </c>
      <c r="B17998">
        <v>204.44329999999999</v>
      </c>
    </row>
    <row r="17999" spans="1:2" x14ac:dyDescent="0.25">
      <c r="A17999" s="1">
        <v>41033.9375</v>
      </c>
      <c r="B17999">
        <v>202.5146</v>
      </c>
    </row>
    <row r="18000" spans="1:2" x14ac:dyDescent="0.25">
      <c r="A18000" s="1">
        <v>41033.944444444402</v>
      </c>
      <c r="B18000">
        <v>184.3554</v>
      </c>
    </row>
    <row r="18001" spans="1:2" x14ac:dyDescent="0.25">
      <c r="A18001" s="1">
        <v>41033.951388888898</v>
      </c>
      <c r="B18001">
        <v>156.4898</v>
      </c>
    </row>
    <row r="18002" spans="1:2" x14ac:dyDescent="0.25">
      <c r="A18002" s="1">
        <v>41033.958333333299</v>
      </c>
      <c r="B18002">
        <v>-61.865229999999997</v>
      </c>
    </row>
    <row r="18003" spans="1:2" x14ac:dyDescent="0.25">
      <c r="A18003" s="1">
        <v>41033.965277777803</v>
      </c>
      <c r="B18003">
        <v>-274.18369999999999</v>
      </c>
    </row>
    <row r="18004" spans="1:2" x14ac:dyDescent="0.25">
      <c r="A18004" s="1">
        <v>41033.972222222197</v>
      </c>
      <c r="B18004">
        <v>-1.28196</v>
      </c>
    </row>
    <row r="18005" spans="1:2" x14ac:dyDescent="0.25">
      <c r="A18005" s="1">
        <v>41033.979166666701</v>
      </c>
      <c r="B18005">
        <v>64.634929999999997</v>
      </c>
    </row>
    <row r="18006" spans="1:2" x14ac:dyDescent="0.25">
      <c r="A18006" s="1">
        <v>41033.986111111102</v>
      </c>
      <c r="B18006">
        <v>147.4015</v>
      </c>
    </row>
    <row r="18007" spans="1:2" x14ac:dyDescent="0.25">
      <c r="A18007" s="1">
        <v>41033.993055555598</v>
      </c>
      <c r="B18007">
        <v>105.1202</v>
      </c>
    </row>
    <row r="18008" spans="1:2" x14ac:dyDescent="0.25">
      <c r="A18008" s="1">
        <v>41034</v>
      </c>
      <c r="B18008">
        <v>-98.945660000000004</v>
      </c>
    </row>
    <row r="18009" spans="1:2" x14ac:dyDescent="0.25">
      <c r="A18009" s="1">
        <v>41034.006944444402</v>
      </c>
      <c r="B18009">
        <v>70.541070000000005</v>
      </c>
    </row>
    <row r="18010" spans="1:2" x14ac:dyDescent="0.25">
      <c r="A18010" s="1">
        <v>41034.013888888898</v>
      </c>
      <c r="B18010">
        <v>200.48140000000001</v>
      </c>
    </row>
    <row r="18011" spans="1:2" x14ac:dyDescent="0.25">
      <c r="A18011" s="1">
        <v>41034.020833333299</v>
      </c>
      <c r="B18011">
        <v>25.239550000000001</v>
      </c>
    </row>
    <row r="18012" spans="1:2" x14ac:dyDescent="0.25">
      <c r="A18012" s="1">
        <v>41034.027777777803</v>
      </c>
      <c r="B18012">
        <v>-63.048909999999999</v>
      </c>
    </row>
    <row r="18013" spans="1:2" x14ac:dyDescent="0.25">
      <c r="A18013" s="1">
        <v>41034.034722222197</v>
      </c>
      <c r="B18013">
        <v>3.1893600000000002</v>
      </c>
    </row>
    <row r="18014" spans="1:2" x14ac:dyDescent="0.25">
      <c r="A18014" s="1">
        <v>41034.041666666701</v>
      </c>
      <c r="B18014">
        <v>48.733330000000002</v>
      </c>
    </row>
    <row r="18015" spans="1:2" x14ac:dyDescent="0.25">
      <c r="A18015" s="1">
        <v>41034.048611111102</v>
      </c>
      <c r="B18015">
        <v>91.539410000000004</v>
      </c>
    </row>
    <row r="18016" spans="1:2" x14ac:dyDescent="0.25">
      <c r="A18016" s="1">
        <v>41034.055555555598</v>
      </c>
      <c r="B18016">
        <v>-3.46644</v>
      </c>
    </row>
    <row r="18017" spans="1:2" x14ac:dyDescent="0.25">
      <c r="A18017" s="1">
        <v>41034.0625</v>
      </c>
      <c r="B18017">
        <v>-94.84008</v>
      </c>
    </row>
    <row r="18018" spans="1:2" x14ac:dyDescent="0.25">
      <c r="A18018" s="1">
        <v>41034.069444444402</v>
      </c>
      <c r="B18018">
        <v>-158.91909999999999</v>
      </c>
    </row>
    <row r="18019" spans="1:2" x14ac:dyDescent="0.25">
      <c r="A18019" s="1">
        <v>41034.076388888898</v>
      </c>
      <c r="B18019">
        <v>-3.9754900000000002</v>
      </c>
    </row>
    <row r="18020" spans="1:2" x14ac:dyDescent="0.25">
      <c r="A18020" s="1">
        <v>41034.083333333299</v>
      </c>
      <c r="B18020">
        <v>50.482770000000002</v>
      </c>
    </row>
    <row r="18021" spans="1:2" x14ac:dyDescent="0.25">
      <c r="A18021" s="1">
        <v>41034.090277777803</v>
      </c>
      <c r="B18021">
        <v>-43.455770000000001</v>
      </c>
    </row>
    <row r="18022" spans="1:2" x14ac:dyDescent="0.25">
      <c r="A18022" s="1">
        <v>41034.097222222197</v>
      </c>
      <c r="B18022">
        <v>23.055340000000001</v>
      </c>
    </row>
    <row r="18023" spans="1:2" x14ac:dyDescent="0.25">
      <c r="A18023" s="1">
        <v>41034.104166666701</v>
      </c>
      <c r="B18023">
        <v>84.850939999999994</v>
      </c>
    </row>
    <row r="18024" spans="1:2" x14ac:dyDescent="0.25">
      <c r="A18024" s="1">
        <v>41034.111111111102</v>
      </c>
      <c r="B18024">
        <v>162.41929999999999</v>
      </c>
    </row>
    <row r="18025" spans="1:2" x14ac:dyDescent="0.25">
      <c r="A18025" s="1">
        <v>41034.118055555598</v>
      </c>
      <c r="B18025">
        <v>123.5778</v>
      </c>
    </row>
    <row r="18026" spans="1:2" x14ac:dyDescent="0.25">
      <c r="A18026" s="1">
        <v>41034.125</v>
      </c>
      <c r="B18026">
        <v>43.295699999999997</v>
      </c>
    </row>
    <row r="18027" spans="1:2" x14ac:dyDescent="0.25">
      <c r="A18027" s="1">
        <v>41034.131944444402</v>
      </c>
      <c r="B18027">
        <v>92.391850000000005</v>
      </c>
    </row>
    <row r="18028" spans="1:2" x14ac:dyDescent="0.25">
      <c r="A18028" s="1">
        <v>41034.138888888898</v>
      </c>
      <c r="B18028">
        <v>93.885220000000004</v>
      </c>
    </row>
    <row r="18029" spans="1:2" x14ac:dyDescent="0.25">
      <c r="A18029" s="1">
        <v>41034.145833333299</v>
      </c>
      <c r="B18029">
        <v>75.200159999999997</v>
      </c>
    </row>
    <row r="18030" spans="1:2" x14ac:dyDescent="0.25">
      <c r="A18030" s="1">
        <v>41034.152777777803</v>
      </c>
      <c r="B18030">
        <v>132.89599999999999</v>
      </c>
    </row>
    <row r="18031" spans="1:2" x14ac:dyDescent="0.25">
      <c r="A18031" s="1">
        <v>41034.159722222197</v>
      </c>
      <c r="B18031">
        <v>58.324240000000003</v>
      </c>
    </row>
    <row r="18032" spans="1:2" x14ac:dyDescent="0.25">
      <c r="A18032" s="1">
        <v>41034.166666666701</v>
      </c>
      <c r="B18032">
        <v>257.09019999999998</v>
      </c>
    </row>
    <row r="18033" spans="1:2" x14ac:dyDescent="0.25">
      <c r="A18033" s="1">
        <v>41034.173611111102</v>
      </c>
      <c r="B18033">
        <v>118.0502</v>
      </c>
    </row>
    <row r="18034" spans="1:2" x14ac:dyDescent="0.25">
      <c r="A18034" s="1">
        <v>41034.180555555598</v>
      </c>
      <c r="B18034">
        <v>84.311959999999999</v>
      </c>
    </row>
    <row r="18035" spans="1:2" x14ac:dyDescent="0.25">
      <c r="A18035" s="1">
        <v>41034.1875</v>
      </c>
      <c r="B18035">
        <v>175.06299999999999</v>
      </c>
    </row>
    <row r="18036" spans="1:2" x14ac:dyDescent="0.25">
      <c r="A18036" s="1">
        <v>41034.194444444402</v>
      </c>
      <c r="B18036">
        <v>-41.208730000000003</v>
      </c>
    </row>
    <row r="18037" spans="1:2" x14ac:dyDescent="0.25">
      <c r="A18037" s="1">
        <v>41034.201388888898</v>
      </c>
      <c r="B18037">
        <v>-76.621080000000006</v>
      </c>
    </row>
    <row r="18038" spans="1:2" x14ac:dyDescent="0.25">
      <c r="A18038" s="1">
        <v>41034.208333333299</v>
      </c>
      <c r="B18038">
        <v>474.45479999999998</v>
      </c>
    </row>
    <row r="18039" spans="1:2" x14ac:dyDescent="0.25">
      <c r="A18039" s="1">
        <v>41034.215277777803</v>
      </c>
      <c r="B18039">
        <v>447.27809999999999</v>
      </c>
    </row>
    <row r="18040" spans="1:2" x14ac:dyDescent="0.25">
      <c r="A18040" s="1">
        <v>41034.222222222197</v>
      </c>
      <c r="B18040">
        <v>388.93430000000001</v>
      </c>
    </row>
    <row r="18041" spans="1:2" x14ac:dyDescent="0.25">
      <c r="A18041" s="1">
        <v>41034.229166666701</v>
      </c>
      <c r="B18041">
        <v>82.104650000000007</v>
      </c>
    </row>
    <row r="18042" spans="1:2" x14ac:dyDescent="0.25">
      <c r="A18042" s="1">
        <v>41034.236111111102</v>
      </c>
      <c r="B18042">
        <v>-32.002009999999999</v>
      </c>
    </row>
    <row r="18043" spans="1:2" x14ac:dyDescent="0.25">
      <c r="A18043" s="1">
        <v>41034.243055555598</v>
      </c>
      <c r="B18043">
        <v>-30.599019999999999</v>
      </c>
    </row>
    <row r="18044" spans="1:2" x14ac:dyDescent="0.25">
      <c r="A18044" s="1">
        <v>41034.25</v>
      </c>
      <c r="B18044">
        <v>32.359310000000001</v>
      </c>
    </row>
    <row r="18045" spans="1:2" x14ac:dyDescent="0.25">
      <c r="A18045" s="1">
        <v>41034.256944444402</v>
      </c>
      <c r="B18045">
        <v>-78.825609999999998</v>
      </c>
    </row>
    <row r="18046" spans="1:2" x14ac:dyDescent="0.25">
      <c r="A18046" s="1">
        <v>41034.263888888898</v>
      </c>
      <c r="B18046">
        <v>-15.1469</v>
      </c>
    </row>
    <row r="18047" spans="1:2" x14ac:dyDescent="0.25">
      <c r="A18047" s="1">
        <v>41034.270833333299</v>
      </c>
      <c r="B18047">
        <v>-67.328400000000002</v>
      </c>
    </row>
    <row r="18048" spans="1:2" x14ac:dyDescent="0.25">
      <c r="A18048" s="1">
        <v>41034.277777777803</v>
      </c>
      <c r="B18048">
        <v>32.770420000000001</v>
      </c>
    </row>
    <row r="18049" spans="1:2" x14ac:dyDescent="0.25">
      <c r="A18049" s="1">
        <v>41034.284722222197</v>
      </c>
      <c r="B18049">
        <v>-111.1545</v>
      </c>
    </row>
    <row r="18050" spans="1:2" x14ac:dyDescent="0.25">
      <c r="A18050" s="1">
        <v>41034.291666666701</v>
      </c>
      <c r="B18050">
        <v>-130.1883</v>
      </c>
    </row>
    <row r="18051" spans="1:2" x14ac:dyDescent="0.25">
      <c r="A18051" s="1">
        <v>41034.298611111102</v>
      </c>
      <c r="B18051">
        <v>-184.68270000000001</v>
      </c>
    </row>
    <row r="18052" spans="1:2" x14ac:dyDescent="0.25">
      <c r="A18052" s="1">
        <v>41034.305555555598</v>
      </c>
      <c r="B18052">
        <v>147.42310000000001</v>
      </c>
    </row>
    <row r="18053" spans="1:2" x14ac:dyDescent="0.25">
      <c r="A18053" s="1">
        <v>41034.3125</v>
      </c>
      <c r="B18053">
        <v>94.377399999999994</v>
      </c>
    </row>
    <row r="18054" spans="1:2" x14ac:dyDescent="0.25">
      <c r="A18054" s="1">
        <v>41034.319444444402</v>
      </c>
      <c r="B18054">
        <v>105.9918</v>
      </c>
    </row>
    <row r="18055" spans="1:2" x14ac:dyDescent="0.25">
      <c r="A18055" s="1">
        <v>41034.326388888898</v>
      </c>
      <c r="B18055">
        <v>-88.796329999999998</v>
      </c>
    </row>
    <row r="18056" spans="1:2" x14ac:dyDescent="0.25">
      <c r="A18056" s="1">
        <v>41034.333333333299</v>
      </c>
      <c r="B18056">
        <v>166.28960000000001</v>
      </c>
    </row>
    <row r="18057" spans="1:2" x14ac:dyDescent="0.25">
      <c r="A18057" s="1">
        <v>41034.340277777803</v>
      </c>
      <c r="B18057">
        <v>393.56029999999998</v>
      </c>
    </row>
    <row r="18058" spans="1:2" x14ac:dyDescent="0.25">
      <c r="A18058" s="1">
        <v>41034.347222222197</v>
      </c>
      <c r="B18058">
        <v>455.53719999999998</v>
      </c>
    </row>
    <row r="18059" spans="1:2" x14ac:dyDescent="0.25">
      <c r="A18059" s="1">
        <v>41034.354166666701</v>
      </c>
      <c r="B18059">
        <v>550.81920000000002</v>
      </c>
    </row>
    <row r="18060" spans="1:2" x14ac:dyDescent="0.25">
      <c r="A18060" s="1">
        <v>41034.361111111102</v>
      </c>
      <c r="B18060">
        <v>89.246669999999995</v>
      </c>
    </row>
    <row r="18061" spans="1:2" x14ac:dyDescent="0.25">
      <c r="A18061" s="1">
        <v>41034.368055555598</v>
      </c>
      <c r="B18061">
        <v>71.733469999999997</v>
      </c>
    </row>
    <row r="18062" spans="1:2" x14ac:dyDescent="0.25">
      <c r="A18062" s="1">
        <v>41034.375</v>
      </c>
      <c r="B18062">
        <v>214.0531</v>
      </c>
    </row>
    <row r="18063" spans="1:2" x14ac:dyDescent="0.25">
      <c r="A18063" s="1">
        <v>41034.381944444402</v>
      </c>
      <c r="B18063">
        <v>124.4511</v>
      </c>
    </row>
    <row r="18064" spans="1:2" x14ac:dyDescent="0.25">
      <c r="A18064" s="1">
        <v>41034.388888888898</v>
      </c>
      <c r="B18064">
        <v>39.40287</v>
      </c>
    </row>
    <row r="18065" spans="1:2" x14ac:dyDescent="0.25">
      <c r="A18065" s="1">
        <v>41034.395833333299</v>
      </c>
      <c r="B18065">
        <v>-58.897170000000003</v>
      </c>
    </row>
    <row r="18066" spans="1:2" x14ac:dyDescent="0.25">
      <c r="A18066" s="1">
        <v>41034.402777777803</v>
      </c>
      <c r="B18066">
        <v>27.02675</v>
      </c>
    </row>
    <row r="18067" spans="1:2" x14ac:dyDescent="0.25">
      <c r="A18067" s="1">
        <v>41034.409722222197</v>
      </c>
      <c r="B18067">
        <v>157.64019999999999</v>
      </c>
    </row>
    <row r="18068" spans="1:2" x14ac:dyDescent="0.25">
      <c r="A18068" s="1">
        <v>41034.416666666701</v>
      </c>
      <c r="B18068">
        <v>184.89609999999999</v>
      </c>
    </row>
    <row r="18069" spans="1:2" x14ac:dyDescent="0.25">
      <c r="A18069" s="1">
        <v>41034.423611111102</v>
      </c>
      <c r="B18069">
        <v>150.5694</v>
      </c>
    </row>
    <row r="18070" spans="1:2" x14ac:dyDescent="0.25">
      <c r="A18070" s="1">
        <v>41034.430555555598</v>
      </c>
      <c r="B18070">
        <v>-94.605860000000007</v>
      </c>
    </row>
    <row r="18071" spans="1:2" x14ac:dyDescent="0.25">
      <c r="A18071" s="1">
        <v>41034.4375</v>
      </c>
      <c r="B18071">
        <v>-107.471</v>
      </c>
    </row>
    <row r="18072" spans="1:2" x14ac:dyDescent="0.25">
      <c r="A18072" s="1">
        <v>41034.444444444402</v>
      </c>
      <c r="B18072">
        <v>-93.520650000000003</v>
      </c>
    </row>
    <row r="18073" spans="1:2" x14ac:dyDescent="0.25">
      <c r="A18073" s="1">
        <v>41034.451388888898</v>
      </c>
      <c r="B18073">
        <v>26.026060000000001</v>
      </c>
    </row>
    <row r="18074" spans="1:2" x14ac:dyDescent="0.25">
      <c r="A18074" s="1">
        <v>41034.458333333299</v>
      </c>
      <c r="B18074">
        <v>-67.813199999999995</v>
      </c>
    </row>
    <row r="18075" spans="1:2" x14ac:dyDescent="0.25">
      <c r="A18075" s="1">
        <v>41034.465277777803</v>
      </c>
      <c r="B18075">
        <v>-77.623090000000005</v>
      </c>
    </row>
    <row r="18076" spans="1:2" x14ac:dyDescent="0.25">
      <c r="A18076" s="1">
        <v>41034.472222222197</v>
      </c>
      <c r="B18076">
        <v>-155.05179999999999</v>
      </c>
    </row>
    <row r="18077" spans="1:2" x14ac:dyDescent="0.25">
      <c r="A18077" s="1">
        <v>41034.479166666701</v>
      </c>
      <c r="B18077">
        <v>-53.644590000000001</v>
      </c>
    </row>
    <row r="18078" spans="1:2" x14ac:dyDescent="0.25">
      <c r="A18078" s="1">
        <v>41034.486111111102</v>
      </c>
      <c r="B18078">
        <v>-27.765049999999999</v>
      </c>
    </row>
    <row r="18079" spans="1:2" x14ac:dyDescent="0.25">
      <c r="A18079" s="1">
        <v>41034.493055555598</v>
      </c>
      <c r="B18079">
        <v>-242.31659999999999</v>
      </c>
    </row>
    <row r="18080" spans="1:2" x14ac:dyDescent="0.25">
      <c r="A18080" s="1">
        <v>41034.5</v>
      </c>
      <c r="B18080">
        <v>61.153280000000002</v>
      </c>
    </row>
    <row r="18081" spans="1:2" x14ac:dyDescent="0.25">
      <c r="A18081" s="1">
        <v>41034.506944444402</v>
      </c>
      <c r="B18081">
        <v>-24.70158</v>
      </c>
    </row>
    <row r="18082" spans="1:2" x14ac:dyDescent="0.25">
      <c r="A18082" s="1">
        <v>41034.513888888898</v>
      </c>
      <c r="B18082">
        <v>0.49210999999999999</v>
      </c>
    </row>
    <row r="18083" spans="1:2" x14ac:dyDescent="0.25">
      <c r="A18083" s="1">
        <v>41034.520833333299</v>
      </c>
      <c r="B18083">
        <v>-82.80292</v>
      </c>
    </row>
    <row r="18084" spans="1:2" x14ac:dyDescent="0.25">
      <c r="A18084" s="1">
        <v>41034.527777777803</v>
      </c>
      <c r="B18084">
        <v>-421.76990000000001</v>
      </c>
    </row>
    <row r="18085" spans="1:2" x14ac:dyDescent="0.25">
      <c r="A18085" s="1">
        <v>41034.534722222197</v>
      </c>
      <c r="B18085">
        <v>-314.92669999999998</v>
      </c>
    </row>
    <row r="18086" spans="1:2" x14ac:dyDescent="0.25">
      <c r="A18086" s="1">
        <v>41034.541666666701</v>
      </c>
      <c r="B18086">
        <v>-26.71856</v>
      </c>
    </row>
    <row r="18087" spans="1:2" x14ac:dyDescent="0.25">
      <c r="A18087" s="1">
        <v>41034.548611111102</v>
      </c>
      <c r="B18087">
        <v>3.6500699999999999</v>
      </c>
    </row>
    <row r="18088" spans="1:2" x14ac:dyDescent="0.25">
      <c r="A18088" s="1">
        <v>41034.555555555598</v>
      </c>
      <c r="B18088">
        <v>1.86528</v>
      </c>
    </row>
    <row r="18089" spans="1:2" x14ac:dyDescent="0.25">
      <c r="A18089" s="1">
        <v>41034.5625</v>
      </c>
      <c r="B18089">
        <v>31.18478</v>
      </c>
    </row>
    <row r="18090" spans="1:2" x14ac:dyDescent="0.25">
      <c r="A18090" s="1">
        <v>41034.569444444402</v>
      </c>
      <c r="B18090">
        <v>-255.9186</v>
      </c>
    </row>
    <row r="18091" spans="1:2" x14ac:dyDescent="0.25">
      <c r="A18091" s="1">
        <v>41034.576388888898</v>
      </c>
      <c r="B18091">
        <v>-49.263069999999999</v>
      </c>
    </row>
    <row r="18092" spans="1:2" x14ac:dyDescent="0.25">
      <c r="A18092" s="1">
        <v>41034.583333333299</v>
      </c>
      <c r="B18092">
        <v>23.125869999999999</v>
      </c>
    </row>
    <row r="18093" spans="1:2" x14ac:dyDescent="0.25">
      <c r="A18093" s="1">
        <v>41034.590277777803</v>
      </c>
      <c r="B18093">
        <v>15.253489999999999</v>
      </c>
    </row>
    <row r="18094" spans="1:2" x14ac:dyDescent="0.25">
      <c r="A18094" s="1">
        <v>41034.597222222197</v>
      </c>
      <c r="B18094">
        <v>46.694490000000002</v>
      </c>
    </row>
    <row r="18095" spans="1:2" x14ac:dyDescent="0.25">
      <c r="A18095" s="1">
        <v>41034.604166666701</v>
      </c>
      <c r="B18095">
        <v>-49.462739999999997</v>
      </c>
    </row>
    <row r="18096" spans="1:2" x14ac:dyDescent="0.25">
      <c r="A18096" s="1">
        <v>41034.611111111102</v>
      </c>
      <c r="B18096">
        <v>-7.6141800000000002</v>
      </c>
    </row>
    <row r="18097" spans="1:2" x14ac:dyDescent="0.25">
      <c r="A18097" s="1">
        <v>41034.618055555598</v>
      </c>
      <c r="B18097">
        <v>-148.4153</v>
      </c>
    </row>
    <row r="18098" spans="1:2" x14ac:dyDescent="0.25">
      <c r="A18098" s="1">
        <v>41034.625</v>
      </c>
      <c r="B18098">
        <v>-83.801950000000005</v>
      </c>
    </row>
    <row r="18099" spans="1:2" x14ac:dyDescent="0.25">
      <c r="A18099" s="1">
        <v>41034.631944444402</v>
      </c>
      <c r="B18099">
        <v>-3.0216699999999999</v>
      </c>
    </row>
    <row r="18100" spans="1:2" x14ac:dyDescent="0.25">
      <c r="A18100" s="1">
        <v>41034.638888888898</v>
      </c>
      <c r="B18100">
        <v>-23.380130000000001</v>
      </c>
    </row>
    <row r="18101" spans="1:2" x14ac:dyDescent="0.25">
      <c r="A18101" s="1">
        <v>41034.645833333299</v>
      </c>
      <c r="B18101">
        <v>-47.458240000000004</v>
      </c>
    </row>
    <row r="18102" spans="1:2" x14ac:dyDescent="0.25">
      <c r="A18102" s="1">
        <v>41034.652777777803</v>
      </c>
      <c r="B18102">
        <v>-6.7270700000000003</v>
      </c>
    </row>
    <row r="18103" spans="1:2" x14ac:dyDescent="0.25">
      <c r="A18103" s="1">
        <v>41034.659722222197</v>
      </c>
      <c r="B18103">
        <v>159.22450000000001</v>
      </c>
    </row>
    <row r="18104" spans="1:2" x14ac:dyDescent="0.25">
      <c r="A18104" s="1">
        <v>41034.666666666701</v>
      </c>
      <c r="B18104">
        <v>62.3551</v>
      </c>
    </row>
    <row r="18105" spans="1:2" x14ac:dyDescent="0.25">
      <c r="A18105" s="1">
        <v>41034.673611111102</v>
      </c>
      <c r="B18105">
        <v>106.4375</v>
      </c>
    </row>
    <row r="18106" spans="1:2" x14ac:dyDescent="0.25">
      <c r="A18106" s="1">
        <v>41034.680555555598</v>
      </c>
      <c r="B18106">
        <v>133.74870000000001</v>
      </c>
    </row>
    <row r="18107" spans="1:2" x14ac:dyDescent="0.25">
      <c r="A18107" s="1">
        <v>41034.6875</v>
      </c>
      <c r="B18107">
        <v>116.583</v>
      </c>
    </row>
    <row r="18108" spans="1:2" x14ac:dyDescent="0.25">
      <c r="A18108" s="1">
        <v>41034.694444444402</v>
      </c>
      <c r="B18108">
        <v>-94.858720000000005</v>
      </c>
    </row>
    <row r="18109" spans="1:2" x14ac:dyDescent="0.25">
      <c r="A18109" s="1">
        <v>41034.701388888898</v>
      </c>
      <c r="B18109">
        <v>157.0411</v>
      </c>
    </row>
    <row r="18110" spans="1:2" x14ac:dyDescent="0.25">
      <c r="A18110" s="1">
        <v>41034.708333333299</v>
      </c>
      <c r="B18110">
        <v>-14.86914</v>
      </c>
    </row>
    <row r="18111" spans="1:2" x14ac:dyDescent="0.25">
      <c r="A18111" s="1">
        <v>41034.715277777803</v>
      </c>
      <c r="B18111">
        <v>102.86069999999999</v>
      </c>
    </row>
    <row r="18112" spans="1:2" x14ac:dyDescent="0.25">
      <c r="A18112" s="1">
        <v>41034.722222222197</v>
      </c>
      <c r="B18112">
        <v>148.8715</v>
      </c>
    </row>
    <row r="18113" spans="1:2" x14ac:dyDescent="0.25">
      <c r="A18113" s="1">
        <v>41034.729166666701</v>
      </c>
      <c r="B18113">
        <v>34.568710000000003</v>
      </c>
    </row>
    <row r="18114" spans="1:2" x14ac:dyDescent="0.25">
      <c r="A18114" s="1">
        <v>41034.736111111102</v>
      </c>
      <c r="B18114">
        <v>-17.945430000000002</v>
      </c>
    </row>
    <row r="18115" spans="1:2" x14ac:dyDescent="0.25">
      <c r="A18115" s="1">
        <v>41034.743055555598</v>
      </c>
      <c r="B18115">
        <v>37.400750000000002</v>
      </c>
    </row>
    <row r="18116" spans="1:2" x14ac:dyDescent="0.25">
      <c r="A18116" s="1">
        <v>41034.75</v>
      </c>
      <c r="B18116">
        <v>-123.87560000000001</v>
      </c>
    </row>
    <row r="18117" spans="1:2" x14ac:dyDescent="0.25">
      <c r="A18117" s="1">
        <v>41034.756944444402</v>
      </c>
      <c r="B18117">
        <v>90.453990000000005</v>
      </c>
    </row>
    <row r="18118" spans="1:2" x14ac:dyDescent="0.25">
      <c r="A18118" s="1">
        <v>41034.763888888898</v>
      </c>
      <c r="B18118">
        <v>157.048</v>
      </c>
    </row>
    <row r="18119" spans="1:2" x14ac:dyDescent="0.25">
      <c r="A18119" s="1">
        <v>41034.770833333299</v>
      </c>
      <c r="B18119">
        <v>160.49010000000001</v>
      </c>
    </row>
    <row r="18120" spans="1:2" x14ac:dyDescent="0.25">
      <c r="A18120" s="1">
        <v>41034.777777777803</v>
      </c>
      <c r="B18120">
        <v>88.180859999999996</v>
      </c>
    </row>
    <row r="18121" spans="1:2" x14ac:dyDescent="0.25">
      <c r="A18121" s="1">
        <v>41034.784722222197</v>
      </c>
      <c r="B18121">
        <v>-57.79683</v>
      </c>
    </row>
    <row r="18122" spans="1:2" x14ac:dyDescent="0.25">
      <c r="A18122" s="1">
        <v>41034.791666666701</v>
      </c>
      <c r="B18122">
        <v>-58.697319999999998</v>
      </c>
    </row>
    <row r="18123" spans="1:2" x14ac:dyDescent="0.25">
      <c r="A18123" s="1">
        <v>41034.798611111102</v>
      </c>
      <c r="B18123">
        <v>-48.413440000000001</v>
      </c>
    </row>
    <row r="18124" spans="1:2" x14ac:dyDescent="0.25">
      <c r="A18124" s="1">
        <v>41034.805555555598</v>
      </c>
      <c r="B18124">
        <v>-8.5567899999999995</v>
      </c>
    </row>
    <row r="18125" spans="1:2" x14ac:dyDescent="0.25">
      <c r="A18125" s="1">
        <v>41034.8125</v>
      </c>
      <c r="B18125">
        <v>124.562</v>
      </c>
    </row>
    <row r="18126" spans="1:2" x14ac:dyDescent="0.25">
      <c r="A18126" s="1">
        <v>41034.819444444402</v>
      </c>
      <c r="B18126">
        <v>73.380139999999997</v>
      </c>
    </row>
    <row r="18127" spans="1:2" x14ac:dyDescent="0.25">
      <c r="A18127" s="1">
        <v>41034.826388888898</v>
      </c>
      <c r="B18127">
        <v>40.033700000000003</v>
      </c>
    </row>
    <row r="18128" spans="1:2" x14ac:dyDescent="0.25">
      <c r="A18128" s="1">
        <v>41034.833333333299</v>
      </c>
      <c r="B18128">
        <v>105.57810000000001</v>
      </c>
    </row>
    <row r="18129" spans="1:2" x14ac:dyDescent="0.25">
      <c r="A18129" s="1">
        <v>41034.840277777803</v>
      </c>
      <c r="B18129">
        <v>92.519000000000005</v>
      </c>
    </row>
    <row r="18130" spans="1:2" x14ac:dyDescent="0.25">
      <c r="A18130" s="1">
        <v>41034.847222222197</v>
      </c>
      <c r="B18130">
        <v>219.00919999999999</v>
      </c>
    </row>
    <row r="18131" spans="1:2" x14ac:dyDescent="0.25">
      <c r="A18131" s="1">
        <v>41034.854166666701</v>
      </c>
      <c r="B18131">
        <v>57.755220000000001</v>
      </c>
    </row>
    <row r="18132" spans="1:2" x14ac:dyDescent="0.25">
      <c r="A18132" s="1">
        <v>41034.861111111102</v>
      </c>
      <c r="B18132">
        <v>29.035889999999998</v>
      </c>
    </row>
    <row r="18133" spans="1:2" x14ac:dyDescent="0.25">
      <c r="A18133" s="1">
        <v>41034.868055555598</v>
      </c>
      <c r="B18133">
        <v>229.8646</v>
      </c>
    </row>
    <row r="18134" spans="1:2" x14ac:dyDescent="0.25">
      <c r="A18134" s="1">
        <v>41034.875</v>
      </c>
      <c r="B18134">
        <v>187.35650000000001</v>
      </c>
    </row>
    <row r="18135" spans="1:2" x14ac:dyDescent="0.25">
      <c r="A18135" s="1">
        <v>41034.881944444402</v>
      </c>
      <c r="B18135">
        <v>20.201219999999999</v>
      </c>
    </row>
    <row r="18136" spans="1:2" x14ac:dyDescent="0.25">
      <c r="A18136" s="1">
        <v>41034.888888888898</v>
      </c>
      <c r="B18136">
        <v>118.5095</v>
      </c>
    </row>
    <row r="18137" spans="1:2" x14ac:dyDescent="0.25">
      <c r="A18137" s="1">
        <v>41034.895833333299</v>
      </c>
      <c r="B18137">
        <v>98.559510000000003</v>
      </c>
    </row>
    <row r="18138" spans="1:2" x14ac:dyDescent="0.25">
      <c r="A18138" s="1">
        <v>41034.902777777803</v>
      </c>
      <c r="B18138">
        <v>164.65790000000001</v>
      </c>
    </row>
    <row r="18139" spans="1:2" x14ac:dyDescent="0.25">
      <c r="A18139" s="1">
        <v>41034.909722222197</v>
      </c>
      <c r="B18139">
        <v>202.38650000000001</v>
      </c>
    </row>
    <row r="18140" spans="1:2" x14ac:dyDescent="0.25">
      <c r="A18140" s="1">
        <v>41034.916666666701</v>
      </c>
      <c r="B18140">
        <v>126.62649999999999</v>
      </c>
    </row>
    <row r="18141" spans="1:2" x14ac:dyDescent="0.25">
      <c r="A18141" s="1">
        <v>41034.923611111102</v>
      </c>
      <c r="B18141">
        <v>87.429919999999996</v>
      </c>
    </row>
    <row r="18142" spans="1:2" x14ac:dyDescent="0.25">
      <c r="A18142" s="1">
        <v>41034.930555555598</v>
      </c>
      <c r="B18142">
        <v>-67.88091</v>
      </c>
    </row>
    <row r="18143" spans="1:2" x14ac:dyDescent="0.25">
      <c r="A18143" s="1">
        <v>41034.9375</v>
      </c>
      <c r="B18143">
        <v>86.343270000000004</v>
      </c>
    </row>
    <row r="18144" spans="1:2" x14ac:dyDescent="0.25">
      <c r="A18144" s="1">
        <v>41034.944444444402</v>
      </c>
      <c r="B18144">
        <v>154.15469999999999</v>
      </c>
    </row>
    <row r="18145" spans="1:2" x14ac:dyDescent="0.25">
      <c r="A18145" s="1">
        <v>41034.951388888898</v>
      </c>
      <c r="B18145">
        <v>135.56030000000001</v>
      </c>
    </row>
    <row r="18146" spans="1:2" x14ac:dyDescent="0.25">
      <c r="A18146" s="1">
        <v>41034.958333333299</v>
      </c>
      <c r="B18146">
        <v>-11.23512</v>
      </c>
    </row>
    <row r="18147" spans="1:2" x14ac:dyDescent="0.25">
      <c r="A18147" s="1">
        <v>41034.965277777803</v>
      </c>
      <c r="B18147">
        <v>79.326610000000002</v>
      </c>
    </row>
    <row r="18148" spans="1:2" x14ac:dyDescent="0.25">
      <c r="A18148" s="1">
        <v>41034.972222222197</v>
      </c>
      <c r="B18148">
        <v>93.661410000000004</v>
      </c>
    </row>
    <row r="18149" spans="1:2" x14ac:dyDescent="0.25">
      <c r="A18149" s="1">
        <v>41034.979166666701</v>
      </c>
      <c r="B18149">
        <v>36.011209999999998</v>
      </c>
    </row>
    <row r="18150" spans="1:2" x14ac:dyDescent="0.25">
      <c r="A18150" s="1">
        <v>41034.986111111102</v>
      </c>
      <c r="B18150">
        <v>-14.462910000000001</v>
      </c>
    </row>
    <row r="18151" spans="1:2" x14ac:dyDescent="0.25">
      <c r="A18151" s="1">
        <v>41034.993055555598</v>
      </c>
      <c r="B18151">
        <v>-45.921950000000002</v>
      </c>
    </row>
    <row r="18152" spans="1:2" x14ac:dyDescent="0.25">
      <c r="A18152" s="1">
        <v>41035</v>
      </c>
      <c r="B18152">
        <v>23.965309999999999</v>
      </c>
    </row>
    <row r="18153" spans="1:2" x14ac:dyDescent="0.25">
      <c r="A18153" s="1">
        <v>41035.006944444402</v>
      </c>
      <c r="B18153">
        <v>-27.731750000000002</v>
      </c>
    </row>
    <row r="18154" spans="1:2" x14ac:dyDescent="0.25">
      <c r="A18154" s="1">
        <v>41035.013888888898</v>
      </c>
      <c r="B18154">
        <v>21.857399999999998</v>
      </c>
    </row>
    <row r="18155" spans="1:2" x14ac:dyDescent="0.25">
      <c r="A18155" s="1">
        <v>41035.020833333299</v>
      </c>
      <c r="B18155">
        <v>104.9939</v>
      </c>
    </row>
    <row r="18156" spans="1:2" x14ac:dyDescent="0.25">
      <c r="A18156" s="1">
        <v>41035.027777777803</v>
      </c>
      <c r="B18156">
        <v>88.613299999999995</v>
      </c>
    </row>
    <row r="18157" spans="1:2" x14ac:dyDescent="0.25">
      <c r="A18157" s="1">
        <v>41035.034722222197</v>
      </c>
      <c r="B18157">
        <v>135.46879999999999</v>
      </c>
    </row>
    <row r="18158" spans="1:2" x14ac:dyDescent="0.25">
      <c r="A18158" s="1">
        <v>41035.041666666701</v>
      </c>
      <c r="B18158">
        <v>-55.524810000000002</v>
      </c>
    </row>
    <row r="18159" spans="1:2" x14ac:dyDescent="0.25">
      <c r="A18159" s="1">
        <v>41035.048611111102</v>
      </c>
      <c r="B18159">
        <v>-23.133870000000002</v>
      </c>
    </row>
    <row r="18160" spans="1:2" x14ac:dyDescent="0.25">
      <c r="A18160" s="1">
        <v>41035.055555555598</v>
      </c>
      <c r="B18160">
        <v>88.279619999999994</v>
      </c>
    </row>
    <row r="18161" spans="1:2" x14ac:dyDescent="0.25">
      <c r="A18161" s="1">
        <v>41035.0625</v>
      </c>
      <c r="B18161">
        <v>115.2213</v>
      </c>
    </row>
    <row r="18162" spans="1:2" x14ac:dyDescent="0.25">
      <c r="A18162" s="1">
        <v>41035.069444444402</v>
      </c>
      <c r="B18162">
        <v>32.899679999999996</v>
      </c>
    </row>
    <row r="18163" spans="1:2" x14ac:dyDescent="0.25">
      <c r="A18163" s="1">
        <v>41035.076388888898</v>
      </c>
      <c r="B18163">
        <v>26.605180000000001</v>
      </c>
    </row>
    <row r="18164" spans="1:2" x14ac:dyDescent="0.25">
      <c r="A18164" s="1">
        <v>41035.083333333299</v>
      </c>
      <c r="B18164">
        <v>-153.2379</v>
      </c>
    </row>
    <row r="18165" spans="1:2" x14ac:dyDescent="0.25">
      <c r="A18165" s="1">
        <v>41035.090277777803</v>
      </c>
      <c r="B18165">
        <v>113.697</v>
      </c>
    </row>
    <row r="18166" spans="1:2" x14ac:dyDescent="0.25">
      <c r="A18166" s="1">
        <v>41035.097222222197</v>
      </c>
      <c r="B18166">
        <v>129.88659999999999</v>
      </c>
    </row>
    <row r="18167" spans="1:2" x14ac:dyDescent="0.25">
      <c r="A18167" s="1">
        <v>41035.104166666701</v>
      </c>
      <c r="B18167">
        <v>-148.822</v>
      </c>
    </row>
    <row r="18168" spans="1:2" x14ac:dyDescent="0.25">
      <c r="A18168" s="1">
        <v>41035.111111111102</v>
      </c>
      <c r="B18168">
        <v>-26.799900000000001</v>
      </c>
    </row>
    <row r="18169" spans="1:2" x14ac:dyDescent="0.25">
      <c r="A18169" s="1">
        <v>41035.118055555598</v>
      </c>
      <c r="B18169">
        <v>76.224339999999998</v>
      </c>
    </row>
    <row r="18170" spans="1:2" x14ac:dyDescent="0.25">
      <c r="A18170" s="1">
        <v>41035.125</v>
      </c>
      <c r="B18170">
        <v>138.6122</v>
      </c>
    </row>
    <row r="18171" spans="1:2" x14ac:dyDescent="0.25">
      <c r="A18171" s="1">
        <v>41035.131944444402</v>
      </c>
      <c r="B18171">
        <v>84.76088</v>
      </c>
    </row>
    <row r="18172" spans="1:2" x14ac:dyDescent="0.25">
      <c r="A18172" s="1">
        <v>41035.138888888898</v>
      </c>
      <c r="B18172">
        <v>-87.454139999999995</v>
      </c>
    </row>
    <row r="18173" spans="1:2" x14ac:dyDescent="0.25">
      <c r="A18173" s="1">
        <v>41035.145833333299</v>
      </c>
      <c r="B18173">
        <v>-38.947859999999999</v>
      </c>
    </row>
    <row r="18174" spans="1:2" x14ac:dyDescent="0.25">
      <c r="A18174" s="1">
        <v>41035.152777777803</v>
      </c>
      <c r="B18174">
        <v>66.884439999999998</v>
      </c>
    </row>
    <row r="18175" spans="1:2" x14ac:dyDescent="0.25">
      <c r="A18175" s="1">
        <v>41035.159722222197</v>
      </c>
      <c r="B18175">
        <v>67.460509999999999</v>
      </c>
    </row>
    <row r="18176" spans="1:2" x14ac:dyDescent="0.25">
      <c r="A18176" s="1">
        <v>41035.166666666701</v>
      </c>
      <c r="B18176">
        <v>260.5908</v>
      </c>
    </row>
    <row r="18177" spans="1:2" x14ac:dyDescent="0.25">
      <c r="A18177" s="1">
        <v>41035.173611111102</v>
      </c>
      <c r="B18177">
        <v>242.78190000000001</v>
      </c>
    </row>
    <row r="18178" spans="1:2" x14ac:dyDescent="0.25">
      <c r="A18178" s="1">
        <v>41035.180555555598</v>
      </c>
      <c r="B18178">
        <v>171.01560000000001</v>
      </c>
    </row>
    <row r="18179" spans="1:2" x14ac:dyDescent="0.25">
      <c r="A18179" s="1">
        <v>41035.1875</v>
      </c>
      <c r="B18179">
        <v>144.19479999999999</v>
      </c>
    </row>
    <row r="18180" spans="1:2" x14ac:dyDescent="0.25">
      <c r="A18180" s="1">
        <v>41035.194444444402</v>
      </c>
      <c r="B18180">
        <v>263.82600000000002</v>
      </c>
    </row>
    <row r="18181" spans="1:2" x14ac:dyDescent="0.25">
      <c r="A18181" s="1">
        <v>41035.201388888898</v>
      </c>
      <c r="B18181">
        <v>175.11529999999999</v>
      </c>
    </row>
    <row r="18182" spans="1:2" x14ac:dyDescent="0.25">
      <c r="A18182" s="1">
        <v>41035.208333333299</v>
      </c>
      <c r="B18182">
        <v>821.35170000000005</v>
      </c>
    </row>
    <row r="18183" spans="1:2" x14ac:dyDescent="0.25">
      <c r="A18183" s="1">
        <v>41035.215277777803</v>
      </c>
      <c r="B18183">
        <v>778.69550000000004</v>
      </c>
    </row>
    <row r="18184" spans="1:2" x14ac:dyDescent="0.25">
      <c r="A18184" s="1">
        <v>41035.222222222197</v>
      </c>
      <c r="B18184">
        <v>422.89429999999999</v>
      </c>
    </row>
    <row r="18185" spans="1:2" x14ac:dyDescent="0.25">
      <c r="A18185" s="1">
        <v>41035.229166666701</v>
      </c>
      <c r="B18185">
        <v>39.635599999999997</v>
      </c>
    </row>
    <row r="18186" spans="1:2" x14ac:dyDescent="0.25">
      <c r="A18186" s="1">
        <v>41035.236111111102</v>
      </c>
      <c r="B18186">
        <v>-6.1725599999999998</v>
      </c>
    </row>
    <row r="18187" spans="1:2" x14ac:dyDescent="0.25">
      <c r="A18187" s="1">
        <v>41035.243055555598</v>
      </c>
      <c r="B18187">
        <v>26.644749999999998</v>
      </c>
    </row>
    <row r="18188" spans="1:2" x14ac:dyDescent="0.25">
      <c r="A18188" s="1">
        <v>41035.25</v>
      </c>
      <c r="B18188">
        <v>92.419799999999995</v>
      </c>
    </row>
    <row r="18189" spans="1:2" x14ac:dyDescent="0.25">
      <c r="A18189" s="1">
        <v>41035.256944444402</v>
      </c>
      <c r="B18189">
        <v>-161.59780000000001</v>
      </c>
    </row>
    <row r="18190" spans="1:2" x14ac:dyDescent="0.25">
      <c r="A18190" s="1">
        <v>41035.263888888898</v>
      </c>
      <c r="B18190">
        <v>-84.852329999999995</v>
      </c>
    </row>
    <row r="18191" spans="1:2" x14ac:dyDescent="0.25">
      <c r="A18191" s="1">
        <v>41035.270833333299</v>
      </c>
      <c r="B18191">
        <v>96.717389999999995</v>
      </c>
    </row>
    <row r="18192" spans="1:2" x14ac:dyDescent="0.25">
      <c r="A18192" s="1">
        <v>41035.277777777803</v>
      </c>
      <c r="B18192">
        <v>431.08940000000001</v>
      </c>
    </row>
    <row r="18193" spans="1:2" x14ac:dyDescent="0.25">
      <c r="A18193" s="1">
        <v>41035.284722222197</v>
      </c>
      <c r="B18193">
        <v>117.9199</v>
      </c>
    </row>
    <row r="18194" spans="1:2" x14ac:dyDescent="0.25">
      <c r="A18194" s="1">
        <v>41035.291666666701</v>
      </c>
      <c r="B18194">
        <v>71.291989999999998</v>
      </c>
    </row>
    <row r="18195" spans="1:2" x14ac:dyDescent="0.25">
      <c r="A18195" s="1">
        <v>41035.298611111102</v>
      </c>
      <c r="B18195">
        <v>358.82100000000003</v>
      </c>
    </row>
    <row r="18196" spans="1:2" x14ac:dyDescent="0.25">
      <c r="A18196" s="1">
        <v>41035.305555555598</v>
      </c>
      <c r="B18196">
        <v>409.32580000000002</v>
      </c>
    </row>
    <row r="18197" spans="1:2" x14ac:dyDescent="0.25">
      <c r="A18197" s="1">
        <v>41035.3125</v>
      </c>
      <c r="B18197">
        <v>455.947</v>
      </c>
    </row>
    <row r="18198" spans="1:2" x14ac:dyDescent="0.25">
      <c r="A18198" s="1">
        <v>41035.319444444402</v>
      </c>
      <c r="B18198">
        <v>485.4162</v>
      </c>
    </row>
    <row r="18199" spans="1:2" x14ac:dyDescent="0.25">
      <c r="A18199" s="1">
        <v>41035.326388888898</v>
      </c>
      <c r="B18199">
        <v>445.28570000000002</v>
      </c>
    </row>
    <row r="18200" spans="1:2" x14ac:dyDescent="0.25">
      <c r="A18200" s="1">
        <v>41035.333333333299</v>
      </c>
      <c r="B18200">
        <v>135.80459999999999</v>
      </c>
    </row>
    <row r="18201" spans="1:2" x14ac:dyDescent="0.25">
      <c r="A18201" s="1">
        <v>41035.340277777803</v>
      </c>
      <c r="B18201">
        <v>426.7158</v>
      </c>
    </row>
    <row r="18202" spans="1:2" x14ac:dyDescent="0.25">
      <c r="A18202" s="1">
        <v>41035.347222222197</v>
      </c>
      <c r="B18202">
        <v>604.57770000000005</v>
      </c>
    </row>
    <row r="18203" spans="1:2" x14ac:dyDescent="0.25">
      <c r="A18203" s="1">
        <v>41035.354166666701</v>
      </c>
      <c r="B18203">
        <v>344.31639999999999</v>
      </c>
    </row>
    <row r="18204" spans="1:2" x14ac:dyDescent="0.25">
      <c r="A18204" s="1">
        <v>41035.361111111102</v>
      </c>
      <c r="B18204">
        <v>63.438650000000003</v>
      </c>
    </row>
    <row r="18205" spans="1:2" x14ac:dyDescent="0.25">
      <c r="A18205" s="1">
        <v>41035.368055555598</v>
      </c>
      <c r="B18205">
        <v>180.1353</v>
      </c>
    </row>
    <row r="18206" spans="1:2" x14ac:dyDescent="0.25">
      <c r="A18206" s="1">
        <v>41035.375</v>
      </c>
      <c r="B18206">
        <v>-17.840150000000001</v>
      </c>
    </row>
    <row r="18207" spans="1:2" x14ac:dyDescent="0.25">
      <c r="A18207" s="1">
        <v>41035.381944444402</v>
      </c>
      <c r="B18207">
        <v>21.33522</v>
      </c>
    </row>
    <row r="18208" spans="1:2" x14ac:dyDescent="0.25">
      <c r="A18208" s="1">
        <v>41035.388888888898</v>
      </c>
      <c r="B18208">
        <v>-5.2975099999999999</v>
      </c>
    </row>
    <row r="18209" spans="1:2" x14ac:dyDescent="0.25">
      <c r="A18209" s="1">
        <v>41035.395833333299</v>
      </c>
      <c r="B18209">
        <v>187.89830000000001</v>
      </c>
    </row>
    <row r="18210" spans="1:2" x14ac:dyDescent="0.25">
      <c r="A18210" s="1">
        <v>41035.402777777803</v>
      </c>
      <c r="B18210">
        <v>98.580860000000001</v>
      </c>
    </row>
    <row r="18211" spans="1:2" x14ac:dyDescent="0.25">
      <c r="A18211" s="1">
        <v>41035.409722222197</v>
      </c>
      <c r="B18211">
        <v>232.56010000000001</v>
      </c>
    </row>
    <row r="18212" spans="1:2" x14ac:dyDescent="0.25">
      <c r="A18212" s="1">
        <v>41035.416666666701</v>
      </c>
      <c r="B18212">
        <v>88.658420000000007</v>
      </c>
    </row>
    <row r="18213" spans="1:2" x14ac:dyDescent="0.25">
      <c r="A18213" s="1">
        <v>41035.423611111102</v>
      </c>
      <c r="B18213">
        <v>46.116880000000002</v>
      </c>
    </row>
    <row r="18214" spans="1:2" x14ac:dyDescent="0.25">
      <c r="A18214" s="1">
        <v>41035.430555555598</v>
      </c>
      <c r="B18214">
        <v>19.248709999999999</v>
      </c>
    </row>
    <row r="18215" spans="1:2" x14ac:dyDescent="0.25">
      <c r="A18215" s="1">
        <v>41035.4375</v>
      </c>
      <c r="B18215">
        <v>157.11070000000001</v>
      </c>
    </row>
    <row r="18216" spans="1:2" x14ac:dyDescent="0.25">
      <c r="A18216" s="1">
        <v>41035.444444444402</v>
      </c>
      <c r="B18216">
        <v>-29.471889999999998</v>
      </c>
    </row>
    <row r="18217" spans="1:2" x14ac:dyDescent="0.25">
      <c r="A18217" s="1">
        <v>41035.451388888898</v>
      </c>
      <c r="B18217">
        <v>42.021299999999997</v>
      </c>
    </row>
    <row r="18218" spans="1:2" x14ac:dyDescent="0.25">
      <c r="A18218" s="1">
        <v>41035.458333333299</v>
      </c>
      <c r="B18218">
        <v>-70.40625</v>
      </c>
    </row>
    <row r="18219" spans="1:2" x14ac:dyDescent="0.25">
      <c r="A18219" s="1">
        <v>41035.465277777803</v>
      </c>
      <c r="B18219">
        <v>126.1075</v>
      </c>
    </row>
    <row r="18220" spans="1:2" x14ac:dyDescent="0.25">
      <c r="A18220" s="1">
        <v>41035.472222222197</v>
      </c>
      <c r="B18220">
        <v>-21.269259999999999</v>
      </c>
    </row>
    <row r="18221" spans="1:2" x14ac:dyDescent="0.25">
      <c r="A18221" s="1">
        <v>41035.479166666701</v>
      </c>
      <c r="B18221">
        <v>-33.320540000000001</v>
      </c>
    </row>
    <row r="18222" spans="1:2" x14ac:dyDescent="0.25">
      <c r="A18222" s="1">
        <v>41035.486111111102</v>
      </c>
      <c r="B18222">
        <v>17.47486</v>
      </c>
    </row>
    <row r="18223" spans="1:2" x14ac:dyDescent="0.25">
      <c r="A18223" s="1">
        <v>41035.493055555598</v>
      </c>
      <c r="B18223">
        <v>31.061800000000002</v>
      </c>
    </row>
    <row r="18224" spans="1:2" x14ac:dyDescent="0.25">
      <c r="A18224" s="1">
        <v>41035.5</v>
      </c>
      <c r="B18224">
        <v>41.845359999999999</v>
      </c>
    </row>
    <row r="18225" spans="1:2" x14ac:dyDescent="0.25">
      <c r="A18225" s="1">
        <v>41035.506944444402</v>
      </c>
      <c r="B18225">
        <v>4.99932</v>
      </c>
    </row>
    <row r="18226" spans="1:2" x14ac:dyDescent="0.25">
      <c r="A18226" s="1">
        <v>41035.513888888898</v>
      </c>
      <c r="B18226">
        <v>33.149509999999999</v>
      </c>
    </row>
    <row r="18227" spans="1:2" x14ac:dyDescent="0.25">
      <c r="A18227" s="1">
        <v>41035.520833333299</v>
      </c>
      <c r="B18227">
        <v>-180.26730000000001</v>
      </c>
    </row>
    <row r="18228" spans="1:2" x14ac:dyDescent="0.25">
      <c r="A18228" s="1">
        <v>41035.527777777803</v>
      </c>
      <c r="B18228">
        <v>-288.38119999999998</v>
      </c>
    </row>
    <row r="18229" spans="1:2" x14ac:dyDescent="0.25">
      <c r="A18229" s="1">
        <v>41035.534722222197</v>
      </c>
      <c r="B18229">
        <v>71.078389999999999</v>
      </c>
    </row>
    <row r="18230" spans="1:2" x14ac:dyDescent="0.25">
      <c r="A18230" s="1">
        <v>41035.541666666701</v>
      </c>
      <c r="B18230">
        <v>131.88419999999999</v>
      </c>
    </row>
    <row r="18231" spans="1:2" x14ac:dyDescent="0.25">
      <c r="A18231" s="1">
        <v>41035.548611111102</v>
      </c>
      <c r="B18231">
        <v>123.2928</v>
      </c>
    </row>
    <row r="18232" spans="1:2" x14ac:dyDescent="0.25">
      <c r="A18232" s="1">
        <v>41035.555555555598</v>
      </c>
      <c r="B18232">
        <v>-43.52205</v>
      </c>
    </row>
    <row r="18233" spans="1:2" x14ac:dyDescent="0.25">
      <c r="A18233" s="1">
        <v>41035.5625</v>
      </c>
      <c r="B18233">
        <v>-15.887980000000001</v>
      </c>
    </row>
    <row r="18234" spans="1:2" x14ac:dyDescent="0.25">
      <c r="A18234" s="1">
        <v>41035.569444444402</v>
      </c>
      <c r="B18234">
        <v>13.64997</v>
      </c>
    </row>
    <row r="18235" spans="1:2" x14ac:dyDescent="0.25">
      <c r="A18235" s="1">
        <v>41035.576388888898</v>
      </c>
      <c r="B18235">
        <v>103.0339</v>
      </c>
    </row>
    <row r="18236" spans="1:2" x14ac:dyDescent="0.25">
      <c r="A18236" s="1">
        <v>41035.583333333299</v>
      </c>
      <c r="B18236">
        <v>-24.891120000000001</v>
      </c>
    </row>
    <row r="18237" spans="1:2" x14ac:dyDescent="0.25">
      <c r="A18237" s="1">
        <v>41035.590277777803</v>
      </c>
      <c r="B18237">
        <v>-231.0831</v>
      </c>
    </row>
    <row r="18238" spans="1:2" x14ac:dyDescent="0.25">
      <c r="A18238" s="1">
        <v>41035.597222222197</v>
      </c>
      <c r="B18238">
        <v>-56.469200000000001</v>
      </c>
    </row>
    <row r="18239" spans="1:2" x14ac:dyDescent="0.25">
      <c r="A18239" s="1">
        <v>41035.604166666701</v>
      </c>
      <c r="B18239">
        <v>-87.732429999999994</v>
      </c>
    </row>
    <row r="18240" spans="1:2" x14ac:dyDescent="0.25">
      <c r="A18240" s="1">
        <v>41035.611111111102</v>
      </c>
      <c r="B18240">
        <v>1.9043000000000001</v>
      </c>
    </row>
    <row r="18241" spans="1:2" x14ac:dyDescent="0.25">
      <c r="A18241" s="1">
        <v>41035.618055555598</v>
      </c>
      <c r="B18241">
        <v>10.284459999999999</v>
      </c>
    </row>
    <row r="18242" spans="1:2" x14ac:dyDescent="0.25">
      <c r="A18242" s="1">
        <v>41035.625</v>
      </c>
      <c r="B18242">
        <v>-5.3956299999999997</v>
      </c>
    </row>
    <row r="18243" spans="1:2" x14ac:dyDescent="0.25">
      <c r="A18243" s="1">
        <v>41035.631944444402</v>
      </c>
      <c r="B18243">
        <v>-14.477539999999999</v>
      </c>
    </row>
    <row r="18244" spans="1:2" x14ac:dyDescent="0.25">
      <c r="A18244" s="1">
        <v>41035.638888888898</v>
      </c>
      <c r="B18244">
        <v>32.207299999999996</v>
      </c>
    </row>
    <row r="18245" spans="1:2" x14ac:dyDescent="0.25">
      <c r="A18245" s="1">
        <v>41035.645833333299</v>
      </c>
      <c r="B18245">
        <v>-6.7137700000000002</v>
      </c>
    </row>
    <row r="18246" spans="1:2" x14ac:dyDescent="0.25">
      <c r="A18246" s="1">
        <v>41035.652777777803</v>
      </c>
      <c r="B18246">
        <v>-151.7998</v>
      </c>
    </row>
    <row r="18247" spans="1:2" x14ac:dyDescent="0.25">
      <c r="A18247" s="1">
        <v>41035.659722222197</v>
      </c>
      <c r="B18247">
        <v>-138.11519999999999</v>
      </c>
    </row>
    <row r="18248" spans="1:2" x14ac:dyDescent="0.25">
      <c r="A18248" s="1">
        <v>41035.666666666701</v>
      </c>
      <c r="B18248">
        <v>107.9492</v>
      </c>
    </row>
    <row r="18249" spans="1:2" x14ac:dyDescent="0.25">
      <c r="A18249" s="1">
        <v>41035.673611111102</v>
      </c>
      <c r="B18249">
        <v>133.9366</v>
      </c>
    </row>
    <row r="18250" spans="1:2" x14ac:dyDescent="0.25">
      <c r="A18250" s="1">
        <v>41035.680555555598</v>
      </c>
      <c r="B18250">
        <v>-45.591949999999997</v>
      </c>
    </row>
    <row r="18251" spans="1:2" x14ac:dyDescent="0.25">
      <c r="A18251" s="1">
        <v>41035.6875</v>
      </c>
      <c r="B18251">
        <v>21.349959999999999</v>
      </c>
    </row>
    <row r="18252" spans="1:2" x14ac:dyDescent="0.25">
      <c r="A18252" s="1">
        <v>41035.694444444402</v>
      </c>
      <c r="B18252">
        <v>59.27908</v>
      </c>
    </row>
    <row r="18253" spans="1:2" x14ac:dyDescent="0.25">
      <c r="A18253" s="1">
        <v>41035.701388888898</v>
      </c>
      <c r="B18253">
        <v>-67.73648</v>
      </c>
    </row>
    <row r="18254" spans="1:2" x14ac:dyDescent="0.25">
      <c r="A18254" s="1">
        <v>41035.708333333299</v>
      </c>
      <c r="B18254">
        <v>2.1833399999999998</v>
      </c>
    </row>
    <row r="18255" spans="1:2" x14ac:dyDescent="0.25">
      <c r="A18255" s="1">
        <v>41035.715277777803</v>
      </c>
      <c r="B18255">
        <v>-86.621279999999999</v>
      </c>
    </row>
    <row r="18256" spans="1:2" x14ac:dyDescent="0.25">
      <c r="A18256" s="1">
        <v>41035.722222222197</v>
      </c>
      <c r="B18256">
        <v>-72.285020000000003</v>
      </c>
    </row>
    <row r="18257" spans="1:2" x14ac:dyDescent="0.25">
      <c r="A18257" s="1">
        <v>41035.729166666701</v>
      </c>
      <c r="B18257">
        <v>-44.993250000000003</v>
      </c>
    </row>
    <row r="18258" spans="1:2" x14ac:dyDescent="0.25">
      <c r="A18258" s="1">
        <v>41035.736111111102</v>
      </c>
      <c r="B18258">
        <v>5.57484</v>
      </c>
    </row>
    <row r="18259" spans="1:2" x14ac:dyDescent="0.25">
      <c r="A18259" s="1">
        <v>41035.743055555598</v>
      </c>
      <c r="B18259">
        <v>56.272599999999997</v>
      </c>
    </row>
    <row r="18260" spans="1:2" x14ac:dyDescent="0.25">
      <c r="A18260" s="1">
        <v>41035.75</v>
      </c>
      <c r="B18260">
        <v>-58.910119999999999</v>
      </c>
    </row>
    <row r="18261" spans="1:2" x14ac:dyDescent="0.25">
      <c r="A18261" s="1">
        <v>41035.756944444402</v>
      </c>
      <c r="B18261">
        <v>119.4064</v>
      </c>
    </row>
    <row r="18262" spans="1:2" x14ac:dyDescent="0.25">
      <c r="A18262" s="1">
        <v>41035.763888888898</v>
      </c>
      <c r="B18262">
        <v>-74.551090000000002</v>
      </c>
    </row>
    <row r="18263" spans="1:2" x14ac:dyDescent="0.25">
      <c r="A18263" s="1">
        <v>41035.770833333299</v>
      </c>
      <c r="B18263">
        <v>31.239049999999999</v>
      </c>
    </row>
    <row r="18264" spans="1:2" x14ac:dyDescent="0.25">
      <c r="A18264" s="1">
        <v>41035.777777777803</v>
      </c>
      <c r="B18264">
        <v>59.188890000000001</v>
      </c>
    </row>
    <row r="18265" spans="1:2" x14ac:dyDescent="0.25">
      <c r="A18265" s="1">
        <v>41035.784722222197</v>
      </c>
      <c r="B18265">
        <v>30.980910000000002</v>
      </c>
    </row>
    <row r="18266" spans="1:2" x14ac:dyDescent="0.25">
      <c r="A18266" s="1">
        <v>41035.791666666701</v>
      </c>
      <c r="B18266">
        <v>-238.01689999999999</v>
      </c>
    </row>
    <row r="18267" spans="1:2" x14ac:dyDescent="0.25">
      <c r="A18267" s="1">
        <v>41035.798611111102</v>
      </c>
      <c r="B18267">
        <v>-58.6586</v>
      </c>
    </row>
    <row r="18268" spans="1:2" x14ac:dyDescent="0.25">
      <c r="A18268" s="1">
        <v>41035.805555555598</v>
      </c>
      <c r="B18268">
        <v>-70.215029999999999</v>
      </c>
    </row>
    <row r="18269" spans="1:2" x14ac:dyDescent="0.25">
      <c r="A18269" s="1">
        <v>41035.8125</v>
      </c>
      <c r="B18269">
        <v>43.208289999999998</v>
      </c>
    </row>
    <row r="18270" spans="1:2" x14ac:dyDescent="0.25">
      <c r="A18270" s="1">
        <v>41035.819444444402</v>
      </c>
      <c r="B18270">
        <v>-74.630129999999994</v>
      </c>
    </row>
    <row r="18271" spans="1:2" x14ac:dyDescent="0.25">
      <c r="A18271" s="1">
        <v>41035.826388888898</v>
      </c>
      <c r="B18271">
        <v>-5.5480400000000003</v>
      </c>
    </row>
    <row r="18272" spans="1:2" x14ac:dyDescent="0.25">
      <c r="A18272" s="1">
        <v>41035.833333333299</v>
      </c>
      <c r="B18272">
        <v>1.19493</v>
      </c>
    </row>
    <row r="18273" spans="1:2" x14ac:dyDescent="0.25">
      <c r="A18273" s="1">
        <v>41035.840277777803</v>
      </c>
      <c r="B18273">
        <v>102.0611</v>
      </c>
    </row>
    <row r="18274" spans="1:2" x14ac:dyDescent="0.25">
      <c r="A18274" s="1">
        <v>41035.847222222197</v>
      </c>
      <c r="B18274">
        <v>-49.979149999999997</v>
      </c>
    </row>
    <row r="18275" spans="1:2" x14ac:dyDescent="0.25">
      <c r="A18275" s="1">
        <v>41035.854166666701</v>
      </c>
      <c r="B18275">
        <v>55.29871</v>
      </c>
    </row>
    <row r="18276" spans="1:2" x14ac:dyDescent="0.25">
      <c r="A18276" s="1">
        <v>41035.861111111102</v>
      </c>
      <c r="B18276">
        <v>144.7961</v>
      </c>
    </row>
    <row r="18277" spans="1:2" x14ac:dyDescent="0.25">
      <c r="A18277" s="1">
        <v>41035.868055555598</v>
      </c>
      <c r="B18277">
        <v>130.4615</v>
      </c>
    </row>
    <row r="18278" spans="1:2" x14ac:dyDescent="0.25">
      <c r="A18278" s="1">
        <v>41035.875</v>
      </c>
      <c r="B18278">
        <v>-74.858879999999999</v>
      </c>
    </row>
    <row r="18279" spans="1:2" x14ac:dyDescent="0.25">
      <c r="A18279" s="1">
        <v>41035.881944444402</v>
      </c>
      <c r="B18279">
        <v>59.348149999999997</v>
      </c>
    </row>
    <row r="18280" spans="1:2" x14ac:dyDescent="0.25">
      <c r="A18280" s="1">
        <v>41035.888888888898</v>
      </c>
      <c r="B18280">
        <v>169.7747</v>
      </c>
    </row>
    <row r="18281" spans="1:2" x14ac:dyDescent="0.25">
      <c r="A18281" s="1">
        <v>41035.895833333299</v>
      </c>
      <c r="B18281">
        <v>56.366239999999998</v>
      </c>
    </row>
    <row r="18282" spans="1:2" x14ac:dyDescent="0.25">
      <c r="A18282" s="1">
        <v>41035.902777777803</v>
      </c>
      <c r="B18282">
        <v>282.30419999999998</v>
      </c>
    </row>
    <row r="18283" spans="1:2" x14ac:dyDescent="0.25">
      <c r="A18283" s="1">
        <v>41035.909722222197</v>
      </c>
      <c r="B18283">
        <v>143.42869999999999</v>
      </c>
    </row>
    <row r="18284" spans="1:2" x14ac:dyDescent="0.25">
      <c r="A18284" s="1">
        <v>41035.916666666701</v>
      </c>
      <c r="B18284">
        <v>27.925319999999999</v>
      </c>
    </row>
    <row r="18285" spans="1:2" x14ac:dyDescent="0.25">
      <c r="A18285" s="1">
        <v>41035.923611111102</v>
      </c>
      <c r="B18285">
        <v>-61.623570000000001</v>
      </c>
    </row>
    <row r="18286" spans="1:2" x14ac:dyDescent="0.25">
      <c r="A18286" s="1">
        <v>41035.930555555598</v>
      </c>
      <c r="B18286">
        <v>-73.00694</v>
      </c>
    </row>
    <row r="18287" spans="1:2" x14ac:dyDescent="0.25">
      <c r="A18287" s="1">
        <v>41035.9375</v>
      </c>
      <c r="B18287">
        <v>-16.92822</v>
      </c>
    </row>
    <row r="18288" spans="1:2" x14ac:dyDescent="0.25">
      <c r="A18288" s="1">
        <v>41035.944444444402</v>
      </c>
      <c r="B18288">
        <v>-221.86109999999999</v>
      </c>
    </row>
    <row r="18289" spans="1:2" x14ac:dyDescent="0.25">
      <c r="A18289" s="1">
        <v>41035.951388888898</v>
      </c>
      <c r="B18289">
        <v>-211.57409999999999</v>
      </c>
    </row>
    <row r="18290" spans="1:2" x14ac:dyDescent="0.25">
      <c r="A18290" s="1">
        <v>41035.958333333299</v>
      </c>
      <c r="B18290">
        <v>-214.98050000000001</v>
      </c>
    </row>
    <row r="18291" spans="1:2" x14ac:dyDescent="0.25">
      <c r="A18291" s="1">
        <v>41035.965277777803</v>
      </c>
      <c r="B18291">
        <v>-187.62649999999999</v>
      </c>
    </row>
    <row r="18292" spans="1:2" x14ac:dyDescent="0.25">
      <c r="A18292" s="1">
        <v>41035.972222222197</v>
      </c>
      <c r="B18292">
        <v>147.03059999999999</v>
      </c>
    </row>
    <row r="18293" spans="1:2" x14ac:dyDescent="0.25">
      <c r="A18293" s="1">
        <v>41035.979166666701</v>
      </c>
      <c r="B18293">
        <v>14.452389999999999</v>
      </c>
    </row>
    <row r="18294" spans="1:2" x14ac:dyDescent="0.25">
      <c r="A18294" s="1">
        <v>41035.986111111102</v>
      </c>
      <c r="B18294">
        <v>-147.11259999999999</v>
      </c>
    </row>
    <row r="18295" spans="1:2" x14ac:dyDescent="0.25">
      <c r="A18295" s="1">
        <v>41035.993055555598</v>
      </c>
      <c r="B18295">
        <v>-7.7832499999999998</v>
      </c>
    </row>
    <row r="18296" spans="1:2" x14ac:dyDescent="0.25">
      <c r="A18296" s="1">
        <v>41036</v>
      </c>
      <c r="B18296">
        <v>157.45740000000001</v>
      </c>
    </row>
    <row r="18297" spans="1:2" x14ac:dyDescent="0.25">
      <c r="A18297" s="1">
        <v>41036.006944444402</v>
      </c>
      <c r="B18297">
        <v>123.3244</v>
      </c>
    </row>
    <row r="18298" spans="1:2" x14ac:dyDescent="0.25">
      <c r="A18298" s="1">
        <v>41036.013888888898</v>
      </c>
      <c r="B18298">
        <v>109.2924</v>
      </c>
    </row>
    <row r="18299" spans="1:2" x14ac:dyDescent="0.25">
      <c r="A18299" s="1">
        <v>41036.020833333299</v>
      </c>
      <c r="B18299">
        <v>4.9231400000000001</v>
      </c>
    </row>
    <row r="18300" spans="1:2" x14ac:dyDescent="0.25">
      <c r="A18300" s="1">
        <v>41036.027777777803</v>
      </c>
      <c r="B18300">
        <v>77.843739999999997</v>
      </c>
    </row>
    <row r="18301" spans="1:2" x14ac:dyDescent="0.25">
      <c r="A18301" s="1">
        <v>41036.034722222197</v>
      </c>
      <c r="B18301">
        <v>-46.265349999999998</v>
      </c>
    </row>
    <row r="18302" spans="1:2" x14ac:dyDescent="0.25">
      <c r="A18302" s="1">
        <v>41036.041666666701</v>
      </c>
      <c r="B18302">
        <v>114.747</v>
      </c>
    </row>
    <row r="18303" spans="1:2" x14ac:dyDescent="0.25">
      <c r="A18303" s="1">
        <v>41036.048611111102</v>
      </c>
      <c r="B18303">
        <v>-92.238630000000001</v>
      </c>
    </row>
    <row r="18304" spans="1:2" x14ac:dyDescent="0.25">
      <c r="A18304" s="1">
        <v>41036.055555555598</v>
      </c>
      <c r="B18304">
        <v>103.72280000000001</v>
      </c>
    </row>
    <row r="18305" spans="1:2" x14ac:dyDescent="0.25">
      <c r="A18305" s="1">
        <v>41036.0625</v>
      </c>
      <c r="B18305">
        <v>-96.065029999999993</v>
      </c>
    </row>
    <row r="18306" spans="1:2" x14ac:dyDescent="0.25">
      <c r="A18306" s="1">
        <v>41036.069444444402</v>
      </c>
      <c r="B18306">
        <v>-4.1331300000000004</v>
      </c>
    </row>
    <row r="18307" spans="1:2" x14ac:dyDescent="0.25">
      <c r="A18307" s="1">
        <v>41036.076388888898</v>
      </c>
      <c r="B18307">
        <v>16.57208</v>
      </c>
    </row>
    <row r="18308" spans="1:2" x14ac:dyDescent="0.25">
      <c r="A18308" s="1">
        <v>41036.083333333299</v>
      </c>
      <c r="B18308">
        <v>107.9684</v>
      </c>
    </row>
    <row r="18309" spans="1:2" x14ac:dyDescent="0.25">
      <c r="A18309" s="1">
        <v>41036.090277777803</v>
      </c>
      <c r="B18309">
        <v>-34.792450000000002</v>
      </c>
    </row>
    <row r="18310" spans="1:2" x14ac:dyDescent="0.25">
      <c r="A18310" s="1">
        <v>41036.097222222197</v>
      </c>
      <c r="B18310">
        <v>-16.19969</v>
      </c>
    </row>
    <row r="18311" spans="1:2" x14ac:dyDescent="0.25">
      <c r="A18311" s="1">
        <v>41036.104166666701</v>
      </c>
      <c r="B18311">
        <v>60.794840000000001</v>
      </c>
    </row>
    <row r="18312" spans="1:2" x14ac:dyDescent="0.25">
      <c r="A18312" s="1">
        <v>41036.111111111102</v>
      </c>
      <c r="B18312">
        <v>-8.5820900000000009</v>
      </c>
    </row>
    <row r="18313" spans="1:2" x14ac:dyDescent="0.25">
      <c r="A18313" s="1">
        <v>41036.118055555598</v>
      </c>
      <c r="B18313">
        <v>67.584280000000007</v>
      </c>
    </row>
    <row r="18314" spans="1:2" x14ac:dyDescent="0.25">
      <c r="A18314" s="1">
        <v>41036.125</v>
      </c>
      <c r="B18314">
        <v>-46.193669999999997</v>
      </c>
    </row>
    <row r="18315" spans="1:2" x14ac:dyDescent="0.25">
      <c r="A18315" s="1">
        <v>41036.131944444402</v>
      </c>
      <c r="B18315">
        <v>-63.6676</v>
      </c>
    </row>
    <row r="18316" spans="1:2" x14ac:dyDescent="0.25">
      <c r="A18316" s="1">
        <v>41036.138888888898</v>
      </c>
      <c r="B18316">
        <v>15.58887</v>
      </c>
    </row>
    <row r="18317" spans="1:2" x14ac:dyDescent="0.25">
      <c r="A18317" s="1">
        <v>41036.145833333299</v>
      </c>
      <c r="B18317">
        <v>-10.88259</v>
      </c>
    </row>
    <row r="18318" spans="1:2" x14ac:dyDescent="0.25">
      <c r="A18318" s="1">
        <v>41036.152777777803</v>
      </c>
      <c r="B18318">
        <v>-99.138390000000001</v>
      </c>
    </row>
    <row r="18319" spans="1:2" x14ac:dyDescent="0.25">
      <c r="A18319" s="1">
        <v>41036.159722222197</v>
      </c>
      <c r="B18319">
        <v>-24.48217</v>
      </c>
    </row>
    <row r="18320" spans="1:2" x14ac:dyDescent="0.25">
      <c r="A18320" s="1">
        <v>41036.166666666701</v>
      </c>
      <c r="B18320">
        <v>65.103440000000006</v>
      </c>
    </row>
    <row r="18321" spans="1:2" x14ac:dyDescent="0.25">
      <c r="A18321" s="1">
        <v>41036.173611111102</v>
      </c>
      <c r="B18321">
        <v>56.613329999999998</v>
      </c>
    </row>
    <row r="18322" spans="1:2" x14ac:dyDescent="0.25">
      <c r="A18322" s="1">
        <v>41036.180555555598</v>
      </c>
      <c r="B18322">
        <v>71.580830000000006</v>
      </c>
    </row>
    <row r="18323" spans="1:2" x14ac:dyDescent="0.25">
      <c r="A18323" s="1">
        <v>41036.1875</v>
      </c>
      <c r="B18323">
        <v>-3.4068100000000001</v>
      </c>
    </row>
    <row r="18324" spans="1:2" x14ac:dyDescent="0.25">
      <c r="A18324" s="1">
        <v>41036.194444444402</v>
      </c>
      <c r="B18324">
        <v>5.5119199999999999</v>
      </c>
    </row>
    <row r="18325" spans="1:2" x14ac:dyDescent="0.25">
      <c r="A18325" s="1">
        <v>41036.201388888898</v>
      </c>
      <c r="B18325">
        <v>-46.460070000000002</v>
      </c>
    </row>
    <row r="18326" spans="1:2" x14ac:dyDescent="0.25">
      <c r="A18326" s="1">
        <v>41036.208333333299</v>
      </c>
      <c r="B18326">
        <v>244.34690000000001</v>
      </c>
    </row>
    <row r="18327" spans="1:2" x14ac:dyDescent="0.25">
      <c r="A18327" s="1">
        <v>41036.215277777803</v>
      </c>
      <c r="B18327">
        <v>101.0566</v>
      </c>
    </row>
    <row r="18328" spans="1:2" x14ac:dyDescent="0.25">
      <c r="A18328" s="1">
        <v>41036.222222222197</v>
      </c>
      <c r="B18328">
        <v>-67.441509999999994</v>
      </c>
    </row>
    <row r="18329" spans="1:2" x14ac:dyDescent="0.25">
      <c r="A18329" s="1">
        <v>41036.229166666701</v>
      </c>
      <c r="B18329">
        <v>-3.8615300000000001</v>
      </c>
    </row>
    <row r="18330" spans="1:2" x14ac:dyDescent="0.25">
      <c r="A18330" s="1">
        <v>41036.236111111102</v>
      </c>
      <c r="B18330">
        <v>-116.9477</v>
      </c>
    </row>
    <row r="18331" spans="1:2" x14ac:dyDescent="0.25">
      <c r="A18331" s="1">
        <v>41036.243055555598</v>
      </c>
      <c r="B18331">
        <v>-2.5508500000000001</v>
      </c>
    </row>
    <row r="18332" spans="1:2" x14ac:dyDescent="0.25">
      <c r="A18332" s="1">
        <v>41036.25</v>
      </c>
      <c r="B18332">
        <v>222.024</v>
      </c>
    </row>
    <row r="18333" spans="1:2" x14ac:dyDescent="0.25">
      <c r="A18333" s="1">
        <v>41036.256944444402</v>
      </c>
      <c r="B18333">
        <v>263.00380000000001</v>
      </c>
    </row>
    <row r="18334" spans="1:2" x14ac:dyDescent="0.25">
      <c r="A18334" s="1">
        <v>41036.263888888898</v>
      </c>
      <c r="B18334">
        <v>22.562110000000001</v>
      </c>
    </row>
    <row r="18335" spans="1:2" x14ac:dyDescent="0.25">
      <c r="A18335" s="1">
        <v>41036.270833333299</v>
      </c>
      <c r="B18335">
        <v>-10.10022</v>
      </c>
    </row>
    <row r="18336" spans="1:2" x14ac:dyDescent="0.25">
      <c r="A18336" s="1">
        <v>41036.277777777803</v>
      </c>
      <c r="B18336">
        <v>-90.282939999999996</v>
      </c>
    </row>
    <row r="18337" spans="1:2" x14ac:dyDescent="0.25">
      <c r="A18337" s="1">
        <v>41036.284722222197</v>
      </c>
      <c r="B18337">
        <v>-27.721399999999999</v>
      </c>
    </row>
    <row r="18338" spans="1:2" x14ac:dyDescent="0.25">
      <c r="A18338" s="1">
        <v>41036.291666666701</v>
      </c>
      <c r="B18338">
        <v>280.11439999999999</v>
      </c>
    </row>
    <row r="18339" spans="1:2" x14ac:dyDescent="0.25">
      <c r="A18339" s="1">
        <v>41036.298611111102</v>
      </c>
      <c r="B18339">
        <v>131.1694</v>
      </c>
    </row>
    <row r="18340" spans="1:2" x14ac:dyDescent="0.25">
      <c r="A18340" s="1">
        <v>41036.305555555598</v>
      </c>
      <c r="B18340">
        <v>-90.413330000000002</v>
      </c>
    </row>
    <row r="18341" spans="1:2" x14ac:dyDescent="0.25">
      <c r="A18341" s="1">
        <v>41036.3125</v>
      </c>
      <c r="B18341">
        <v>6.3970200000000004</v>
      </c>
    </row>
    <row r="18342" spans="1:2" x14ac:dyDescent="0.25">
      <c r="A18342" s="1">
        <v>41036.319444444402</v>
      </c>
      <c r="B18342">
        <v>174.00370000000001</v>
      </c>
    </row>
    <row r="18343" spans="1:2" x14ac:dyDescent="0.25">
      <c r="A18343" s="1">
        <v>41036.326388888898</v>
      </c>
      <c r="B18343">
        <v>62.735810000000001</v>
      </c>
    </row>
    <row r="18344" spans="1:2" x14ac:dyDescent="0.25">
      <c r="A18344" s="1">
        <v>41036.333333333299</v>
      </c>
      <c r="B18344">
        <v>294.47649999999999</v>
      </c>
    </row>
    <row r="18345" spans="1:2" x14ac:dyDescent="0.25">
      <c r="A18345" s="1">
        <v>41036.340277777803</v>
      </c>
      <c r="B18345">
        <v>-234.7407</v>
      </c>
    </row>
    <row r="18346" spans="1:2" x14ac:dyDescent="0.25">
      <c r="A18346" s="1">
        <v>41036.347222222197</v>
      </c>
      <c r="B18346">
        <v>-123.9919</v>
      </c>
    </row>
    <row r="18347" spans="1:2" x14ac:dyDescent="0.25">
      <c r="A18347" s="1">
        <v>41036.354166666701</v>
      </c>
      <c r="B18347">
        <v>246.03399999999999</v>
      </c>
    </row>
    <row r="18348" spans="1:2" x14ac:dyDescent="0.25">
      <c r="A18348" s="1">
        <v>41036.361111111102</v>
      </c>
      <c r="B18348">
        <v>13.927429999999999</v>
      </c>
    </row>
    <row r="18349" spans="1:2" x14ac:dyDescent="0.25">
      <c r="A18349" s="1">
        <v>41036.368055555598</v>
      </c>
      <c r="B18349">
        <v>-49.877380000000002</v>
      </c>
    </row>
    <row r="18350" spans="1:2" x14ac:dyDescent="0.25">
      <c r="A18350" s="1">
        <v>41036.375</v>
      </c>
      <c r="B18350">
        <v>164.61089999999999</v>
      </c>
    </row>
    <row r="18351" spans="1:2" x14ac:dyDescent="0.25">
      <c r="A18351" s="1">
        <v>41036.381944444402</v>
      </c>
      <c r="B18351">
        <v>55.412770000000002</v>
      </c>
    </row>
    <row r="18352" spans="1:2" x14ac:dyDescent="0.25">
      <c r="A18352" s="1">
        <v>41036.388888888898</v>
      </c>
      <c r="B18352">
        <v>28.494129999999998</v>
      </c>
    </row>
    <row r="18353" spans="1:2" x14ac:dyDescent="0.25">
      <c r="A18353" s="1">
        <v>41036.395833333299</v>
      </c>
      <c r="B18353">
        <v>74.970799999999997</v>
      </c>
    </row>
    <row r="18354" spans="1:2" x14ac:dyDescent="0.25">
      <c r="A18354" s="1">
        <v>41036.402777777803</v>
      </c>
      <c r="B18354">
        <v>55.981749999999998</v>
      </c>
    </row>
    <row r="18355" spans="1:2" x14ac:dyDescent="0.25">
      <c r="A18355" s="1">
        <v>41036.409722222197</v>
      </c>
      <c r="B18355">
        <v>117.0331</v>
      </c>
    </row>
    <row r="18356" spans="1:2" x14ac:dyDescent="0.25">
      <c r="A18356" s="1">
        <v>41036.416666666701</v>
      </c>
      <c r="B18356">
        <v>224.5761</v>
      </c>
    </row>
    <row r="18357" spans="1:2" x14ac:dyDescent="0.25">
      <c r="A18357" s="1">
        <v>41036.423611111102</v>
      </c>
      <c r="B18357">
        <v>116.04900000000001</v>
      </c>
    </row>
    <row r="18358" spans="1:2" x14ac:dyDescent="0.25">
      <c r="A18358" s="1">
        <v>41036.430555555598</v>
      </c>
      <c r="B18358">
        <v>185.8141</v>
      </c>
    </row>
    <row r="18359" spans="1:2" x14ac:dyDescent="0.25">
      <c r="A18359" s="1">
        <v>41036.4375</v>
      </c>
      <c r="B18359">
        <v>58.660420000000002</v>
      </c>
    </row>
    <row r="18360" spans="1:2" x14ac:dyDescent="0.25">
      <c r="A18360" s="1">
        <v>41036.444444444402</v>
      </c>
      <c r="B18360">
        <v>20.139880000000002</v>
      </c>
    </row>
    <row r="18361" spans="1:2" x14ac:dyDescent="0.25">
      <c r="A18361" s="1">
        <v>41036.451388888898</v>
      </c>
      <c r="B18361">
        <v>1.4666600000000001</v>
      </c>
    </row>
    <row r="18362" spans="1:2" x14ac:dyDescent="0.25">
      <c r="A18362" s="1">
        <v>41036.458333333299</v>
      </c>
      <c r="B18362">
        <v>-58.986109999999996</v>
      </c>
    </row>
    <row r="18363" spans="1:2" x14ac:dyDescent="0.25">
      <c r="A18363" s="1">
        <v>41036.465277777803</v>
      </c>
      <c r="B18363">
        <v>0.45212000000000002</v>
      </c>
    </row>
    <row r="18364" spans="1:2" x14ac:dyDescent="0.25">
      <c r="A18364" s="1">
        <v>41036.472222222197</v>
      </c>
      <c r="B18364">
        <v>103.0206</v>
      </c>
    </row>
    <row r="18365" spans="1:2" x14ac:dyDescent="0.25">
      <c r="A18365" s="1">
        <v>41036.479166666701</v>
      </c>
      <c r="B18365">
        <v>148.74539999999999</v>
      </c>
    </row>
    <row r="18366" spans="1:2" x14ac:dyDescent="0.25">
      <c r="A18366" s="1">
        <v>41036.486111111102</v>
      </c>
      <c r="B18366">
        <v>151.92590000000001</v>
      </c>
    </row>
    <row r="18367" spans="1:2" x14ac:dyDescent="0.25">
      <c r="A18367" s="1">
        <v>41036.493055555598</v>
      </c>
      <c r="B18367">
        <v>125.6815</v>
      </c>
    </row>
    <row r="18368" spans="1:2" x14ac:dyDescent="0.25">
      <c r="A18368" s="1">
        <v>41036.5</v>
      </c>
      <c r="B18368">
        <v>185.81389999999999</v>
      </c>
    </row>
    <row r="18369" spans="1:2" x14ac:dyDescent="0.25">
      <c r="A18369" s="1">
        <v>41036.506944444402</v>
      </c>
      <c r="B18369">
        <v>128.90289999999999</v>
      </c>
    </row>
    <row r="18370" spans="1:2" x14ac:dyDescent="0.25">
      <c r="A18370" s="1">
        <v>41036.513888888898</v>
      </c>
      <c r="B18370">
        <v>161.54480000000001</v>
      </c>
    </row>
    <row r="18371" spans="1:2" x14ac:dyDescent="0.25">
      <c r="A18371" s="1">
        <v>41036.520833333299</v>
      </c>
      <c r="B18371">
        <v>12.5572</v>
      </c>
    </row>
    <row r="18372" spans="1:2" x14ac:dyDescent="0.25">
      <c r="A18372" s="1">
        <v>41036.527777777803</v>
      </c>
      <c r="B18372">
        <v>68.634979999999999</v>
      </c>
    </row>
    <row r="18373" spans="1:2" x14ac:dyDescent="0.25">
      <c r="A18373" s="1">
        <v>41036.534722222197</v>
      </c>
      <c r="B18373">
        <v>61.924700000000001</v>
      </c>
    </row>
    <row r="18374" spans="1:2" x14ac:dyDescent="0.25">
      <c r="A18374" s="1">
        <v>41036.541666666701</v>
      </c>
      <c r="B18374">
        <v>192.92240000000001</v>
      </c>
    </row>
    <row r="18375" spans="1:2" x14ac:dyDescent="0.25">
      <c r="A18375" s="1">
        <v>41036.548611111102</v>
      </c>
      <c r="B18375">
        <v>87.887519999999995</v>
      </c>
    </row>
    <row r="18376" spans="1:2" x14ac:dyDescent="0.25">
      <c r="A18376" s="1">
        <v>41036.555555555598</v>
      </c>
      <c r="B18376">
        <v>89.256060000000005</v>
      </c>
    </row>
    <row r="18377" spans="1:2" x14ac:dyDescent="0.25">
      <c r="A18377" s="1">
        <v>41036.5625</v>
      </c>
      <c r="B18377">
        <v>269.72070000000002</v>
      </c>
    </row>
    <row r="18378" spans="1:2" x14ac:dyDescent="0.25">
      <c r="A18378" s="1">
        <v>41036.569444444402</v>
      </c>
      <c r="B18378">
        <v>136.71899999999999</v>
      </c>
    </row>
    <row r="18379" spans="1:2" x14ac:dyDescent="0.25">
      <c r="A18379" s="1">
        <v>41036.576388888898</v>
      </c>
      <c r="B18379">
        <v>114.6103</v>
      </c>
    </row>
    <row r="18380" spans="1:2" x14ac:dyDescent="0.25">
      <c r="A18380" s="1">
        <v>41036.583333333299</v>
      </c>
      <c r="B18380">
        <v>279.03399999999999</v>
      </c>
    </row>
    <row r="18381" spans="1:2" x14ac:dyDescent="0.25">
      <c r="A18381" s="1">
        <v>41036.590277777803</v>
      </c>
      <c r="B18381">
        <v>51.655250000000002</v>
      </c>
    </row>
    <row r="18382" spans="1:2" x14ac:dyDescent="0.25">
      <c r="A18382" s="1">
        <v>41036.597222222197</v>
      </c>
      <c r="B18382">
        <v>86.036360000000002</v>
      </c>
    </row>
    <row r="18383" spans="1:2" x14ac:dyDescent="0.25">
      <c r="A18383" s="1">
        <v>41036.604166666701</v>
      </c>
      <c r="B18383">
        <v>-143.49639999999999</v>
      </c>
    </row>
    <row r="18384" spans="1:2" x14ac:dyDescent="0.25">
      <c r="A18384" s="1">
        <v>41036.611111111102</v>
      </c>
      <c r="B18384">
        <v>99.280050000000003</v>
      </c>
    </row>
    <row r="18385" spans="1:2" x14ac:dyDescent="0.25">
      <c r="A18385" s="1">
        <v>41036.618055555598</v>
      </c>
      <c r="B18385">
        <v>116.36709999999999</v>
      </c>
    </row>
    <row r="18386" spans="1:2" x14ac:dyDescent="0.25">
      <c r="A18386" s="1">
        <v>41036.625</v>
      </c>
      <c r="B18386">
        <v>192.89779999999999</v>
      </c>
    </row>
    <row r="18387" spans="1:2" x14ac:dyDescent="0.25">
      <c r="A18387" s="1">
        <v>41036.631944444402</v>
      </c>
      <c r="B18387">
        <v>17.2193</v>
      </c>
    </row>
    <row r="18388" spans="1:2" x14ac:dyDescent="0.25">
      <c r="A18388" s="1">
        <v>41036.638888888898</v>
      </c>
      <c r="B18388">
        <v>91.989230000000006</v>
      </c>
    </row>
    <row r="18389" spans="1:2" x14ac:dyDescent="0.25">
      <c r="A18389" s="1">
        <v>41036.645833333299</v>
      </c>
      <c r="B18389">
        <v>153.11750000000001</v>
      </c>
    </row>
    <row r="18390" spans="1:2" x14ac:dyDescent="0.25">
      <c r="A18390" s="1">
        <v>41036.652777777803</v>
      </c>
      <c r="B18390">
        <v>129.511</v>
      </c>
    </row>
    <row r="18391" spans="1:2" x14ac:dyDescent="0.25">
      <c r="A18391" s="1">
        <v>41036.659722222197</v>
      </c>
      <c r="B18391">
        <v>50.694809999999997</v>
      </c>
    </row>
    <row r="18392" spans="1:2" x14ac:dyDescent="0.25">
      <c r="A18392" s="1">
        <v>41036.666666666701</v>
      </c>
      <c r="B18392">
        <v>-12.75032</v>
      </c>
    </row>
    <row r="18393" spans="1:2" x14ac:dyDescent="0.25">
      <c r="A18393" s="1">
        <v>41036.673611111102</v>
      </c>
      <c r="B18393">
        <v>38.05039</v>
      </c>
    </row>
    <row r="18394" spans="1:2" x14ac:dyDescent="0.25">
      <c r="A18394" s="1">
        <v>41036.680555555598</v>
      </c>
      <c r="B18394">
        <v>75.575869999999995</v>
      </c>
    </row>
    <row r="18395" spans="1:2" x14ac:dyDescent="0.25">
      <c r="A18395" s="1">
        <v>41036.6875</v>
      </c>
      <c r="B18395">
        <v>98.001850000000005</v>
      </c>
    </row>
    <row r="18396" spans="1:2" x14ac:dyDescent="0.25">
      <c r="A18396" s="1">
        <v>41036.694444444402</v>
      </c>
      <c r="B18396">
        <v>-13.477880000000001</v>
      </c>
    </row>
    <row r="18397" spans="1:2" x14ac:dyDescent="0.25">
      <c r="A18397" s="1">
        <v>41036.701388888898</v>
      </c>
      <c r="B18397">
        <v>-67.879549999999995</v>
      </c>
    </row>
    <row r="18398" spans="1:2" x14ac:dyDescent="0.25">
      <c r="A18398" s="1">
        <v>41036.708333333299</v>
      </c>
      <c r="B18398">
        <v>-183.7098</v>
      </c>
    </row>
    <row r="18399" spans="1:2" x14ac:dyDescent="0.25">
      <c r="A18399" s="1">
        <v>41036.715277777803</v>
      </c>
      <c r="B18399">
        <v>111.8329</v>
      </c>
    </row>
    <row r="18400" spans="1:2" x14ac:dyDescent="0.25">
      <c r="A18400" s="1">
        <v>41036.722222222197</v>
      </c>
      <c r="B18400">
        <v>82.133070000000004</v>
      </c>
    </row>
    <row r="18401" spans="1:2" x14ac:dyDescent="0.25">
      <c r="A18401" s="1">
        <v>41036.729166666701</v>
      </c>
      <c r="B18401">
        <v>-1.12059</v>
      </c>
    </row>
    <row r="18402" spans="1:2" x14ac:dyDescent="0.25">
      <c r="A18402" s="1">
        <v>41036.736111111102</v>
      </c>
      <c r="B18402">
        <v>45.989089999999997</v>
      </c>
    </row>
    <row r="18403" spans="1:2" x14ac:dyDescent="0.25">
      <c r="A18403" s="1">
        <v>41036.743055555598</v>
      </c>
      <c r="B18403">
        <v>108.0506</v>
      </c>
    </row>
    <row r="18404" spans="1:2" x14ac:dyDescent="0.25">
      <c r="A18404" s="1">
        <v>41036.75</v>
      </c>
      <c r="B18404">
        <v>-14.87372</v>
      </c>
    </row>
    <row r="18405" spans="1:2" x14ac:dyDescent="0.25">
      <c r="A18405" s="1">
        <v>41036.756944444402</v>
      </c>
      <c r="B18405">
        <v>133.28819999999999</v>
      </c>
    </row>
    <row r="18406" spans="1:2" x14ac:dyDescent="0.25">
      <c r="A18406" s="1">
        <v>41036.763888888898</v>
      </c>
      <c r="B18406">
        <v>55.861690000000003</v>
      </c>
    </row>
    <row r="18407" spans="1:2" x14ac:dyDescent="0.25">
      <c r="A18407" s="1">
        <v>41036.770833333299</v>
      </c>
      <c r="B18407">
        <v>49.720109999999998</v>
      </c>
    </row>
    <row r="18408" spans="1:2" x14ac:dyDescent="0.25">
      <c r="A18408" s="1">
        <v>41036.777777777803</v>
      </c>
      <c r="B18408">
        <v>134.20679999999999</v>
      </c>
    </row>
    <row r="18409" spans="1:2" x14ac:dyDescent="0.25">
      <c r="A18409" s="1">
        <v>41036.784722222197</v>
      </c>
      <c r="B18409">
        <v>-30.523240000000001</v>
      </c>
    </row>
    <row r="18410" spans="1:2" x14ac:dyDescent="0.25">
      <c r="A18410" s="1">
        <v>41036.791666666701</v>
      </c>
      <c r="B18410">
        <v>-9.6561699999999995</v>
      </c>
    </row>
    <row r="18411" spans="1:2" x14ac:dyDescent="0.25">
      <c r="A18411" s="1">
        <v>41036.798611111102</v>
      </c>
      <c r="B18411">
        <v>2.5393599999999998</v>
      </c>
    </row>
    <row r="18412" spans="1:2" x14ac:dyDescent="0.25">
      <c r="A18412" s="1">
        <v>41036.805555555598</v>
      </c>
      <c r="B18412">
        <v>-2.4056999999999999</v>
      </c>
    </row>
    <row r="18413" spans="1:2" x14ac:dyDescent="0.25">
      <c r="A18413" s="1">
        <v>41036.8125</v>
      </c>
      <c r="B18413">
        <v>-38.527790000000003</v>
      </c>
    </row>
    <row r="18414" spans="1:2" x14ac:dyDescent="0.25">
      <c r="A18414" s="1">
        <v>41036.819444444402</v>
      </c>
      <c r="B18414">
        <v>70.654049999999998</v>
      </c>
    </row>
    <row r="18415" spans="1:2" x14ac:dyDescent="0.25">
      <c r="A18415" s="1">
        <v>41036.826388888898</v>
      </c>
      <c r="B18415">
        <v>-8.3004499999999997</v>
      </c>
    </row>
    <row r="18416" spans="1:2" x14ac:dyDescent="0.25">
      <c r="A18416" s="1">
        <v>41036.833333333299</v>
      </c>
      <c r="B18416">
        <v>-30.787579999999998</v>
      </c>
    </row>
    <row r="18417" spans="1:2" x14ac:dyDescent="0.25">
      <c r="A18417" s="1">
        <v>41036.840277777803</v>
      </c>
      <c r="B18417">
        <v>25.800329999999999</v>
      </c>
    </row>
    <row r="18418" spans="1:2" x14ac:dyDescent="0.25">
      <c r="A18418" s="1">
        <v>41036.847222222197</v>
      </c>
      <c r="B18418">
        <v>108.8416</v>
      </c>
    </row>
    <row r="18419" spans="1:2" x14ac:dyDescent="0.25">
      <c r="A18419" s="1">
        <v>41036.854166666701</v>
      </c>
      <c r="B18419">
        <v>221.37370000000001</v>
      </c>
    </row>
    <row r="18420" spans="1:2" x14ac:dyDescent="0.25">
      <c r="A18420" s="1">
        <v>41036.861111111102</v>
      </c>
      <c r="B18420">
        <v>155.1703</v>
      </c>
    </row>
    <row r="18421" spans="1:2" x14ac:dyDescent="0.25">
      <c r="A18421" s="1">
        <v>41036.868055555598</v>
      </c>
      <c r="B18421">
        <v>156.48060000000001</v>
      </c>
    </row>
    <row r="18422" spans="1:2" x14ac:dyDescent="0.25">
      <c r="A18422" s="1">
        <v>41036.875</v>
      </c>
      <c r="B18422">
        <v>56.329160000000002</v>
      </c>
    </row>
    <row r="18423" spans="1:2" x14ac:dyDescent="0.25">
      <c r="A18423" s="1">
        <v>41036.881944444402</v>
      </c>
      <c r="B18423">
        <v>16.15963</v>
      </c>
    </row>
    <row r="18424" spans="1:2" x14ac:dyDescent="0.25">
      <c r="A18424" s="1">
        <v>41036.888888888898</v>
      </c>
      <c r="B18424">
        <v>1.96736</v>
      </c>
    </row>
    <row r="18425" spans="1:2" x14ac:dyDescent="0.25">
      <c r="A18425" s="1">
        <v>41036.895833333299</v>
      </c>
      <c r="B18425">
        <v>92.365690000000001</v>
      </c>
    </row>
    <row r="18426" spans="1:2" x14ac:dyDescent="0.25">
      <c r="A18426" s="1">
        <v>41036.902777777803</v>
      </c>
      <c r="B18426">
        <v>367.74099999999999</v>
      </c>
    </row>
    <row r="18427" spans="1:2" x14ac:dyDescent="0.25">
      <c r="A18427" s="1">
        <v>41036.909722222197</v>
      </c>
      <c r="B18427">
        <v>565.19399999999996</v>
      </c>
    </row>
    <row r="18428" spans="1:2" x14ac:dyDescent="0.25">
      <c r="A18428" s="1">
        <v>41036.916666666701</v>
      </c>
      <c r="B18428">
        <v>290.31650000000002</v>
      </c>
    </row>
    <row r="18429" spans="1:2" x14ac:dyDescent="0.25">
      <c r="A18429" s="1">
        <v>41036.923611111102</v>
      </c>
      <c r="B18429">
        <v>198.22810000000001</v>
      </c>
    </row>
    <row r="18430" spans="1:2" x14ac:dyDescent="0.25">
      <c r="A18430" s="1">
        <v>41036.930555555598</v>
      </c>
      <c r="B18430">
        <v>28.454699999999999</v>
      </c>
    </row>
    <row r="18431" spans="1:2" x14ac:dyDescent="0.25">
      <c r="A18431" s="1">
        <v>41036.9375</v>
      </c>
      <c r="B18431">
        <v>40.643320000000003</v>
      </c>
    </row>
    <row r="18432" spans="1:2" x14ac:dyDescent="0.25">
      <c r="A18432" s="1">
        <v>41036.944444444402</v>
      </c>
      <c r="B18432">
        <v>179.9461</v>
      </c>
    </row>
    <row r="18433" spans="1:2" x14ac:dyDescent="0.25">
      <c r="A18433" s="1">
        <v>41036.951388888898</v>
      </c>
      <c r="B18433">
        <v>182.0968</v>
      </c>
    </row>
    <row r="18434" spans="1:2" x14ac:dyDescent="0.25">
      <c r="A18434" s="1">
        <v>41036.958333333299</v>
      </c>
      <c r="B18434">
        <v>-147.9537</v>
      </c>
    </row>
    <row r="18435" spans="1:2" x14ac:dyDescent="0.25">
      <c r="A18435" s="1">
        <v>41036.965277777803</v>
      </c>
      <c r="B18435">
        <v>-227.42089999999999</v>
      </c>
    </row>
    <row r="18436" spans="1:2" x14ac:dyDescent="0.25">
      <c r="A18436" s="1">
        <v>41036.972222222197</v>
      </c>
      <c r="B18436">
        <v>57.111600000000003</v>
      </c>
    </row>
    <row r="18437" spans="1:2" x14ac:dyDescent="0.25">
      <c r="A18437" s="1">
        <v>41036.979166666701</v>
      </c>
      <c r="B18437">
        <v>90.296099999999996</v>
      </c>
    </row>
    <row r="18438" spans="1:2" x14ac:dyDescent="0.25">
      <c r="A18438" s="1">
        <v>41036.986111111102</v>
      </c>
      <c r="B18438">
        <v>26.457799999999999</v>
      </c>
    </row>
    <row r="18439" spans="1:2" x14ac:dyDescent="0.25">
      <c r="A18439" s="1">
        <v>41036.993055555598</v>
      </c>
      <c r="B18439">
        <v>30.458279999999998</v>
      </c>
    </row>
    <row r="18440" spans="1:2" x14ac:dyDescent="0.25">
      <c r="A18440" s="1">
        <v>41037</v>
      </c>
      <c r="B18440">
        <v>-5.3871500000000001</v>
      </c>
    </row>
    <row r="18441" spans="1:2" x14ac:dyDescent="0.25">
      <c r="A18441" s="1">
        <v>41037.006944444402</v>
      </c>
      <c r="B18441">
        <v>-7.20444</v>
      </c>
    </row>
    <row r="18442" spans="1:2" x14ac:dyDescent="0.25">
      <c r="A18442" s="1">
        <v>41037.013888888898</v>
      </c>
      <c r="B18442">
        <v>-55.532800000000002</v>
      </c>
    </row>
    <row r="18443" spans="1:2" x14ac:dyDescent="0.25">
      <c r="A18443" s="1">
        <v>41037.020833333299</v>
      </c>
      <c r="B18443">
        <v>-150.09399999999999</v>
      </c>
    </row>
    <row r="18444" spans="1:2" x14ac:dyDescent="0.25">
      <c r="A18444" s="1">
        <v>41037.027777777803</v>
      </c>
      <c r="B18444">
        <v>-24.96341</v>
      </c>
    </row>
    <row r="18445" spans="1:2" x14ac:dyDescent="0.25">
      <c r="A18445" s="1">
        <v>41037.034722222197</v>
      </c>
      <c r="B18445">
        <v>60.316020000000002</v>
      </c>
    </row>
    <row r="18446" spans="1:2" x14ac:dyDescent="0.25">
      <c r="A18446" s="1">
        <v>41037.041666666701</v>
      </c>
      <c r="B18446">
        <v>94.658240000000006</v>
      </c>
    </row>
    <row r="18447" spans="1:2" x14ac:dyDescent="0.25">
      <c r="A18447" s="1">
        <v>41037.048611111102</v>
      </c>
      <c r="B18447">
        <v>30.52608</v>
      </c>
    </row>
    <row r="18448" spans="1:2" x14ac:dyDescent="0.25">
      <c r="A18448" s="1">
        <v>41037.055555555598</v>
      </c>
      <c r="B18448">
        <v>71.921520000000001</v>
      </c>
    </row>
    <row r="18449" spans="1:2" x14ac:dyDescent="0.25">
      <c r="A18449" s="1">
        <v>41037.0625</v>
      </c>
      <c r="B18449">
        <v>13.85398</v>
      </c>
    </row>
    <row r="18450" spans="1:2" x14ac:dyDescent="0.25">
      <c r="A18450" s="1">
        <v>41037.069444444402</v>
      </c>
      <c r="B18450">
        <v>103.94289999999999</v>
      </c>
    </row>
    <row r="18451" spans="1:2" x14ac:dyDescent="0.25">
      <c r="A18451" s="1">
        <v>41037.076388888898</v>
      </c>
      <c r="B18451">
        <v>57.653419999999997</v>
      </c>
    </row>
    <row r="18452" spans="1:2" x14ac:dyDescent="0.25">
      <c r="A18452" s="1">
        <v>41037.083333333299</v>
      </c>
      <c r="B18452">
        <v>230.9948</v>
      </c>
    </row>
    <row r="18453" spans="1:2" x14ac:dyDescent="0.25">
      <c r="A18453" s="1">
        <v>41037.090277777803</v>
      </c>
      <c r="B18453">
        <v>147.36930000000001</v>
      </c>
    </row>
    <row r="18454" spans="1:2" x14ac:dyDescent="0.25">
      <c r="A18454" s="1">
        <v>41037.097222222197</v>
      </c>
      <c r="B18454">
        <v>30.549219999999998</v>
      </c>
    </row>
    <row r="18455" spans="1:2" x14ac:dyDescent="0.25">
      <c r="A18455" s="1">
        <v>41037.104166666701</v>
      </c>
      <c r="B18455">
        <v>0.77732000000000001</v>
      </c>
    </row>
    <row r="18456" spans="1:2" x14ac:dyDescent="0.25">
      <c r="A18456" s="1">
        <v>41037.111111111102</v>
      </c>
      <c r="B18456">
        <v>14.641690000000001</v>
      </c>
    </row>
    <row r="18457" spans="1:2" x14ac:dyDescent="0.25">
      <c r="A18457" s="1">
        <v>41037.118055555598</v>
      </c>
      <c r="B18457">
        <v>-27.141439999999999</v>
      </c>
    </row>
    <row r="18458" spans="1:2" x14ac:dyDescent="0.25">
      <c r="A18458" s="1">
        <v>41037.125</v>
      </c>
      <c r="B18458">
        <v>153.1771</v>
      </c>
    </row>
    <row r="18459" spans="1:2" x14ac:dyDescent="0.25">
      <c r="A18459" s="1">
        <v>41037.131944444402</v>
      </c>
      <c r="B18459">
        <v>78.901020000000003</v>
      </c>
    </row>
    <row r="18460" spans="1:2" x14ac:dyDescent="0.25">
      <c r="A18460" s="1">
        <v>41037.138888888898</v>
      </c>
      <c r="B18460">
        <v>48.824669999999998</v>
      </c>
    </row>
    <row r="18461" spans="1:2" x14ac:dyDescent="0.25">
      <c r="A18461" s="1">
        <v>41037.145833333299</v>
      </c>
      <c r="B18461">
        <v>47.923450000000003</v>
      </c>
    </row>
    <row r="18462" spans="1:2" x14ac:dyDescent="0.25">
      <c r="A18462" s="1">
        <v>41037.152777777803</v>
      </c>
      <c r="B18462">
        <v>12.697789999999999</v>
      </c>
    </row>
    <row r="18463" spans="1:2" x14ac:dyDescent="0.25">
      <c r="A18463" s="1">
        <v>41037.159722222197</v>
      </c>
      <c r="B18463">
        <v>-70.37988</v>
      </c>
    </row>
    <row r="18464" spans="1:2" x14ac:dyDescent="0.25">
      <c r="A18464" s="1">
        <v>41037.166666666701</v>
      </c>
      <c r="B18464">
        <v>171.9091</v>
      </c>
    </row>
    <row r="18465" spans="1:2" x14ac:dyDescent="0.25">
      <c r="A18465" s="1">
        <v>41037.173611111102</v>
      </c>
      <c r="B18465">
        <v>-18.260100000000001</v>
      </c>
    </row>
    <row r="18466" spans="1:2" x14ac:dyDescent="0.25">
      <c r="A18466" s="1">
        <v>41037.180555555598</v>
      </c>
      <c r="B18466">
        <v>240.59209999999999</v>
      </c>
    </row>
    <row r="18467" spans="1:2" x14ac:dyDescent="0.25">
      <c r="A18467" s="1">
        <v>41037.1875</v>
      </c>
      <c r="B18467">
        <v>37.288969999999999</v>
      </c>
    </row>
    <row r="18468" spans="1:2" x14ac:dyDescent="0.25">
      <c r="A18468" s="1">
        <v>41037.194444444402</v>
      </c>
      <c r="B18468">
        <v>46.010280000000002</v>
      </c>
    </row>
    <row r="18469" spans="1:2" x14ac:dyDescent="0.25">
      <c r="A18469" s="1">
        <v>41037.201388888898</v>
      </c>
      <c r="B18469">
        <v>72.296329999999998</v>
      </c>
    </row>
    <row r="18470" spans="1:2" x14ac:dyDescent="0.25">
      <c r="A18470" s="1">
        <v>41037.208333333299</v>
      </c>
      <c r="B18470">
        <v>-64.959850000000003</v>
      </c>
    </row>
    <row r="18471" spans="1:2" x14ac:dyDescent="0.25">
      <c r="A18471" s="1">
        <v>41037.215277777803</v>
      </c>
      <c r="B18471">
        <v>-125.09059999999999</v>
      </c>
    </row>
    <row r="18472" spans="1:2" x14ac:dyDescent="0.25">
      <c r="A18472" s="1">
        <v>41037.222222222197</v>
      </c>
      <c r="B18472">
        <v>-187.07079999999999</v>
      </c>
    </row>
    <row r="18473" spans="1:2" x14ac:dyDescent="0.25">
      <c r="A18473" s="1">
        <v>41037.229166666701</v>
      </c>
      <c r="B18473">
        <v>-65.727189999999993</v>
      </c>
    </row>
    <row r="18474" spans="1:2" x14ac:dyDescent="0.25">
      <c r="A18474" s="1">
        <v>41037.236111111102</v>
      </c>
      <c r="B18474">
        <v>-168.07210000000001</v>
      </c>
    </row>
    <row r="18475" spans="1:2" x14ac:dyDescent="0.25">
      <c r="A18475" s="1">
        <v>41037.243055555598</v>
      </c>
      <c r="B18475">
        <v>-220.822</v>
      </c>
    </row>
    <row r="18476" spans="1:2" x14ac:dyDescent="0.25">
      <c r="A18476" s="1">
        <v>41037.25</v>
      </c>
      <c r="B18476">
        <v>5.43513</v>
      </c>
    </row>
    <row r="18477" spans="1:2" x14ac:dyDescent="0.25">
      <c r="A18477" s="1">
        <v>41037.256944444402</v>
      </c>
      <c r="B18477">
        <v>-71.865769999999998</v>
      </c>
    </row>
    <row r="18478" spans="1:2" x14ac:dyDescent="0.25">
      <c r="A18478" s="1">
        <v>41037.263888888898</v>
      </c>
      <c r="B18478">
        <v>200.51650000000001</v>
      </c>
    </row>
    <row r="18479" spans="1:2" x14ac:dyDescent="0.25">
      <c r="A18479" s="1">
        <v>41037.270833333299</v>
      </c>
      <c r="B18479">
        <v>77.370230000000006</v>
      </c>
    </row>
    <row r="18480" spans="1:2" x14ac:dyDescent="0.25">
      <c r="A18480" s="1">
        <v>41037.277777777803</v>
      </c>
      <c r="B18480">
        <v>131.45679999999999</v>
      </c>
    </row>
    <row r="18481" spans="1:2" x14ac:dyDescent="0.25">
      <c r="A18481" s="1">
        <v>41037.284722222197</v>
      </c>
      <c r="B18481">
        <v>75.490880000000004</v>
      </c>
    </row>
    <row r="18482" spans="1:2" x14ac:dyDescent="0.25">
      <c r="A18482" s="1">
        <v>41037.291666666701</v>
      </c>
      <c r="B18482">
        <v>98.480469999999997</v>
      </c>
    </row>
    <row r="18483" spans="1:2" x14ac:dyDescent="0.25">
      <c r="A18483" s="1">
        <v>41037.298611111102</v>
      </c>
      <c r="B18483">
        <v>-10.152279999999999</v>
      </c>
    </row>
    <row r="18484" spans="1:2" x14ac:dyDescent="0.25">
      <c r="A18484" s="1">
        <v>41037.305555555598</v>
      </c>
      <c r="B18484">
        <v>14.69711</v>
      </c>
    </row>
    <row r="18485" spans="1:2" x14ac:dyDescent="0.25">
      <c r="A18485" s="1">
        <v>41037.3125</v>
      </c>
      <c r="B18485">
        <v>19.488299999999999</v>
      </c>
    </row>
    <row r="18486" spans="1:2" x14ac:dyDescent="0.25">
      <c r="A18486" s="1">
        <v>41037.319444444402</v>
      </c>
      <c r="B18486">
        <v>2.1699199999999998</v>
      </c>
    </row>
    <row r="18487" spans="1:2" x14ac:dyDescent="0.25">
      <c r="A18487" s="1">
        <v>41037.326388888898</v>
      </c>
      <c r="B18487">
        <v>30.691500000000001</v>
      </c>
    </row>
    <row r="18488" spans="1:2" x14ac:dyDescent="0.25">
      <c r="A18488" s="1">
        <v>41037.333333333299</v>
      </c>
      <c r="B18488">
        <v>14.178850000000001</v>
      </c>
    </row>
    <row r="18489" spans="1:2" x14ac:dyDescent="0.25">
      <c r="A18489" s="1">
        <v>41037.340277777803</v>
      </c>
      <c r="B18489">
        <v>-2.8878699999999999</v>
      </c>
    </row>
    <row r="18490" spans="1:2" x14ac:dyDescent="0.25">
      <c r="A18490" s="1">
        <v>41037.347222222197</v>
      </c>
      <c r="B18490">
        <v>22.541460000000001</v>
      </c>
    </row>
    <row r="18491" spans="1:2" x14ac:dyDescent="0.25">
      <c r="A18491" s="1">
        <v>41037.354166666701</v>
      </c>
      <c r="B18491">
        <v>151.84710000000001</v>
      </c>
    </row>
    <row r="18492" spans="1:2" x14ac:dyDescent="0.25">
      <c r="A18492" s="1">
        <v>41037.361111111102</v>
      </c>
      <c r="B18492">
        <v>-14.6767</v>
      </c>
    </row>
    <row r="18493" spans="1:2" x14ac:dyDescent="0.25">
      <c r="A18493" s="1">
        <v>41037.368055555598</v>
      </c>
      <c r="B18493">
        <v>50.124499999999998</v>
      </c>
    </row>
    <row r="18494" spans="1:2" x14ac:dyDescent="0.25">
      <c r="A18494" s="1">
        <v>41037.375</v>
      </c>
      <c r="B18494">
        <v>-68.895480000000006</v>
      </c>
    </row>
    <row r="18495" spans="1:2" x14ac:dyDescent="0.25">
      <c r="A18495" s="1">
        <v>41037.381944444402</v>
      </c>
      <c r="B18495">
        <v>-117.8569</v>
      </c>
    </row>
    <row r="18496" spans="1:2" x14ac:dyDescent="0.25">
      <c r="A18496" s="1">
        <v>41037.388888888898</v>
      </c>
      <c r="B18496">
        <v>-217.9177</v>
      </c>
    </row>
    <row r="18497" spans="1:2" x14ac:dyDescent="0.25">
      <c r="A18497" s="1">
        <v>41037.395833333299</v>
      </c>
      <c r="B18497">
        <v>-24.1981</v>
      </c>
    </row>
    <row r="18498" spans="1:2" x14ac:dyDescent="0.25">
      <c r="A18498" s="1">
        <v>41037.402777777803</v>
      </c>
      <c r="B18498">
        <v>152.6095</v>
      </c>
    </row>
    <row r="18499" spans="1:2" x14ac:dyDescent="0.25">
      <c r="A18499" s="1">
        <v>41037.409722222197</v>
      </c>
      <c r="B18499">
        <v>40.685589999999998</v>
      </c>
    </row>
    <row r="18500" spans="1:2" x14ac:dyDescent="0.25">
      <c r="A18500" s="1">
        <v>41037.416666666701</v>
      </c>
      <c r="B18500">
        <v>50.429540000000003</v>
      </c>
    </row>
    <row r="18501" spans="1:2" x14ac:dyDescent="0.25">
      <c r="A18501" s="1">
        <v>41037.423611111102</v>
      </c>
      <c r="B18501">
        <v>132.8261</v>
      </c>
    </row>
    <row r="18502" spans="1:2" x14ac:dyDescent="0.25">
      <c r="A18502" s="1">
        <v>41037.430555555598</v>
      </c>
      <c r="B18502">
        <v>88.803989999999999</v>
      </c>
    </row>
    <row r="18503" spans="1:2" x14ac:dyDescent="0.25">
      <c r="A18503" s="1">
        <v>41037.4375</v>
      </c>
      <c r="B18503">
        <v>134.35669999999999</v>
      </c>
    </row>
    <row r="18504" spans="1:2" x14ac:dyDescent="0.25">
      <c r="A18504" s="1">
        <v>41037.444444444402</v>
      </c>
      <c r="B18504">
        <v>71.828100000000006</v>
      </c>
    </row>
    <row r="18505" spans="1:2" x14ac:dyDescent="0.25">
      <c r="A18505" s="1">
        <v>41037.451388888898</v>
      </c>
      <c r="B18505">
        <v>111.1717</v>
      </c>
    </row>
    <row r="18506" spans="1:2" x14ac:dyDescent="0.25">
      <c r="A18506" s="1">
        <v>41037.458333333299</v>
      </c>
      <c r="B18506">
        <v>276.35559999999998</v>
      </c>
    </row>
    <row r="18507" spans="1:2" x14ac:dyDescent="0.25">
      <c r="A18507" s="1">
        <v>41037.465277777803</v>
      </c>
      <c r="B18507">
        <v>359.73430000000002</v>
      </c>
    </row>
    <row r="18508" spans="1:2" x14ac:dyDescent="0.25">
      <c r="A18508" s="1">
        <v>41037.472222222197</v>
      </c>
      <c r="B18508">
        <v>161.3321</v>
      </c>
    </row>
    <row r="18509" spans="1:2" x14ac:dyDescent="0.25">
      <c r="A18509" s="1">
        <v>41037.479166666701</v>
      </c>
      <c r="B18509">
        <v>57.002429999999997</v>
      </c>
    </row>
    <row r="18510" spans="1:2" x14ac:dyDescent="0.25">
      <c r="A18510" s="1">
        <v>41037.486111111102</v>
      </c>
      <c r="B18510">
        <v>37.077170000000002</v>
      </c>
    </row>
    <row r="18511" spans="1:2" x14ac:dyDescent="0.25">
      <c r="A18511" s="1">
        <v>41037.493055555598</v>
      </c>
      <c r="B18511">
        <v>81.645780000000002</v>
      </c>
    </row>
    <row r="18512" spans="1:2" x14ac:dyDescent="0.25">
      <c r="A18512" s="1">
        <v>41037.5</v>
      </c>
      <c r="B18512">
        <v>189.62190000000001</v>
      </c>
    </row>
    <row r="18513" spans="1:2" x14ac:dyDescent="0.25">
      <c r="A18513" s="1">
        <v>41037.506944444402</v>
      </c>
      <c r="B18513">
        <v>43.695250000000001</v>
      </c>
    </row>
    <row r="18514" spans="1:2" x14ac:dyDescent="0.25">
      <c r="A18514" s="1">
        <v>41037.513888888898</v>
      </c>
      <c r="B18514">
        <v>78.485479999999995</v>
      </c>
    </row>
    <row r="18515" spans="1:2" x14ac:dyDescent="0.25">
      <c r="A18515" s="1">
        <v>41037.520833333299</v>
      </c>
      <c r="B18515">
        <v>67.992459999999994</v>
      </c>
    </row>
    <row r="18516" spans="1:2" x14ac:dyDescent="0.25">
      <c r="A18516" s="1">
        <v>41037.527777777803</v>
      </c>
      <c r="B18516">
        <v>77.557749999999999</v>
      </c>
    </row>
    <row r="18517" spans="1:2" x14ac:dyDescent="0.25">
      <c r="A18517" s="1">
        <v>41037.534722222197</v>
      </c>
      <c r="B18517">
        <v>-31.375129999999999</v>
      </c>
    </row>
    <row r="18518" spans="1:2" x14ac:dyDescent="0.25">
      <c r="A18518" s="1">
        <v>41037.541666666701</v>
      </c>
      <c r="B18518">
        <v>104.0162</v>
      </c>
    </row>
    <row r="18519" spans="1:2" x14ac:dyDescent="0.25">
      <c r="A18519" s="1">
        <v>41037.548611111102</v>
      </c>
      <c r="B18519">
        <v>13.99377</v>
      </c>
    </row>
    <row r="18520" spans="1:2" x14ac:dyDescent="0.25">
      <c r="A18520" s="1">
        <v>41037.555555555598</v>
      </c>
      <c r="B18520">
        <v>74.685460000000006</v>
      </c>
    </row>
    <row r="18521" spans="1:2" x14ac:dyDescent="0.25">
      <c r="A18521" s="1">
        <v>41037.5625</v>
      </c>
      <c r="B18521">
        <v>128.59460000000001</v>
      </c>
    </row>
    <row r="18522" spans="1:2" x14ac:dyDescent="0.25">
      <c r="A18522" s="1">
        <v>41037.569444444402</v>
      </c>
      <c r="B18522">
        <v>98.502679999999998</v>
      </c>
    </row>
    <row r="18523" spans="1:2" x14ac:dyDescent="0.25">
      <c r="A18523" s="1">
        <v>41037.576388888898</v>
      </c>
      <c r="B18523">
        <v>2.0226700000000002</v>
      </c>
    </row>
    <row r="18524" spans="1:2" x14ac:dyDescent="0.25">
      <c r="A18524" s="1">
        <v>41037.583333333299</v>
      </c>
      <c r="B18524">
        <v>95.263030000000001</v>
      </c>
    </row>
    <row r="18525" spans="1:2" x14ac:dyDescent="0.25">
      <c r="A18525" s="1">
        <v>41037.590277777803</v>
      </c>
      <c r="B18525">
        <v>62.664209999999997</v>
      </c>
    </row>
    <row r="18526" spans="1:2" x14ac:dyDescent="0.25">
      <c r="A18526" s="1">
        <v>41037.597222222197</v>
      </c>
      <c r="B18526">
        <v>-24.6069</v>
      </c>
    </row>
    <row r="18527" spans="1:2" x14ac:dyDescent="0.25">
      <c r="A18527" s="1">
        <v>41037.604166666701</v>
      </c>
      <c r="B18527">
        <v>45.500720000000001</v>
      </c>
    </row>
    <row r="18528" spans="1:2" x14ac:dyDescent="0.25">
      <c r="A18528" s="1">
        <v>41037.611111111102</v>
      </c>
      <c r="B18528">
        <v>-8.2568599999999996</v>
      </c>
    </row>
    <row r="18529" spans="1:2" x14ac:dyDescent="0.25">
      <c r="A18529" s="1">
        <v>41037.618055555598</v>
      </c>
      <c r="B18529">
        <v>47.158389999999997</v>
      </c>
    </row>
    <row r="18530" spans="1:2" x14ac:dyDescent="0.25">
      <c r="A18530" s="1">
        <v>41037.625</v>
      </c>
      <c r="B18530">
        <v>44.971350000000001</v>
      </c>
    </row>
    <row r="18531" spans="1:2" x14ac:dyDescent="0.25">
      <c r="A18531" s="1">
        <v>41037.631944444402</v>
      </c>
      <c r="B18531">
        <v>-65.528000000000006</v>
      </c>
    </row>
    <row r="18532" spans="1:2" x14ac:dyDescent="0.25">
      <c r="A18532" s="1">
        <v>41037.638888888898</v>
      </c>
      <c r="B18532">
        <v>2.26607</v>
      </c>
    </row>
    <row r="18533" spans="1:2" x14ac:dyDescent="0.25">
      <c r="A18533" s="1">
        <v>41037.645833333299</v>
      </c>
      <c r="B18533">
        <v>55.953389999999999</v>
      </c>
    </row>
    <row r="18534" spans="1:2" x14ac:dyDescent="0.25">
      <c r="A18534" s="1">
        <v>41037.652777777803</v>
      </c>
      <c r="B18534">
        <v>-1.2444900000000001</v>
      </c>
    </row>
    <row r="18535" spans="1:2" x14ac:dyDescent="0.25">
      <c r="A18535" s="1">
        <v>41037.659722222197</v>
      </c>
      <c r="B18535">
        <v>10.68299</v>
      </c>
    </row>
    <row r="18536" spans="1:2" x14ac:dyDescent="0.25">
      <c r="A18536" s="1">
        <v>41037.666666666701</v>
      </c>
      <c r="B18536">
        <v>54.597209999999997</v>
      </c>
    </row>
    <row r="18537" spans="1:2" x14ac:dyDescent="0.25">
      <c r="A18537" s="1">
        <v>41037.673611111102</v>
      </c>
      <c r="B18537">
        <v>-6.8266099999999996</v>
      </c>
    </row>
    <row r="18538" spans="1:2" x14ac:dyDescent="0.25">
      <c r="A18538" s="1">
        <v>41037.680555555598</v>
      </c>
      <c r="B18538">
        <v>1.2942499999999999</v>
      </c>
    </row>
    <row r="18539" spans="1:2" x14ac:dyDescent="0.25">
      <c r="A18539" s="1">
        <v>41037.6875</v>
      </c>
      <c r="B18539">
        <v>-4.1745200000000002</v>
      </c>
    </row>
    <row r="18540" spans="1:2" x14ac:dyDescent="0.25">
      <c r="A18540" s="1">
        <v>41037.694444444402</v>
      </c>
      <c r="B18540">
        <v>24.26474</v>
      </c>
    </row>
    <row r="18541" spans="1:2" x14ac:dyDescent="0.25">
      <c r="A18541" s="1">
        <v>41037.701388888898</v>
      </c>
      <c r="B18541">
        <v>97.614980000000003</v>
      </c>
    </row>
    <row r="18542" spans="1:2" x14ac:dyDescent="0.25">
      <c r="A18542" s="1">
        <v>41037.708333333299</v>
      </c>
      <c r="B18542">
        <v>51.656680000000001</v>
      </c>
    </row>
    <row r="18543" spans="1:2" x14ac:dyDescent="0.25">
      <c r="A18543" s="1">
        <v>41037.715277777803</v>
      </c>
      <c r="B18543">
        <v>5.5882699999999996</v>
      </c>
    </row>
    <row r="18544" spans="1:2" x14ac:dyDescent="0.25">
      <c r="A18544" s="1">
        <v>41037.722222222197</v>
      </c>
      <c r="B18544">
        <v>11.90272</v>
      </c>
    </row>
    <row r="18545" spans="1:2" x14ac:dyDescent="0.25">
      <c r="A18545" s="1">
        <v>41037.729166666701</v>
      </c>
      <c r="B18545">
        <v>85.101230000000001</v>
      </c>
    </row>
    <row r="18546" spans="1:2" x14ac:dyDescent="0.25">
      <c r="A18546" s="1">
        <v>41037.736111111102</v>
      </c>
      <c r="B18546">
        <v>105.86790000000001</v>
      </c>
    </row>
    <row r="18547" spans="1:2" x14ac:dyDescent="0.25">
      <c r="A18547" s="1">
        <v>41037.743055555598</v>
      </c>
      <c r="B18547">
        <v>232.28100000000001</v>
      </c>
    </row>
    <row r="18548" spans="1:2" x14ac:dyDescent="0.25">
      <c r="A18548" s="1">
        <v>41037.75</v>
      </c>
      <c r="B18548">
        <v>-42.422969999999999</v>
      </c>
    </row>
    <row r="18549" spans="1:2" x14ac:dyDescent="0.25">
      <c r="A18549" s="1">
        <v>41037.756944444402</v>
      </c>
      <c r="B18549">
        <v>-35.16845</v>
      </c>
    </row>
    <row r="18550" spans="1:2" x14ac:dyDescent="0.25">
      <c r="A18550" s="1">
        <v>41037.763888888898</v>
      </c>
      <c r="B18550">
        <v>49.707970000000003</v>
      </c>
    </row>
    <row r="18551" spans="1:2" x14ac:dyDescent="0.25">
      <c r="A18551" s="1">
        <v>41037.770833333299</v>
      </c>
      <c r="B18551">
        <v>10.43694</v>
      </c>
    </row>
    <row r="18552" spans="1:2" x14ac:dyDescent="0.25">
      <c r="A18552" s="1">
        <v>41037.777777777803</v>
      </c>
      <c r="B18552">
        <v>4.5197200000000004</v>
      </c>
    </row>
    <row r="18553" spans="1:2" x14ac:dyDescent="0.25">
      <c r="A18553" s="1">
        <v>41037.784722222197</v>
      </c>
      <c r="B18553">
        <v>-149.56630000000001</v>
      </c>
    </row>
    <row r="18554" spans="1:2" x14ac:dyDescent="0.25">
      <c r="A18554" s="1">
        <v>41037.791666666701</v>
      </c>
      <c r="B18554">
        <v>17.473330000000001</v>
      </c>
    </row>
    <row r="18555" spans="1:2" x14ac:dyDescent="0.25">
      <c r="A18555" s="1">
        <v>41037.798611111102</v>
      </c>
      <c r="B18555">
        <v>21.830829999999999</v>
      </c>
    </row>
    <row r="18556" spans="1:2" x14ac:dyDescent="0.25">
      <c r="A18556" s="1">
        <v>41037.805555555598</v>
      </c>
      <c r="B18556">
        <v>65.944379999999995</v>
      </c>
    </row>
    <row r="18557" spans="1:2" x14ac:dyDescent="0.25">
      <c r="A18557" s="1">
        <v>41037.8125</v>
      </c>
      <c r="B18557">
        <v>8.7361799999999992</v>
      </c>
    </row>
    <row r="18558" spans="1:2" x14ac:dyDescent="0.25">
      <c r="A18558" s="1">
        <v>41037.819444444402</v>
      </c>
      <c r="B18558">
        <v>4.8641500000000004</v>
      </c>
    </row>
    <row r="18559" spans="1:2" x14ac:dyDescent="0.25">
      <c r="A18559" s="1">
        <v>41037.826388888898</v>
      </c>
      <c r="B18559">
        <v>62.896680000000003</v>
      </c>
    </row>
    <row r="18560" spans="1:2" x14ac:dyDescent="0.25">
      <c r="A18560" s="1">
        <v>41037.833333333299</v>
      </c>
      <c r="B18560">
        <v>-37.273040000000002</v>
      </c>
    </row>
    <row r="18561" spans="1:2" x14ac:dyDescent="0.25">
      <c r="A18561" s="1">
        <v>41037.840277777803</v>
      </c>
      <c r="B18561">
        <v>21.903230000000001</v>
      </c>
    </row>
    <row r="18562" spans="1:2" x14ac:dyDescent="0.25">
      <c r="A18562" s="1">
        <v>41037.847222222197</v>
      </c>
      <c r="B18562">
        <v>32.377589999999998</v>
      </c>
    </row>
    <row r="18563" spans="1:2" x14ac:dyDescent="0.25">
      <c r="A18563" s="1">
        <v>41037.854166666701</v>
      </c>
      <c r="B18563">
        <v>60.169649999999997</v>
      </c>
    </row>
    <row r="18564" spans="1:2" x14ac:dyDescent="0.25">
      <c r="A18564" s="1">
        <v>41037.861111111102</v>
      </c>
      <c r="B18564">
        <v>-28.89687</v>
      </c>
    </row>
    <row r="18565" spans="1:2" x14ac:dyDescent="0.25">
      <c r="A18565" s="1">
        <v>41037.868055555598</v>
      </c>
      <c r="B18565">
        <v>186.5625</v>
      </c>
    </row>
    <row r="18566" spans="1:2" x14ac:dyDescent="0.25">
      <c r="A18566" s="1">
        <v>41037.875</v>
      </c>
      <c r="B18566">
        <v>162.66470000000001</v>
      </c>
    </row>
    <row r="18567" spans="1:2" x14ac:dyDescent="0.25">
      <c r="A18567" s="1">
        <v>41037.881944444402</v>
      </c>
      <c r="B18567">
        <v>28.24916</v>
      </c>
    </row>
    <row r="18568" spans="1:2" x14ac:dyDescent="0.25">
      <c r="A18568" s="1">
        <v>41037.888888888898</v>
      </c>
      <c r="B18568">
        <v>91.128339999999994</v>
      </c>
    </row>
    <row r="18569" spans="1:2" x14ac:dyDescent="0.25">
      <c r="A18569" s="1">
        <v>41037.895833333299</v>
      </c>
      <c r="B18569">
        <v>118.8021</v>
      </c>
    </row>
    <row r="18570" spans="1:2" x14ac:dyDescent="0.25">
      <c r="A18570" s="1">
        <v>41037.902777777803</v>
      </c>
      <c r="B18570">
        <v>66.341380000000001</v>
      </c>
    </row>
    <row r="18571" spans="1:2" x14ac:dyDescent="0.25">
      <c r="A18571" s="1">
        <v>41037.909722222197</v>
      </c>
      <c r="B18571">
        <v>127.2891</v>
      </c>
    </row>
    <row r="18572" spans="1:2" x14ac:dyDescent="0.25">
      <c r="A18572" s="1">
        <v>41037.916666666701</v>
      </c>
      <c r="B18572">
        <v>-98.305599999999998</v>
      </c>
    </row>
    <row r="18573" spans="1:2" x14ac:dyDescent="0.25">
      <c r="A18573" s="1">
        <v>41037.923611111102</v>
      </c>
      <c r="B18573">
        <v>-115.7514</v>
      </c>
    </row>
    <row r="18574" spans="1:2" x14ac:dyDescent="0.25">
      <c r="A18574" s="1">
        <v>41037.930555555598</v>
      </c>
      <c r="B18574">
        <v>98.758070000000004</v>
      </c>
    </row>
    <row r="18575" spans="1:2" x14ac:dyDescent="0.25">
      <c r="A18575" s="1">
        <v>41037.9375</v>
      </c>
      <c r="B18575">
        <v>133.13040000000001</v>
      </c>
    </row>
    <row r="18576" spans="1:2" x14ac:dyDescent="0.25">
      <c r="A18576" s="1">
        <v>41037.944444444402</v>
      </c>
      <c r="B18576">
        <v>110.4348</v>
      </c>
    </row>
    <row r="18577" spans="1:2" x14ac:dyDescent="0.25">
      <c r="A18577" s="1">
        <v>41037.951388888898</v>
      </c>
      <c r="B18577">
        <v>71.581540000000004</v>
      </c>
    </row>
    <row r="18578" spans="1:2" x14ac:dyDescent="0.25">
      <c r="A18578" s="1">
        <v>41037.958333333299</v>
      </c>
      <c r="B18578">
        <v>-209.8768</v>
      </c>
    </row>
    <row r="18579" spans="1:2" x14ac:dyDescent="0.25">
      <c r="A18579" s="1">
        <v>41037.965277777803</v>
      </c>
      <c r="B18579">
        <v>-288.84399999999999</v>
      </c>
    </row>
    <row r="18580" spans="1:2" x14ac:dyDescent="0.25">
      <c r="A18580" s="1">
        <v>41037.972222222197</v>
      </c>
      <c r="B18580">
        <v>-378.48910000000001</v>
      </c>
    </row>
    <row r="18581" spans="1:2" x14ac:dyDescent="0.25">
      <c r="A18581" s="1">
        <v>41037.979166666701</v>
      </c>
      <c r="B18581">
        <v>-331.00209999999998</v>
      </c>
    </row>
    <row r="18582" spans="1:2" x14ac:dyDescent="0.25">
      <c r="A18582" s="1">
        <v>41037.986111111102</v>
      </c>
      <c r="B18582">
        <v>-122.31</v>
      </c>
    </row>
    <row r="18583" spans="1:2" x14ac:dyDescent="0.25">
      <c r="A18583" s="1">
        <v>41037.993055555598</v>
      </c>
      <c r="B18583">
        <v>14.68779</v>
      </c>
    </row>
    <row r="18584" spans="1:2" x14ac:dyDescent="0.25">
      <c r="A18584" s="1">
        <v>41038</v>
      </c>
      <c r="B18584">
        <v>88.264719999999997</v>
      </c>
    </row>
    <row r="18585" spans="1:2" x14ac:dyDescent="0.25">
      <c r="A18585" s="1">
        <v>41038.006944444402</v>
      </c>
      <c r="B18585">
        <v>35.400979999999997</v>
      </c>
    </row>
    <row r="18586" spans="1:2" x14ac:dyDescent="0.25">
      <c r="A18586" s="1">
        <v>41038.013888888898</v>
      </c>
      <c r="B18586">
        <v>41.162399999999998</v>
      </c>
    </row>
    <row r="18587" spans="1:2" x14ac:dyDescent="0.25">
      <c r="A18587" s="1">
        <v>41038.020833333299</v>
      </c>
      <c r="B18587">
        <v>149.16669999999999</v>
      </c>
    </row>
    <row r="18588" spans="1:2" x14ac:dyDescent="0.25">
      <c r="A18588" s="1">
        <v>41038.027777777803</v>
      </c>
      <c r="B18588">
        <v>-48.613109999999999</v>
      </c>
    </row>
    <row r="18589" spans="1:2" x14ac:dyDescent="0.25">
      <c r="A18589" s="1">
        <v>41038.034722222197</v>
      </c>
      <c r="B18589">
        <v>86.747960000000006</v>
      </c>
    </row>
    <row r="18590" spans="1:2" x14ac:dyDescent="0.25">
      <c r="A18590" s="1">
        <v>41038.041666666701</v>
      </c>
      <c r="B18590">
        <v>138.26410000000001</v>
      </c>
    </row>
    <row r="18591" spans="1:2" x14ac:dyDescent="0.25">
      <c r="A18591" s="1">
        <v>41038.048611111102</v>
      </c>
      <c r="B18591">
        <v>79.892359999999996</v>
      </c>
    </row>
    <row r="18592" spans="1:2" x14ac:dyDescent="0.25">
      <c r="A18592" s="1">
        <v>41038.055555555598</v>
      </c>
      <c r="B18592">
        <v>106.3828</v>
      </c>
    </row>
    <row r="18593" spans="1:2" x14ac:dyDescent="0.25">
      <c r="A18593" s="1">
        <v>41038.0625</v>
      </c>
      <c r="B18593">
        <v>126.3669</v>
      </c>
    </row>
    <row r="18594" spans="1:2" x14ac:dyDescent="0.25">
      <c r="A18594" s="1">
        <v>41038.069444444402</v>
      </c>
      <c r="B18594">
        <v>154.0788</v>
      </c>
    </row>
    <row r="18595" spans="1:2" x14ac:dyDescent="0.25">
      <c r="A18595" s="1">
        <v>41038.076388888898</v>
      </c>
      <c r="B18595">
        <v>47.354759999999999</v>
      </c>
    </row>
    <row r="18596" spans="1:2" x14ac:dyDescent="0.25">
      <c r="A18596" s="1">
        <v>41038.083333333299</v>
      </c>
      <c r="B18596">
        <v>1.9107799999999999</v>
      </c>
    </row>
    <row r="18597" spans="1:2" x14ac:dyDescent="0.25">
      <c r="A18597" s="1">
        <v>41038.090277777803</v>
      </c>
      <c r="B18597">
        <v>107.1438</v>
      </c>
    </row>
    <row r="18598" spans="1:2" x14ac:dyDescent="0.25">
      <c r="A18598" s="1">
        <v>41038.097222222197</v>
      </c>
      <c r="B18598">
        <v>160.6935</v>
      </c>
    </row>
    <row r="18599" spans="1:2" x14ac:dyDescent="0.25">
      <c r="A18599" s="1">
        <v>41038.104166666701</v>
      </c>
      <c r="B18599">
        <v>31.188199999999998</v>
      </c>
    </row>
    <row r="18600" spans="1:2" x14ac:dyDescent="0.25">
      <c r="A18600" s="1">
        <v>41038.111111111102</v>
      </c>
      <c r="B18600">
        <v>-99.334869999999995</v>
      </c>
    </row>
    <row r="18601" spans="1:2" x14ac:dyDescent="0.25">
      <c r="A18601" s="1">
        <v>41038.118055555598</v>
      </c>
      <c r="B18601">
        <v>35.91169</v>
      </c>
    </row>
    <row r="18602" spans="1:2" x14ac:dyDescent="0.25">
      <c r="A18602" s="1">
        <v>41038.125</v>
      </c>
      <c r="B18602">
        <v>-79.471950000000007</v>
      </c>
    </row>
    <row r="18603" spans="1:2" x14ac:dyDescent="0.25">
      <c r="A18603" s="1">
        <v>41038.131944444402</v>
      </c>
      <c r="B18603">
        <v>-86.057749999999999</v>
      </c>
    </row>
    <row r="18604" spans="1:2" x14ac:dyDescent="0.25">
      <c r="A18604" s="1">
        <v>41038.138888888898</v>
      </c>
      <c r="B18604">
        <v>13.609249999999999</v>
      </c>
    </row>
    <row r="18605" spans="1:2" x14ac:dyDescent="0.25">
      <c r="A18605" s="1">
        <v>41038.145833333299</v>
      </c>
      <c r="B18605">
        <v>-14.885960000000001</v>
      </c>
    </row>
    <row r="18606" spans="1:2" x14ac:dyDescent="0.25">
      <c r="A18606" s="1">
        <v>41038.152777777803</v>
      </c>
      <c r="B18606">
        <v>3.65862</v>
      </c>
    </row>
    <row r="18607" spans="1:2" x14ac:dyDescent="0.25">
      <c r="A18607" s="1">
        <v>41038.159722222197</v>
      </c>
      <c r="B18607">
        <v>-95.764880000000005</v>
      </c>
    </row>
    <row r="18608" spans="1:2" x14ac:dyDescent="0.25">
      <c r="A18608" s="1">
        <v>41038.166666666701</v>
      </c>
      <c r="B18608">
        <v>37.450360000000003</v>
      </c>
    </row>
    <row r="18609" spans="1:2" x14ac:dyDescent="0.25">
      <c r="A18609" s="1">
        <v>41038.173611111102</v>
      </c>
      <c r="B18609">
        <v>39.279960000000003</v>
      </c>
    </row>
    <row r="18610" spans="1:2" x14ac:dyDescent="0.25">
      <c r="A18610" s="1">
        <v>41038.180555555598</v>
      </c>
      <c r="B18610">
        <v>27.29505</v>
      </c>
    </row>
    <row r="18611" spans="1:2" x14ac:dyDescent="0.25">
      <c r="A18611" s="1">
        <v>41038.1875</v>
      </c>
      <c r="B18611">
        <v>-53.614640000000001</v>
      </c>
    </row>
    <row r="18612" spans="1:2" x14ac:dyDescent="0.25">
      <c r="A18612" s="1">
        <v>41038.194444444402</v>
      </c>
      <c r="B18612">
        <v>-146.12450000000001</v>
      </c>
    </row>
    <row r="18613" spans="1:2" x14ac:dyDescent="0.25">
      <c r="A18613" s="1">
        <v>41038.201388888898</v>
      </c>
      <c r="B18613">
        <v>-46.39528</v>
      </c>
    </row>
    <row r="18614" spans="1:2" x14ac:dyDescent="0.25">
      <c r="A18614" s="1">
        <v>41038.208333333299</v>
      </c>
      <c r="B18614">
        <v>102.03279999999999</v>
      </c>
    </row>
    <row r="18615" spans="1:2" x14ac:dyDescent="0.25">
      <c r="A18615" s="1">
        <v>41038.215277777803</v>
      </c>
      <c r="B18615">
        <v>69.309629999999999</v>
      </c>
    </row>
    <row r="18616" spans="1:2" x14ac:dyDescent="0.25">
      <c r="A18616" s="1">
        <v>41038.222222222197</v>
      </c>
      <c r="B18616">
        <v>-12.637700000000001</v>
      </c>
    </row>
    <row r="18617" spans="1:2" x14ac:dyDescent="0.25">
      <c r="A18617" s="1">
        <v>41038.229166666701</v>
      </c>
      <c r="B18617">
        <v>84.962490000000003</v>
      </c>
    </row>
    <row r="18618" spans="1:2" x14ac:dyDescent="0.25">
      <c r="A18618" s="1">
        <v>41038.236111111102</v>
      </c>
      <c r="B18618">
        <v>81.583340000000007</v>
      </c>
    </row>
    <row r="18619" spans="1:2" x14ac:dyDescent="0.25">
      <c r="A18619" s="1">
        <v>41038.243055555598</v>
      </c>
      <c r="B18619">
        <v>34.077419999999996</v>
      </c>
    </row>
    <row r="18620" spans="1:2" x14ac:dyDescent="0.25">
      <c r="A18620" s="1">
        <v>41038.25</v>
      </c>
      <c r="B18620">
        <v>42.338810000000002</v>
      </c>
    </row>
    <row r="18621" spans="1:2" x14ac:dyDescent="0.25">
      <c r="A18621" s="1">
        <v>41038.256944444402</v>
      </c>
      <c r="B18621">
        <v>12.24558</v>
      </c>
    </row>
    <row r="18622" spans="1:2" x14ac:dyDescent="0.25">
      <c r="A18622" s="1">
        <v>41038.263888888898</v>
      </c>
      <c r="B18622">
        <v>58.135010000000001</v>
      </c>
    </row>
    <row r="18623" spans="1:2" x14ac:dyDescent="0.25">
      <c r="A18623" s="1">
        <v>41038.270833333299</v>
      </c>
      <c r="B18623">
        <v>89.154079999999993</v>
      </c>
    </row>
    <row r="18624" spans="1:2" x14ac:dyDescent="0.25">
      <c r="A18624" s="1">
        <v>41038.277777777803</v>
      </c>
      <c r="B18624">
        <v>85.908510000000007</v>
      </c>
    </row>
    <row r="18625" spans="1:2" x14ac:dyDescent="0.25">
      <c r="A18625" s="1">
        <v>41038.284722222197</v>
      </c>
      <c r="B18625">
        <v>-8.3246699999999993</v>
      </c>
    </row>
    <row r="18626" spans="1:2" x14ac:dyDescent="0.25">
      <c r="A18626" s="1">
        <v>41038.291666666701</v>
      </c>
      <c r="B18626">
        <v>108.6665</v>
      </c>
    </row>
    <row r="18627" spans="1:2" x14ac:dyDescent="0.25">
      <c r="A18627" s="1">
        <v>41038.298611111102</v>
      </c>
      <c r="B18627">
        <v>7.3662200000000002</v>
      </c>
    </row>
    <row r="18628" spans="1:2" x14ac:dyDescent="0.25">
      <c r="A18628" s="1">
        <v>41038.305555555598</v>
      </c>
      <c r="B18628">
        <v>76.458640000000003</v>
      </c>
    </row>
    <row r="18629" spans="1:2" x14ac:dyDescent="0.25">
      <c r="A18629" s="1">
        <v>41038.3125</v>
      </c>
      <c r="B18629">
        <v>4.64724</v>
      </c>
    </row>
    <row r="18630" spans="1:2" x14ac:dyDescent="0.25">
      <c r="A18630" s="1">
        <v>41038.319444444402</v>
      </c>
      <c r="B18630">
        <v>-34.679839999999999</v>
      </c>
    </row>
    <row r="18631" spans="1:2" x14ac:dyDescent="0.25">
      <c r="A18631" s="1">
        <v>41038.326388888898</v>
      </c>
      <c r="B18631">
        <v>-24.33118</v>
      </c>
    </row>
    <row r="18632" spans="1:2" x14ac:dyDescent="0.25">
      <c r="A18632" s="1">
        <v>41038.333333333299</v>
      </c>
      <c r="B18632">
        <v>40.72945</v>
      </c>
    </row>
    <row r="18633" spans="1:2" x14ac:dyDescent="0.25">
      <c r="A18633" s="1">
        <v>41038.340277777803</v>
      </c>
      <c r="B18633">
        <v>53.754759999999997</v>
      </c>
    </row>
    <row r="18634" spans="1:2" x14ac:dyDescent="0.25">
      <c r="A18634" s="1">
        <v>41038.347222222197</v>
      </c>
      <c r="B18634">
        <v>87.170159999999996</v>
      </c>
    </row>
    <row r="18635" spans="1:2" x14ac:dyDescent="0.25">
      <c r="A18635" s="1">
        <v>41038.354166666701</v>
      </c>
      <c r="B18635">
        <v>119.05419999999999</v>
      </c>
    </row>
    <row r="18636" spans="1:2" x14ac:dyDescent="0.25">
      <c r="A18636" s="1">
        <v>41038.361111111102</v>
      </c>
      <c r="B18636">
        <v>-6.5816499999999998</v>
      </c>
    </row>
    <row r="18637" spans="1:2" x14ac:dyDescent="0.25">
      <c r="A18637" s="1">
        <v>41038.368055555598</v>
      </c>
      <c r="B18637">
        <v>-49.181550000000001</v>
      </c>
    </row>
    <row r="18638" spans="1:2" x14ac:dyDescent="0.25">
      <c r="A18638" s="1">
        <v>41038.375</v>
      </c>
      <c r="B18638">
        <v>54.194760000000002</v>
      </c>
    </row>
    <row r="18639" spans="1:2" x14ac:dyDescent="0.25">
      <c r="A18639" s="1">
        <v>41038.381944444402</v>
      </c>
      <c r="B18639">
        <v>-34.288339999999998</v>
      </c>
    </row>
    <row r="18640" spans="1:2" x14ac:dyDescent="0.25">
      <c r="A18640" s="1">
        <v>41038.388888888898</v>
      </c>
      <c r="B18640">
        <v>91.239239999999995</v>
      </c>
    </row>
    <row r="18641" spans="1:2" x14ac:dyDescent="0.25">
      <c r="A18641" s="1">
        <v>41038.395833333299</v>
      </c>
      <c r="B18641">
        <v>-48.149470000000001</v>
      </c>
    </row>
    <row r="18642" spans="1:2" x14ac:dyDescent="0.25">
      <c r="A18642" s="1">
        <v>41038.402777777803</v>
      </c>
      <c r="B18642">
        <v>66.350290000000001</v>
      </c>
    </row>
    <row r="18643" spans="1:2" x14ac:dyDescent="0.25">
      <c r="A18643" s="1">
        <v>41038.409722222197</v>
      </c>
      <c r="B18643">
        <v>117.1707</v>
      </c>
    </row>
    <row r="18644" spans="1:2" x14ac:dyDescent="0.25">
      <c r="A18644" s="1">
        <v>41038.416666666701</v>
      </c>
      <c r="B18644">
        <v>362.90190000000001</v>
      </c>
    </row>
    <row r="18645" spans="1:2" x14ac:dyDescent="0.25">
      <c r="A18645" s="1">
        <v>41038.423611111102</v>
      </c>
      <c r="B18645">
        <v>123.50490000000001</v>
      </c>
    </row>
    <row r="18646" spans="1:2" x14ac:dyDescent="0.25">
      <c r="A18646" s="1">
        <v>41038.430555555598</v>
      </c>
      <c r="B18646">
        <v>74.02</v>
      </c>
    </row>
    <row r="18647" spans="1:2" x14ac:dyDescent="0.25">
      <c r="A18647" s="1">
        <v>41038.4375</v>
      </c>
      <c r="B18647">
        <v>110.239</v>
      </c>
    </row>
    <row r="18648" spans="1:2" x14ac:dyDescent="0.25">
      <c r="A18648" s="1">
        <v>41038.444444444402</v>
      </c>
      <c r="B18648">
        <v>310.54739999999998</v>
      </c>
    </row>
    <row r="18649" spans="1:2" x14ac:dyDescent="0.25">
      <c r="A18649" s="1">
        <v>41038.451388888898</v>
      </c>
      <c r="B18649">
        <v>101.5943</v>
      </c>
    </row>
    <row r="18650" spans="1:2" x14ac:dyDescent="0.25">
      <c r="A18650" s="1">
        <v>41038.458333333299</v>
      </c>
      <c r="B18650">
        <v>78.096919999999997</v>
      </c>
    </row>
    <row r="18651" spans="1:2" x14ac:dyDescent="0.25">
      <c r="A18651" s="1">
        <v>41038.465277777803</v>
      </c>
      <c r="B18651">
        <v>108.8197</v>
      </c>
    </row>
    <row r="18652" spans="1:2" x14ac:dyDescent="0.25">
      <c r="A18652" s="1">
        <v>41038.472222222197</v>
      </c>
      <c r="B18652">
        <v>168.95359999999999</v>
      </c>
    </row>
    <row r="18653" spans="1:2" x14ac:dyDescent="0.25">
      <c r="A18653" s="1">
        <v>41038.479166666701</v>
      </c>
      <c r="B18653">
        <v>24.27244</v>
      </c>
    </row>
    <row r="18654" spans="1:2" x14ac:dyDescent="0.25">
      <c r="A18654" s="1">
        <v>41038.486111111102</v>
      </c>
      <c r="B18654">
        <v>22.109100000000002</v>
      </c>
    </row>
    <row r="18655" spans="1:2" x14ac:dyDescent="0.25">
      <c r="A18655" s="1">
        <v>41038.493055555598</v>
      </c>
      <c r="B18655">
        <v>58.950069999999997</v>
      </c>
    </row>
    <row r="18656" spans="1:2" x14ac:dyDescent="0.25">
      <c r="A18656" s="1">
        <v>41038.5</v>
      </c>
      <c r="B18656">
        <v>73.832740000000001</v>
      </c>
    </row>
    <row r="18657" spans="1:2" x14ac:dyDescent="0.25">
      <c r="A18657" s="1">
        <v>41038.506944444402</v>
      </c>
      <c r="B18657">
        <v>24.92118</v>
      </c>
    </row>
    <row r="18658" spans="1:2" x14ac:dyDescent="0.25">
      <c r="A18658" s="1">
        <v>41038.513888888898</v>
      </c>
      <c r="B18658">
        <v>88.033959999999993</v>
      </c>
    </row>
    <row r="18659" spans="1:2" x14ac:dyDescent="0.25">
      <c r="A18659" s="1">
        <v>41038.520833333299</v>
      </c>
      <c r="B18659">
        <v>103.833</v>
      </c>
    </row>
    <row r="18660" spans="1:2" x14ac:dyDescent="0.25">
      <c r="A18660" s="1">
        <v>41038.527777777803</v>
      </c>
      <c r="B18660">
        <v>86.385409999999993</v>
      </c>
    </row>
    <row r="18661" spans="1:2" x14ac:dyDescent="0.25">
      <c r="A18661" s="1">
        <v>41038.534722222197</v>
      </c>
      <c r="B18661">
        <v>22.282599999999999</v>
      </c>
    </row>
    <row r="18662" spans="1:2" x14ac:dyDescent="0.25">
      <c r="A18662" s="1">
        <v>41038.541666666701</v>
      </c>
      <c r="B18662">
        <v>72.417689999999993</v>
      </c>
    </row>
    <row r="18663" spans="1:2" x14ac:dyDescent="0.25">
      <c r="A18663" s="1">
        <v>41038.548611111102</v>
      </c>
      <c r="B18663">
        <v>149.8211</v>
      </c>
    </row>
    <row r="18664" spans="1:2" x14ac:dyDescent="0.25">
      <c r="A18664" s="1">
        <v>41038.555555555598</v>
      </c>
      <c r="B18664">
        <v>98.700739999999996</v>
      </c>
    </row>
    <row r="18665" spans="1:2" x14ac:dyDescent="0.25">
      <c r="A18665" s="1">
        <v>41038.5625</v>
      </c>
      <c r="B18665">
        <v>30.434270000000001</v>
      </c>
    </row>
    <row r="18666" spans="1:2" x14ac:dyDescent="0.25">
      <c r="A18666" s="1">
        <v>41038.569444444402</v>
      </c>
      <c r="B18666">
        <v>33.08493</v>
      </c>
    </row>
    <row r="18667" spans="1:2" x14ac:dyDescent="0.25">
      <c r="A18667" s="1">
        <v>41038.576388888898</v>
      </c>
      <c r="B18667">
        <v>132.0309</v>
      </c>
    </row>
    <row r="18668" spans="1:2" x14ac:dyDescent="0.25">
      <c r="A18668" s="1">
        <v>41038.583333333299</v>
      </c>
      <c r="B18668">
        <v>41.739400000000003</v>
      </c>
    </row>
    <row r="18669" spans="1:2" x14ac:dyDescent="0.25">
      <c r="A18669" s="1">
        <v>41038.590277777803</v>
      </c>
      <c r="B18669">
        <v>14.36285</v>
      </c>
    </row>
    <row r="18670" spans="1:2" x14ac:dyDescent="0.25">
      <c r="A18670" s="1">
        <v>41038.597222222197</v>
      </c>
      <c r="B18670">
        <v>29.157800000000002</v>
      </c>
    </row>
    <row r="18671" spans="1:2" x14ac:dyDescent="0.25">
      <c r="A18671" s="1">
        <v>41038.604166666701</v>
      </c>
      <c r="B18671">
        <v>96.698719999999994</v>
      </c>
    </row>
    <row r="18672" spans="1:2" x14ac:dyDescent="0.25">
      <c r="A18672" s="1">
        <v>41038.611111111102</v>
      </c>
      <c r="B18672">
        <v>63.399349999999998</v>
      </c>
    </row>
    <row r="18673" spans="1:2" x14ac:dyDescent="0.25">
      <c r="A18673" s="1">
        <v>41038.618055555598</v>
      </c>
      <c r="B18673">
        <v>-36.348179999999999</v>
      </c>
    </row>
    <row r="18674" spans="1:2" x14ac:dyDescent="0.25">
      <c r="A18674" s="1">
        <v>41038.625</v>
      </c>
      <c r="B18674">
        <v>-25.552700000000002</v>
      </c>
    </row>
    <row r="18675" spans="1:2" x14ac:dyDescent="0.25">
      <c r="A18675" s="1">
        <v>41038.631944444402</v>
      </c>
      <c r="B18675">
        <v>-0.95669000000000004</v>
      </c>
    </row>
    <row r="18676" spans="1:2" x14ac:dyDescent="0.25">
      <c r="A18676" s="1">
        <v>41038.638888888898</v>
      </c>
      <c r="B18676">
        <v>-12.870139999999999</v>
      </c>
    </row>
    <row r="18677" spans="1:2" x14ac:dyDescent="0.25">
      <c r="A18677" s="1">
        <v>41038.645833333299</v>
      </c>
      <c r="B18677">
        <v>-44.599209999999999</v>
      </c>
    </row>
    <row r="18678" spans="1:2" x14ac:dyDescent="0.25">
      <c r="A18678" s="1">
        <v>41038.652777777803</v>
      </c>
      <c r="B18678">
        <v>-72.490480000000005</v>
      </c>
    </row>
    <row r="18679" spans="1:2" x14ac:dyDescent="0.25">
      <c r="A18679" s="1">
        <v>41038.659722222197</v>
      </c>
      <c r="B18679">
        <v>-121.27379999999999</v>
      </c>
    </row>
    <row r="18680" spans="1:2" x14ac:dyDescent="0.25">
      <c r="A18680" s="1">
        <v>41038.666666666701</v>
      </c>
      <c r="B18680">
        <v>20.844259999999998</v>
      </c>
    </row>
    <row r="18681" spans="1:2" x14ac:dyDescent="0.25">
      <c r="A18681" s="1">
        <v>41038.673611111102</v>
      </c>
      <c r="B18681">
        <v>66.13982</v>
      </c>
    </row>
    <row r="18682" spans="1:2" x14ac:dyDescent="0.25">
      <c r="A18682" s="1">
        <v>41038.680555555598</v>
      </c>
      <c r="B18682">
        <v>-29.963730000000002</v>
      </c>
    </row>
    <row r="18683" spans="1:2" x14ac:dyDescent="0.25">
      <c r="A18683" s="1">
        <v>41038.6875</v>
      </c>
      <c r="B18683">
        <v>-17.31035</v>
      </c>
    </row>
    <row r="18684" spans="1:2" x14ac:dyDescent="0.25">
      <c r="A18684" s="1">
        <v>41038.694444444402</v>
      </c>
      <c r="B18684">
        <v>8.9537200000000006</v>
      </c>
    </row>
    <row r="18685" spans="1:2" x14ac:dyDescent="0.25">
      <c r="A18685" s="1">
        <v>41038.701388888898</v>
      </c>
      <c r="B18685">
        <v>9.7726299999999995</v>
      </c>
    </row>
    <row r="18686" spans="1:2" x14ac:dyDescent="0.25">
      <c r="A18686" s="1">
        <v>41038.708333333299</v>
      </c>
      <c r="B18686">
        <v>274.93549999999999</v>
      </c>
    </row>
    <row r="18687" spans="1:2" x14ac:dyDescent="0.25">
      <c r="A18687" s="1">
        <v>41038.715277777803</v>
      </c>
      <c r="B18687">
        <v>34.076419999999999</v>
      </c>
    </row>
    <row r="18688" spans="1:2" x14ac:dyDescent="0.25">
      <c r="A18688" s="1">
        <v>41038.722222222197</v>
      </c>
      <c r="B18688">
        <v>33.399349999999998</v>
      </c>
    </row>
    <row r="18689" spans="1:2" x14ac:dyDescent="0.25">
      <c r="A18689" s="1">
        <v>41038.729166666701</v>
      </c>
      <c r="B18689">
        <v>32.931649999999998</v>
      </c>
    </row>
    <row r="18690" spans="1:2" x14ac:dyDescent="0.25">
      <c r="A18690" s="1">
        <v>41038.736111111102</v>
      </c>
      <c r="B18690">
        <v>116.4318</v>
      </c>
    </row>
    <row r="18691" spans="1:2" x14ac:dyDescent="0.25">
      <c r="A18691" s="1">
        <v>41038.743055555598</v>
      </c>
      <c r="B18691">
        <v>110.9789</v>
      </c>
    </row>
    <row r="18692" spans="1:2" x14ac:dyDescent="0.25">
      <c r="A18692" s="1">
        <v>41038.75</v>
      </c>
      <c r="B18692">
        <v>-120.3605</v>
      </c>
    </row>
    <row r="18693" spans="1:2" x14ac:dyDescent="0.25">
      <c r="A18693" s="1">
        <v>41038.756944444402</v>
      </c>
      <c r="B18693">
        <v>-78.968410000000006</v>
      </c>
    </row>
    <row r="18694" spans="1:2" x14ac:dyDescent="0.25">
      <c r="A18694" s="1">
        <v>41038.763888888898</v>
      </c>
      <c r="B18694">
        <v>4.3528599999999997</v>
      </c>
    </row>
    <row r="18695" spans="1:2" x14ac:dyDescent="0.25">
      <c r="A18695" s="1">
        <v>41038.770833333299</v>
      </c>
      <c r="B18695">
        <v>163.8904</v>
      </c>
    </row>
    <row r="18696" spans="1:2" x14ac:dyDescent="0.25">
      <c r="A18696" s="1">
        <v>41038.777777777803</v>
      </c>
      <c r="B18696">
        <v>14.056240000000001</v>
      </c>
    </row>
    <row r="18697" spans="1:2" x14ac:dyDescent="0.25">
      <c r="A18697" s="1">
        <v>41038.784722222197</v>
      </c>
      <c r="B18697">
        <v>-91.788020000000003</v>
      </c>
    </row>
    <row r="18698" spans="1:2" x14ac:dyDescent="0.25">
      <c r="A18698" s="1">
        <v>41038.791666666701</v>
      </c>
      <c r="B18698">
        <v>-271.61259999999999</v>
      </c>
    </row>
    <row r="18699" spans="1:2" x14ac:dyDescent="0.25">
      <c r="A18699" s="1">
        <v>41038.798611111102</v>
      </c>
      <c r="B18699">
        <v>-119.8396</v>
      </c>
    </row>
    <row r="18700" spans="1:2" x14ac:dyDescent="0.25">
      <c r="A18700" s="1">
        <v>41038.805555555598</v>
      </c>
      <c r="B18700">
        <v>-66.879559999999998</v>
      </c>
    </row>
    <row r="18701" spans="1:2" x14ac:dyDescent="0.25">
      <c r="A18701" s="1">
        <v>41038.8125</v>
      </c>
      <c r="B18701">
        <v>3.6187299999999998</v>
      </c>
    </row>
    <row r="18702" spans="1:2" x14ac:dyDescent="0.25">
      <c r="A18702" s="1">
        <v>41038.819444444402</v>
      </c>
      <c r="B18702">
        <v>48.012349999999998</v>
      </c>
    </row>
    <row r="18703" spans="1:2" x14ac:dyDescent="0.25">
      <c r="A18703" s="1">
        <v>41038.826388888898</v>
      </c>
      <c r="B18703">
        <v>33.517069999999997</v>
      </c>
    </row>
    <row r="18704" spans="1:2" x14ac:dyDescent="0.25">
      <c r="A18704" s="1">
        <v>41038.833333333299</v>
      </c>
      <c r="B18704">
        <v>-15.261100000000001</v>
      </c>
    </row>
    <row r="18705" spans="1:2" x14ac:dyDescent="0.25">
      <c r="A18705" s="1">
        <v>41038.840277777803</v>
      </c>
      <c r="B18705">
        <v>90.922960000000003</v>
      </c>
    </row>
    <row r="18706" spans="1:2" x14ac:dyDescent="0.25">
      <c r="A18706" s="1">
        <v>41038.847222222197</v>
      </c>
      <c r="B18706">
        <v>7.5731900000000003</v>
      </c>
    </row>
    <row r="18707" spans="1:2" x14ac:dyDescent="0.25">
      <c r="A18707" s="1">
        <v>41038.854166666701</v>
      </c>
      <c r="B18707">
        <v>-27.950140000000001</v>
      </c>
    </row>
    <row r="18708" spans="1:2" x14ac:dyDescent="0.25">
      <c r="A18708" s="1">
        <v>41038.861111111102</v>
      </c>
      <c r="B18708">
        <v>230.75890000000001</v>
      </c>
    </row>
    <row r="18709" spans="1:2" x14ac:dyDescent="0.25">
      <c r="A18709" s="1">
        <v>41038.868055555598</v>
      </c>
      <c r="B18709">
        <v>191.5376</v>
      </c>
    </row>
    <row r="18710" spans="1:2" x14ac:dyDescent="0.25">
      <c r="A18710" s="1">
        <v>41038.875</v>
      </c>
      <c r="B18710">
        <v>-21.128920000000001</v>
      </c>
    </row>
    <row r="18711" spans="1:2" x14ac:dyDescent="0.25">
      <c r="A18711" s="1">
        <v>41038.881944444402</v>
      </c>
      <c r="B18711">
        <v>-22.70092</v>
      </c>
    </row>
    <row r="18712" spans="1:2" x14ac:dyDescent="0.25">
      <c r="A18712" s="1">
        <v>41038.888888888898</v>
      </c>
      <c r="B18712">
        <v>50.606479999999998</v>
      </c>
    </row>
    <row r="18713" spans="1:2" x14ac:dyDescent="0.25">
      <c r="A18713" s="1">
        <v>41038.895833333299</v>
      </c>
      <c r="B18713">
        <v>118.4251</v>
      </c>
    </row>
    <row r="18714" spans="1:2" x14ac:dyDescent="0.25">
      <c r="A18714" s="1">
        <v>41038.902777777803</v>
      </c>
      <c r="B18714">
        <v>38.865270000000002</v>
      </c>
    </row>
    <row r="18715" spans="1:2" x14ac:dyDescent="0.25">
      <c r="A18715" s="1">
        <v>41038.909722222197</v>
      </c>
      <c r="B18715">
        <v>-49.627009999999999</v>
      </c>
    </row>
    <row r="18716" spans="1:2" x14ac:dyDescent="0.25">
      <c r="A18716" s="1">
        <v>41038.916666666701</v>
      </c>
      <c r="B18716">
        <v>-25.91836</v>
      </c>
    </row>
    <row r="18717" spans="1:2" x14ac:dyDescent="0.25">
      <c r="A18717" s="1">
        <v>41038.923611111102</v>
      </c>
      <c r="B18717">
        <v>-92.670869999999994</v>
      </c>
    </row>
    <row r="18718" spans="1:2" x14ac:dyDescent="0.25">
      <c r="A18718" s="1">
        <v>41038.930555555598</v>
      </c>
      <c r="B18718">
        <v>99.456310000000002</v>
      </c>
    </row>
    <row r="18719" spans="1:2" x14ac:dyDescent="0.25">
      <c r="A18719" s="1">
        <v>41038.9375</v>
      </c>
      <c r="B18719">
        <v>-52.648899999999998</v>
      </c>
    </row>
    <row r="18720" spans="1:2" x14ac:dyDescent="0.25">
      <c r="A18720" s="1">
        <v>41038.944444444402</v>
      </c>
      <c r="B18720">
        <v>42.77178</v>
      </c>
    </row>
    <row r="18721" spans="1:2" x14ac:dyDescent="0.25">
      <c r="A18721" s="1">
        <v>41038.951388888898</v>
      </c>
      <c r="B18721">
        <v>238.41329999999999</v>
      </c>
    </row>
    <row r="18722" spans="1:2" x14ac:dyDescent="0.25">
      <c r="A18722" s="1">
        <v>41038.958333333299</v>
      </c>
      <c r="B18722">
        <v>-91.037279999999996</v>
      </c>
    </row>
    <row r="18723" spans="1:2" x14ac:dyDescent="0.25">
      <c r="A18723" s="1">
        <v>41038.965277777803</v>
      </c>
      <c r="B18723">
        <v>28.859100000000002</v>
      </c>
    </row>
    <row r="18724" spans="1:2" x14ac:dyDescent="0.25">
      <c r="A18724" s="1">
        <v>41038.972222222197</v>
      </c>
      <c r="B18724">
        <v>-179.66499999999999</v>
      </c>
    </row>
    <row r="18725" spans="1:2" x14ac:dyDescent="0.25">
      <c r="A18725" s="1">
        <v>41038.979166666701</v>
      </c>
      <c r="B18725">
        <v>10.50052</v>
      </c>
    </row>
    <row r="18726" spans="1:2" x14ac:dyDescent="0.25">
      <c r="A18726" s="1">
        <v>41038.986111111102</v>
      </c>
      <c r="B18726">
        <v>29.358239999999999</v>
      </c>
    </row>
    <row r="18727" spans="1:2" x14ac:dyDescent="0.25">
      <c r="A18727" s="1">
        <v>41038.993055555598</v>
      </c>
      <c r="B18727">
        <v>30.83868</v>
      </c>
    </row>
    <row r="18728" spans="1:2" x14ac:dyDescent="0.25">
      <c r="A18728" s="1">
        <v>41039</v>
      </c>
      <c r="B18728">
        <v>-118.08320000000001</v>
      </c>
    </row>
    <row r="18729" spans="1:2" x14ac:dyDescent="0.25">
      <c r="A18729" s="1">
        <v>41039.006944444402</v>
      </c>
      <c r="B18729">
        <v>-84.378069999999994</v>
      </c>
    </row>
    <row r="18730" spans="1:2" x14ac:dyDescent="0.25">
      <c r="A18730" s="1">
        <v>41039.013888888898</v>
      </c>
      <c r="B18730">
        <v>73.389669999999995</v>
      </c>
    </row>
    <row r="18731" spans="1:2" x14ac:dyDescent="0.25">
      <c r="A18731" s="1">
        <v>41039.020833333299</v>
      </c>
      <c r="B18731">
        <v>-9.1723099999999995</v>
      </c>
    </row>
    <row r="18732" spans="1:2" x14ac:dyDescent="0.25">
      <c r="A18732" s="1">
        <v>41039.027777777803</v>
      </c>
      <c r="B18732">
        <v>89.534980000000004</v>
      </c>
    </row>
    <row r="18733" spans="1:2" x14ac:dyDescent="0.25">
      <c r="A18733" s="1">
        <v>41039.034722222197</v>
      </c>
      <c r="B18733">
        <v>-13.20129</v>
      </c>
    </row>
    <row r="18734" spans="1:2" x14ac:dyDescent="0.25">
      <c r="A18734" s="1">
        <v>41039.041666666701</v>
      </c>
      <c r="B18734">
        <v>0.38593</v>
      </c>
    </row>
    <row r="18735" spans="1:2" x14ac:dyDescent="0.25">
      <c r="A18735" s="1">
        <v>41039.048611111102</v>
      </c>
      <c r="B18735">
        <v>75.274829999999994</v>
      </c>
    </row>
    <row r="18736" spans="1:2" x14ac:dyDescent="0.25">
      <c r="A18736" s="1">
        <v>41039.055555555598</v>
      </c>
      <c r="B18736">
        <v>73.720150000000004</v>
      </c>
    </row>
    <row r="18737" spans="1:2" x14ac:dyDescent="0.25">
      <c r="A18737" s="1">
        <v>41039.0625</v>
      </c>
      <c r="B18737">
        <v>-102.7268</v>
      </c>
    </row>
    <row r="18738" spans="1:2" x14ac:dyDescent="0.25">
      <c r="A18738" s="1">
        <v>41039.069444444402</v>
      </c>
      <c r="B18738">
        <v>10.414160000000001</v>
      </c>
    </row>
    <row r="18739" spans="1:2" x14ac:dyDescent="0.25">
      <c r="A18739" s="1">
        <v>41039.076388888898</v>
      </c>
      <c r="B18739">
        <v>4.6852999999999998</v>
      </c>
    </row>
    <row r="18740" spans="1:2" x14ac:dyDescent="0.25">
      <c r="A18740" s="1">
        <v>41039.083333333299</v>
      </c>
      <c r="B18740">
        <v>-78.854230000000001</v>
      </c>
    </row>
    <row r="18741" spans="1:2" x14ac:dyDescent="0.25">
      <c r="A18741" s="1">
        <v>41039.090277777803</v>
      </c>
      <c r="B18741">
        <v>62.24447</v>
      </c>
    </row>
    <row r="18742" spans="1:2" x14ac:dyDescent="0.25">
      <c r="A18742" s="1">
        <v>41039.097222222197</v>
      </c>
      <c r="B18742">
        <v>-34.966180000000001</v>
      </c>
    </row>
    <row r="18743" spans="1:2" x14ac:dyDescent="0.25">
      <c r="A18743" s="1">
        <v>41039.104166666701</v>
      </c>
      <c r="B18743">
        <v>50.736829999999998</v>
      </c>
    </row>
    <row r="18744" spans="1:2" x14ac:dyDescent="0.25">
      <c r="A18744" s="1">
        <v>41039.111111111102</v>
      </c>
      <c r="B18744">
        <v>16.676410000000001</v>
      </c>
    </row>
    <row r="18745" spans="1:2" x14ac:dyDescent="0.25">
      <c r="A18745" s="1">
        <v>41039.118055555598</v>
      </c>
      <c r="B18745">
        <v>-51.051020000000001</v>
      </c>
    </row>
    <row r="18746" spans="1:2" x14ac:dyDescent="0.25">
      <c r="A18746" s="1">
        <v>41039.125</v>
      </c>
      <c r="B18746">
        <v>-11.85013</v>
      </c>
    </row>
    <row r="18747" spans="1:2" x14ac:dyDescent="0.25">
      <c r="A18747" s="1">
        <v>41039.131944444402</v>
      </c>
      <c r="B18747">
        <v>-22.512930000000001</v>
      </c>
    </row>
    <row r="18748" spans="1:2" x14ac:dyDescent="0.25">
      <c r="A18748" s="1">
        <v>41039.138888888898</v>
      </c>
      <c r="B18748">
        <v>-5.4165000000000001</v>
      </c>
    </row>
    <row r="18749" spans="1:2" x14ac:dyDescent="0.25">
      <c r="A18749" s="1">
        <v>41039.145833333299</v>
      </c>
      <c r="B18749">
        <v>-32.613869999999999</v>
      </c>
    </row>
    <row r="18750" spans="1:2" x14ac:dyDescent="0.25">
      <c r="A18750" s="1">
        <v>41039.152777777803</v>
      </c>
      <c r="B18750">
        <v>-44.67662</v>
      </c>
    </row>
    <row r="18751" spans="1:2" x14ac:dyDescent="0.25">
      <c r="A18751" s="1">
        <v>41039.159722222197</v>
      </c>
      <c r="B18751">
        <v>-246.62459999999999</v>
      </c>
    </row>
    <row r="18752" spans="1:2" x14ac:dyDescent="0.25">
      <c r="A18752" s="1">
        <v>41039.166666666701</v>
      </c>
      <c r="B18752">
        <v>57.895760000000003</v>
      </c>
    </row>
    <row r="18753" spans="1:2" x14ac:dyDescent="0.25">
      <c r="A18753" s="1">
        <v>41039.173611111102</v>
      </c>
      <c r="B18753">
        <v>9.5053400000000003</v>
      </c>
    </row>
    <row r="18754" spans="1:2" x14ac:dyDescent="0.25">
      <c r="A18754" s="1">
        <v>41039.180555555598</v>
      </c>
      <c r="B18754">
        <v>71.359790000000004</v>
      </c>
    </row>
    <row r="18755" spans="1:2" x14ac:dyDescent="0.25">
      <c r="A18755" s="1">
        <v>41039.1875</v>
      </c>
      <c r="B18755">
        <v>-71.298969999999997</v>
      </c>
    </row>
    <row r="18756" spans="1:2" x14ac:dyDescent="0.25">
      <c r="A18756" s="1">
        <v>41039.194444444402</v>
      </c>
      <c r="B18756">
        <v>9.4773499999999995</v>
      </c>
    </row>
    <row r="18757" spans="1:2" x14ac:dyDescent="0.25">
      <c r="A18757" s="1">
        <v>41039.201388888898</v>
      </c>
      <c r="B18757">
        <v>-4.1087600000000002</v>
      </c>
    </row>
    <row r="18758" spans="1:2" x14ac:dyDescent="0.25">
      <c r="A18758" s="1">
        <v>41039.208333333299</v>
      </c>
      <c r="B18758">
        <v>127.1734</v>
      </c>
    </row>
    <row r="18759" spans="1:2" x14ac:dyDescent="0.25">
      <c r="A18759" s="1">
        <v>41039.215277777803</v>
      </c>
      <c r="B18759">
        <v>24.628250000000001</v>
      </c>
    </row>
    <row r="18760" spans="1:2" x14ac:dyDescent="0.25">
      <c r="A18760" s="1">
        <v>41039.222222222197</v>
      </c>
      <c r="B18760">
        <v>76.480729999999994</v>
      </c>
    </row>
    <row r="18761" spans="1:2" x14ac:dyDescent="0.25">
      <c r="A18761" s="1">
        <v>41039.229166666701</v>
      </c>
      <c r="B18761">
        <v>8.0063200000000005</v>
      </c>
    </row>
    <row r="18762" spans="1:2" x14ac:dyDescent="0.25">
      <c r="A18762" s="1">
        <v>41039.236111111102</v>
      </c>
      <c r="B18762">
        <v>-8.3767999999999994</v>
      </c>
    </row>
    <row r="18763" spans="1:2" x14ac:dyDescent="0.25">
      <c r="A18763" s="1">
        <v>41039.243055555598</v>
      </c>
      <c r="B18763">
        <v>-45.938139999999997</v>
      </c>
    </row>
    <row r="18764" spans="1:2" x14ac:dyDescent="0.25">
      <c r="A18764" s="1">
        <v>41039.25</v>
      </c>
      <c r="B18764">
        <v>0.47416000000000003</v>
      </c>
    </row>
    <row r="18765" spans="1:2" x14ac:dyDescent="0.25">
      <c r="A18765" s="1">
        <v>41039.256944444402</v>
      </c>
      <c r="B18765">
        <v>-32.93</v>
      </c>
    </row>
    <row r="18766" spans="1:2" x14ac:dyDescent="0.25">
      <c r="A18766" s="1">
        <v>41039.263888888898</v>
      </c>
      <c r="B18766">
        <v>102.4576</v>
      </c>
    </row>
    <row r="18767" spans="1:2" x14ac:dyDescent="0.25">
      <c r="A18767" s="1">
        <v>41039.270833333299</v>
      </c>
      <c r="B18767">
        <v>57.301270000000002</v>
      </c>
    </row>
    <row r="18768" spans="1:2" x14ac:dyDescent="0.25">
      <c r="A18768" s="1">
        <v>41039.277777777803</v>
      </c>
      <c r="B18768">
        <v>20.053550000000001</v>
      </c>
    </row>
    <row r="18769" spans="1:2" x14ac:dyDescent="0.25">
      <c r="A18769" s="1">
        <v>41039.284722222197</v>
      </c>
      <c r="B18769">
        <v>14.22505</v>
      </c>
    </row>
    <row r="18770" spans="1:2" x14ac:dyDescent="0.25">
      <c r="A18770" s="1">
        <v>41039.291666666701</v>
      </c>
      <c r="B18770">
        <v>-55.569940000000003</v>
      </c>
    </row>
    <row r="18771" spans="1:2" x14ac:dyDescent="0.25">
      <c r="A18771" s="1">
        <v>41039.298611111102</v>
      </c>
      <c r="B18771">
        <v>-2.3640400000000001</v>
      </c>
    </row>
    <row r="18772" spans="1:2" x14ac:dyDescent="0.25">
      <c r="A18772" s="1">
        <v>41039.305555555598</v>
      </c>
      <c r="B18772">
        <v>-2.51844</v>
      </c>
    </row>
    <row r="18773" spans="1:2" x14ac:dyDescent="0.25">
      <c r="A18773" s="1">
        <v>41039.3125</v>
      </c>
      <c r="B18773">
        <v>40.97578</v>
      </c>
    </row>
    <row r="18774" spans="1:2" x14ac:dyDescent="0.25">
      <c r="A18774" s="1">
        <v>41039.319444444402</v>
      </c>
      <c r="B18774">
        <v>-19.171510000000001</v>
      </c>
    </row>
    <row r="18775" spans="1:2" x14ac:dyDescent="0.25">
      <c r="A18775" s="1">
        <v>41039.326388888898</v>
      </c>
      <c r="B18775">
        <v>21.2897</v>
      </c>
    </row>
    <row r="18776" spans="1:2" x14ac:dyDescent="0.25">
      <c r="A18776" s="1">
        <v>41039.333333333299</v>
      </c>
      <c r="B18776">
        <v>54.307929999999999</v>
      </c>
    </row>
    <row r="18777" spans="1:2" x14ac:dyDescent="0.25">
      <c r="A18777" s="1">
        <v>41039.340277777803</v>
      </c>
      <c r="B18777">
        <v>18.977049999999998</v>
      </c>
    </row>
    <row r="18778" spans="1:2" x14ac:dyDescent="0.25">
      <c r="A18778" s="1">
        <v>41039.347222222197</v>
      </c>
      <c r="B18778">
        <v>-42.441400000000002</v>
      </c>
    </row>
    <row r="18779" spans="1:2" x14ac:dyDescent="0.25">
      <c r="A18779" s="1">
        <v>41039.354166666701</v>
      </c>
      <c r="B18779">
        <v>21.966529999999999</v>
      </c>
    </row>
    <row r="18780" spans="1:2" x14ac:dyDescent="0.25">
      <c r="A18780" s="1">
        <v>41039.361111111102</v>
      </c>
      <c r="B18780">
        <v>25.6188</v>
      </c>
    </row>
    <row r="18781" spans="1:2" x14ac:dyDescent="0.25">
      <c r="A18781" s="1">
        <v>41039.368055555598</v>
      </c>
      <c r="B18781">
        <v>32.580350000000003</v>
      </c>
    </row>
    <row r="18782" spans="1:2" x14ac:dyDescent="0.25">
      <c r="A18782" s="1">
        <v>41039.375</v>
      </c>
      <c r="B18782">
        <v>55.844209999999997</v>
      </c>
    </row>
    <row r="18783" spans="1:2" x14ac:dyDescent="0.25">
      <c r="A18783" s="1">
        <v>41039.381944444402</v>
      </c>
      <c r="B18783">
        <v>31.061019999999999</v>
      </c>
    </row>
    <row r="18784" spans="1:2" x14ac:dyDescent="0.25">
      <c r="A18784" s="1">
        <v>41039.388888888898</v>
      </c>
      <c r="B18784">
        <v>-47.132550000000002</v>
      </c>
    </row>
    <row r="18785" spans="1:2" x14ac:dyDescent="0.25">
      <c r="A18785" s="1">
        <v>41039.395833333299</v>
      </c>
      <c r="B18785">
        <v>31.778220000000001</v>
      </c>
    </row>
    <row r="18786" spans="1:2" x14ac:dyDescent="0.25">
      <c r="A18786" s="1">
        <v>41039.402777777803</v>
      </c>
      <c r="B18786">
        <v>-11.08902</v>
      </c>
    </row>
    <row r="18787" spans="1:2" x14ac:dyDescent="0.25">
      <c r="A18787" s="1">
        <v>41039.409722222197</v>
      </c>
      <c r="B18787">
        <v>0.92217000000000005</v>
      </c>
    </row>
    <row r="18788" spans="1:2" x14ac:dyDescent="0.25">
      <c r="A18788" s="1">
        <v>41039.416666666701</v>
      </c>
      <c r="B18788">
        <v>103.514</v>
      </c>
    </row>
    <row r="18789" spans="1:2" x14ac:dyDescent="0.25">
      <c r="A18789" s="1">
        <v>41039.423611111102</v>
      </c>
      <c r="B18789">
        <v>-6.9506699999999997</v>
      </c>
    </row>
    <row r="18790" spans="1:2" x14ac:dyDescent="0.25">
      <c r="A18790" s="1">
        <v>41039.430555555598</v>
      </c>
      <c r="B18790">
        <v>-60.258290000000002</v>
      </c>
    </row>
    <row r="18791" spans="1:2" x14ac:dyDescent="0.25">
      <c r="A18791" s="1">
        <v>41039.4375</v>
      </c>
      <c r="B18791">
        <v>-19.732970000000002</v>
      </c>
    </row>
    <row r="18792" spans="1:2" x14ac:dyDescent="0.25">
      <c r="A18792" s="1">
        <v>41039.444444444402</v>
      </c>
      <c r="B18792">
        <v>18.852679999999999</v>
      </c>
    </row>
    <row r="18793" spans="1:2" x14ac:dyDescent="0.25">
      <c r="A18793" s="1">
        <v>41039.451388888898</v>
      </c>
      <c r="B18793">
        <v>29.619980000000002</v>
      </c>
    </row>
    <row r="18794" spans="1:2" x14ac:dyDescent="0.25">
      <c r="A18794" s="1">
        <v>41039.458333333299</v>
      </c>
      <c r="B18794">
        <v>30.314630000000001</v>
      </c>
    </row>
    <row r="18795" spans="1:2" x14ac:dyDescent="0.25">
      <c r="A18795" s="1">
        <v>41039.465277777803</v>
      </c>
      <c r="B18795">
        <v>-37.950560000000003</v>
      </c>
    </row>
    <row r="18796" spans="1:2" x14ac:dyDescent="0.25">
      <c r="A18796" s="1">
        <v>41039.472222222197</v>
      </c>
      <c r="B18796">
        <v>-4.0786699999999998</v>
      </c>
    </row>
    <row r="18797" spans="1:2" x14ac:dyDescent="0.25">
      <c r="A18797" s="1">
        <v>41039.479166666701</v>
      </c>
      <c r="B18797">
        <v>-2.2572299999999998</v>
      </c>
    </row>
    <row r="18798" spans="1:2" x14ac:dyDescent="0.25">
      <c r="A18798" s="1">
        <v>41039.486111111102</v>
      </c>
      <c r="B18798">
        <v>-70.047179999999997</v>
      </c>
    </row>
    <row r="18799" spans="1:2" x14ac:dyDescent="0.25">
      <c r="A18799" s="1">
        <v>41039.493055555598</v>
      </c>
      <c r="B18799">
        <v>-57.784300000000002</v>
      </c>
    </row>
    <row r="18800" spans="1:2" x14ac:dyDescent="0.25">
      <c r="A18800" s="1">
        <v>41039.5</v>
      </c>
      <c r="B18800">
        <v>114.9204</v>
      </c>
    </row>
    <row r="18801" spans="1:2" x14ac:dyDescent="0.25">
      <c r="A18801" s="1">
        <v>41039.506944444402</v>
      </c>
      <c r="B18801">
        <v>-37.102879999999999</v>
      </c>
    </row>
    <row r="18802" spans="1:2" x14ac:dyDescent="0.25">
      <c r="A18802" s="1">
        <v>41039.513888888898</v>
      </c>
      <c r="B18802">
        <v>-14.756080000000001</v>
      </c>
    </row>
    <row r="18803" spans="1:2" x14ac:dyDescent="0.25">
      <c r="A18803" s="1">
        <v>41039.520833333299</v>
      </c>
      <c r="B18803">
        <v>-44.194400000000002</v>
      </c>
    </row>
    <row r="18804" spans="1:2" x14ac:dyDescent="0.25">
      <c r="A18804" s="1">
        <v>41039.527777777803</v>
      </c>
      <c r="B18804">
        <v>30.361129999999999</v>
      </c>
    </row>
    <row r="18805" spans="1:2" x14ac:dyDescent="0.25">
      <c r="A18805" s="1">
        <v>41039.534722222197</v>
      </c>
      <c r="B18805">
        <v>-44.412990000000001</v>
      </c>
    </row>
    <row r="18806" spans="1:2" x14ac:dyDescent="0.25">
      <c r="A18806" s="1">
        <v>41039.541666666701</v>
      </c>
      <c r="B18806">
        <v>-81.014160000000004</v>
      </c>
    </row>
    <row r="18807" spans="1:2" x14ac:dyDescent="0.25">
      <c r="A18807" s="1">
        <v>41039.548611111102</v>
      </c>
      <c r="B18807">
        <v>-87.545360000000002</v>
      </c>
    </row>
    <row r="18808" spans="1:2" x14ac:dyDescent="0.25">
      <c r="A18808" s="1">
        <v>41039.555555555598</v>
      </c>
      <c r="B18808">
        <v>-27.539770000000001</v>
      </c>
    </row>
    <row r="18809" spans="1:2" x14ac:dyDescent="0.25">
      <c r="A18809" s="1">
        <v>41039.5625</v>
      </c>
      <c r="B18809">
        <v>18.63927</v>
      </c>
    </row>
    <row r="18810" spans="1:2" x14ac:dyDescent="0.25">
      <c r="A18810" s="1">
        <v>41039.569444444402</v>
      </c>
      <c r="B18810">
        <v>-71.746880000000004</v>
      </c>
    </row>
    <row r="18811" spans="1:2" x14ac:dyDescent="0.25">
      <c r="A18811" s="1">
        <v>41039.576388888898</v>
      </c>
      <c r="B18811">
        <v>-117.6938</v>
      </c>
    </row>
    <row r="18812" spans="1:2" x14ac:dyDescent="0.25">
      <c r="A18812" s="1">
        <v>41039.583333333299</v>
      </c>
      <c r="B18812">
        <v>28.452960000000001</v>
      </c>
    </row>
    <row r="18813" spans="1:2" x14ac:dyDescent="0.25">
      <c r="A18813" s="1">
        <v>41039.590277777803</v>
      </c>
      <c r="B18813">
        <v>19.109359999999999</v>
      </c>
    </row>
    <row r="18814" spans="1:2" x14ac:dyDescent="0.25">
      <c r="A18814" s="1">
        <v>41039.597222222197</v>
      </c>
      <c r="B18814">
        <v>4.7942999999999998</v>
      </c>
    </row>
    <row r="18815" spans="1:2" x14ac:dyDescent="0.25">
      <c r="A18815" s="1">
        <v>41039.604166666701</v>
      </c>
      <c r="B18815">
        <v>32.204810000000002</v>
      </c>
    </row>
    <row r="18816" spans="1:2" x14ac:dyDescent="0.25">
      <c r="A18816" s="1">
        <v>41039.611111111102</v>
      </c>
      <c r="B18816">
        <v>-15.768359999999999</v>
      </c>
    </row>
    <row r="18817" spans="1:2" x14ac:dyDescent="0.25">
      <c r="A18817" s="1">
        <v>41039.618055555598</v>
      </c>
      <c r="B18817">
        <v>0.71767999999999998</v>
      </c>
    </row>
    <row r="18818" spans="1:2" x14ac:dyDescent="0.25">
      <c r="A18818" s="1">
        <v>41039.625</v>
      </c>
      <c r="B18818">
        <v>10.736510000000001</v>
      </c>
    </row>
    <row r="18819" spans="1:2" x14ac:dyDescent="0.25">
      <c r="A18819" s="1">
        <v>41039.631944444402</v>
      </c>
      <c r="B18819">
        <v>7.8109000000000002</v>
      </c>
    </row>
    <row r="18820" spans="1:2" x14ac:dyDescent="0.25">
      <c r="A18820" s="1">
        <v>41039.638888888898</v>
      </c>
      <c r="B18820">
        <v>-16.13851</v>
      </c>
    </row>
    <row r="18821" spans="1:2" x14ac:dyDescent="0.25">
      <c r="A18821" s="1">
        <v>41039.645833333299</v>
      </c>
      <c r="B18821">
        <v>0.20166000000000001</v>
      </c>
    </row>
    <row r="18822" spans="1:2" x14ac:dyDescent="0.25">
      <c r="A18822" s="1">
        <v>41039.652777777803</v>
      </c>
      <c r="B18822">
        <v>20.064789999999999</v>
      </c>
    </row>
    <row r="18823" spans="1:2" x14ac:dyDescent="0.25">
      <c r="A18823" s="1">
        <v>41039.659722222197</v>
      </c>
      <c r="B18823">
        <v>-0.89453000000000005</v>
      </c>
    </row>
    <row r="18824" spans="1:2" x14ac:dyDescent="0.25">
      <c r="A18824" s="1">
        <v>41039.666666666701</v>
      </c>
      <c r="B18824">
        <v>0.81015999999999999</v>
      </c>
    </row>
    <row r="18825" spans="1:2" x14ac:dyDescent="0.25">
      <c r="A18825" s="1">
        <v>41039.673611111102</v>
      </c>
      <c r="B18825">
        <v>-15.78454</v>
      </c>
    </row>
    <row r="18826" spans="1:2" x14ac:dyDescent="0.25">
      <c r="A18826" s="1">
        <v>41039.680555555598</v>
      </c>
      <c r="B18826">
        <v>-25.50263</v>
      </c>
    </row>
    <row r="18827" spans="1:2" x14ac:dyDescent="0.25">
      <c r="A18827" s="1">
        <v>41039.6875</v>
      </c>
      <c r="B18827">
        <v>56.099730000000001</v>
      </c>
    </row>
    <row r="18828" spans="1:2" x14ac:dyDescent="0.25">
      <c r="A18828" s="1">
        <v>41039.694444444402</v>
      </c>
      <c r="B18828">
        <v>22.761769999999999</v>
      </c>
    </row>
    <row r="18829" spans="1:2" x14ac:dyDescent="0.25">
      <c r="A18829" s="1">
        <v>41039.701388888898</v>
      </c>
      <c r="B18829">
        <v>-26.645530000000001</v>
      </c>
    </row>
    <row r="18830" spans="1:2" x14ac:dyDescent="0.25">
      <c r="A18830" s="1">
        <v>41039.708333333299</v>
      </c>
      <c r="B18830">
        <v>53.862290000000002</v>
      </c>
    </row>
    <row r="18831" spans="1:2" x14ac:dyDescent="0.25">
      <c r="A18831" s="1">
        <v>41039.715277777803</v>
      </c>
      <c r="B18831">
        <v>8.1456</v>
      </c>
    </row>
    <row r="18832" spans="1:2" x14ac:dyDescent="0.25">
      <c r="A18832" s="1">
        <v>41039.722222222197</v>
      </c>
      <c r="B18832">
        <v>19.323740000000001</v>
      </c>
    </row>
    <row r="18833" spans="1:2" x14ac:dyDescent="0.25">
      <c r="A18833" s="1">
        <v>41039.729166666701</v>
      </c>
      <c r="B18833">
        <v>37.413029999999999</v>
      </c>
    </row>
    <row r="18834" spans="1:2" x14ac:dyDescent="0.25">
      <c r="A18834" s="1">
        <v>41039.736111111102</v>
      </c>
      <c r="B18834">
        <v>51.726019999999998</v>
      </c>
    </row>
    <row r="18835" spans="1:2" x14ac:dyDescent="0.25">
      <c r="A18835" s="1">
        <v>41039.743055555598</v>
      </c>
      <c r="B18835">
        <v>87.747389999999996</v>
      </c>
    </row>
    <row r="18836" spans="1:2" x14ac:dyDescent="0.25">
      <c r="A18836" s="1">
        <v>41039.75</v>
      </c>
      <c r="B18836">
        <v>119.2033</v>
      </c>
    </row>
    <row r="18837" spans="1:2" x14ac:dyDescent="0.25">
      <c r="A18837" s="1">
        <v>41039.756944444402</v>
      </c>
      <c r="B18837">
        <v>106.4785</v>
      </c>
    </row>
    <row r="18838" spans="1:2" x14ac:dyDescent="0.25">
      <c r="A18838" s="1">
        <v>41039.763888888898</v>
      </c>
      <c r="B18838">
        <v>126.7907</v>
      </c>
    </row>
    <row r="18839" spans="1:2" x14ac:dyDescent="0.25">
      <c r="A18839" s="1">
        <v>41039.770833333299</v>
      </c>
      <c r="B18839">
        <v>73.03246</v>
      </c>
    </row>
    <row r="18840" spans="1:2" x14ac:dyDescent="0.25">
      <c r="A18840" s="1">
        <v>41039.777777777803</v>
      </c>
      <c r="B18840">
        <v>12.71401</v>
      </c>
    </row>
    <row r="18841" spans="1:2" x14ac:dyDescent="0.25">
      <c r="A18841" s="1">
        <v>41039.784722222197</v>
      </c>
      <c r="B18841">
        <v>38.062080000000002</v>
      </c>
    </row>
    <row r="18842" spans="1:2" x14ac:dyDescent="0.25">
      <c r="A18842" s="1">
        <v>41039.791666666701</v>
      </c>
      <c r="B18842">
        <v>-123.2694</v>
      </c>
    </row>
    <row r="18843" spans="1:2" x14ac:dyDescent="0.25">
      <c r="A18843" s="1">
        <v>41039.798611111102</v>
      </c>
      <c r="B18843">
        <v>-138.61160000000001</v>
      </c>
    </row>
    <row r="18844" spans="1:2" x14ac:dyDescent="0.25">
      <c r="A18844" s="1">
        <v>41039.805555555598</v>
      </c>
      <c r="B18844">
        <v>64.82647</v>
      </c>
    </row>
    <row r="18845" spans="1:2" x14ac:dyDescent="0.25">
      <c r="A18845" s="1">
        <v>41039.8125</v>
      </c>
      <c r="B18845">
        <v>-10.317080000000001</v>
      </c>
    </row>
    <row r="18846" spans="1:2" x14ac:dyDescent="0.25">
      <c r="A18846" s="1">
        <v>41039.819444444402</v>
      </c>
      <c r="B18846">
        <v>21.939350000000001</v>
      </c>
    </row>
    <row r="18847" spans="1:2" x14ac:dyDescent="0.25">
      <c r="A18847" s="1">
        <v>41039.826388888898</v>
      </c>
      <c r="B18847">
        <v>93.440740000000005</v>
      </c>
    </row>
    <row r="18848" spans="1:2" x14ac:dyDescent="0.25">
      <c r="A18848" s="1">
        <v>41039.833333333299</v>
      </c>
      <c r="B18848">
        <v>-15.56123</v>
      </c>
    </row>
    <row r="18849" spans="1:2" x14ac:dyDescent="0.25">
      <c r="A18849" s="1">
        <v>41039.840277777803</v>
      </c>
      <c r="B18849">
        <v>129.4153</v>
      </c>
    </row>
    <row r="18850" spans="1:2" x14ac:dyDescent="0.25">
      <c r="A18850" s="1">
        <v>41039.847222222197</v>
      </c>
      <c r="B18850">
        <v>49.079219999999999</v>
      </c>
    </row>
    <row r="18851" spans="1:2" x14ac:dyDescent="0.25">
      <c r="A18851" s="1">
        <v>41039.854166666701</v>
      </c>
      <c r="B18851">
        <v>138.55070000000001</v>
      </c>
    </row>
    <row r="18852" spans="1:2" x14ac:dyDescent="0.25">
      <c r="A18852" s="1">
        <v>41039.861111111102</v>
      </c>
      <c r="B18852">
        <v>325.19959999999998</v>
      </c>
    </row>
    <row r="18853" spans="1:2" x14ac:dyDescent="0.25">
      <c r="A18853" s="1">
        <v>41039.868055555598</v>
      </c>
      <c r="B18853">
        <v>193.4794</v>
      </c>
    </row>
    <row r="18854" spans="1:2" x14ac:dyDescent="0.25">
      <c r="A18854" s="1">
        <v>41039.875</v>
      </c>
      <c r="B18854">
        <v>-326.56869999999998</v>
      </c>
    </row>
    <row r="18855" spans="1:2" x14ac:dyDescent="0.25">
      <c r="A18855" s="1">
        <v>41039.881944444402</v>
      </c>
      <c r="B18855">
        <v>-9.0579999999999998</v>
      </c>
    </row>
    <row r="18856" spans="1:2" x14ac:dyDescent="0.25">
      <c r="A18856" s="1">
        <v>41039.888888888898</v>
      </c>
      <c r="B18856">
        <v>176.95750000000001</v>
      </c>
    </row>
    <row r="18857" spans="1:2" x14ac:dyDescent="0.25">
      <c r="A18857" s="1">
        <v>41039.895833333299</v>
      </c>
      <c r="B18857">
        <v>130.2852</v>
      </c>
    </row>
    <row r="18858" spans="1:2" x14ac:dyDescent="0.25">
      <c r="A18858" s="1">
        <v>41039.902777777803</v>
      </c>
      <c r="B18858">
        <v>179.66679999999999</v>
      </c>
    </row>
    <row r="18859" spans="1:2" x14ac:dyDescent="0.25">
      <c r="A18859" s="1">
        <v>41039.909722222197</v>
      </c>
      <c r="B18859">
        <v>294.63979999999998</v>
      </c>
    </row>
    <row r="18860" spans="1:2" x14ac:dyDescent="0.25">
      <c r="A18860" s="1">
        <v>41039.916666666701</v>
      </c>
      <c r="B18860">
        <v>-123.9115</v>
      </c>
    </row>
    <row r="18861" spans="1:2" x14ac:dyDescent="0.25">
      <c r="A18861" s="1">
        <v>41039.923611111102</v>
      </c>
      <c r="B18861">
        <v>-30.893540000000002</v>
      </c>
    </row>
    <row r="18862" spans="1:2" x14ac:dyDescent="0.25">
      <c r="A18862" s="1">
        <v>41039.930555555598</v>
      </c>
      <c r="B18862">
        <v>143.95009999999999</v>
      </c>
    </row>
    <row r="18863" spans="1:2" x14ac:dyDescent="0.25">
      <c r="A18863" s="1">
        <v>41039.9375</v>
      </c>
      <c r="B18863">
        <v>108.27549999999999</v>
      </c>
    </row>
    <row r="18864" spans="1:2" x14ac:dyDescent="0.25">
      <c r="A18864" s="1">
        <v>41039.944444444402</v>
      </c>
      <c r="B18864">
        <v>38.056139999999999</v>
      </c>
    </row>
    <row r="18865" spans="1:2" x14ac:dyDescent="0.25">
      <c r="A18865" s="1">
        <v>41039.951388888898</v>
      </c>
      <c r="B18865">
        <v>133.70060000000001</v>
      </c>
    </row>
    <row r="18866" spans="1:2" x14ac:dyDescent="0.25">
      <c r="A18866" s="1">
        <v>41039.958333333299</v>
      </c>
      <c r="B18866">
        <v>-95.562389999999994</v>
      </c>
    </row>
    <row r="18867" spans="1:2" x14ac:dyDescent="0.25">
      <c r="A18867" s="1">
        <v>41039.965277777803</v>
      </c>
      <c r="B18867">
        <v>29.22401</v>
      </c>
    </row>
    <row r="18868" spans="1:2" x14ac:dyDescent="0.25">
      <c r="A18868" s="1">
        <v>41039.972222222197</v>
      </c>
      <c r="B18868">
        <v>16.010590000000001</v>
      </c>
    </row>
    <row r="18869" spans="1:2" x14ac:dyDescent="0.25">
      <c r="A18869" s="1">
        <v>41039.979166666701</v>
      </c>
      <c r="B18869">
        <v>-124.9217</v>
      </c>
    </row>
    <row r="18870" spans="1:2" x14ac:dyDescent="0.25">
      <c r="A18870" s="1">
        <v>41039.986111111102</v>
      </c>
      <c r="B18870">
        <v>-42.086979999999997</v>
      </c>
    </row>
    <row r="18871" spans="1:2" x14ac:dyDescent="0.25">
      <c r="A18871" s="1">
        <v>41039.993055555598</v>
      </c>
      <c r="B18871">
        <v>116.6611</v>
      </c>
    </row>
    <row r="18872" spans="1:2" x14ac:dyDescent="0.25">
      <c r="A18872" s="1">
        <v>41040</v>
      </c>
      <c r="B18872">
        <v>110.2342</v>
      </c>
    </row>
    <row r="18873" spans="1:2" x14ac:dyDescent="0.25">
      <c r="A18873" s="1">
        <v>41040.006944444402</v>
      </c>
      <c r="B18873">
        <v>37.790500000000002</v>
      </c>
    </row>
    <row r="18874" spans="1:2" x14ac:dyDescent="0.25">
      <c r="A18874" s="1">
        <v>41040.013888888898</v>
      </c>
      <c r="B18874">
        <v>114.518</v>
      </c>
    </row>
    <row r="18875" spans="1:2" x14ac:dyDescent="0.25">
      <c r="A18875" s="1">
        <v>41040.020833333299</v>
      </c>
      <c r="B18875">
        <v>-128.3768</v>
      </c>
    </row>
    <row r="18876" spans="1:2" x14ac:dyDescent="0.25">
      <c r="A18876" s="1">
        <v>41040.027777777803</v>
      </c>
      <c r="B18876">
        <v>37.978819999999999</v>
      </c>
    </row>
    <row r="18877" spans="1:2" x14ac:dyDescent="0.25">
      <c r="A18877" s="1">
        <v>41040.034722222197</v>
      </c>
      <c r="B18877">
        <v>-37.651159999999997</v>
      </c>
    </row>
    <row r="18878" spans="1:2" x14ac:dyDescent="0.25">
      <c r="A18878" s="1">
        <v>41040.041666666701</v>
      </c>
      <c r="B18878">
        <v>177.7193</v>
      </c>
    </row>
    <row r="18879" spans="1:2" x14ac:dyDescent="0.25">
      <c r="A18879" s="1">
        <v>41040.048611111102</v>
      </c>
      <c r="B18879">
        <v>3.1488</v>
      </c>
    </row>
    <row r="18880" spans="1:2" x14ac:dyDescent="0.25">
      <c r="A18880" s="1">
        <v>41040.055555555598</v>
      </c>
      <c r="B18880">
        <v>-1.3302099999999999</v>
      </c>
    </row>
    <row r="18881" spans="1:2" x14ac:dyDescent="0.25">
      <c r="A18881" s="1">
        <v>41040.0625</v>
      </c>
      <c r="B18881">
        <v>132.4513</v>
      </c>
    </row>
    <row r="18882" spans="1:2" x14ac:dyDescent="0.25">
      <c r="A18882" s="1">
        <v>41040.069444444402</v>
      </c>
      <c r="B18882">
        <v>161.79730000000001</v>
      </c>
    </row>
    <row r="18883" spans="1:2" x14ac:dyDescent="0.25">
      <c r="A18883" s="1">
        <v>41040.076388888898</v>
      </c>
      <c r="B18883">
        <v>20.035520000000002</v>
      </c>
    </row>
    <row r="18884" spans="1:2" x14ac:dyDescent="0.25">
      <c r="A18884" s="1">
        <v>41040.083333333299</v>
      </c>
      <c r="B18884">
        <v>63.661999999999999</v>
      </c>
    </row>
    <row r="18885" spans="1:2" x14ac:dyDescent="0.25">
      <c r="A18885" s="1">
        <v>41040.090277777803</v>
      </c>
      <c r="B18885">
        <v>101.8181</v>
      </c>
    </row>
    <row r="18886" spans="1:2" x14ac:dyDescent="0.25">
      <c r="A18886" s="1">
        <v>41040.097222222197</v>
      </c>
      <c r="B18886">
        <v>125.7379</v>
      </c>
    </row>
    <row r="18887" spans="1:2" x14ac:dyDescent="0.25">
      <c r="A18887" s="1">
        <v>41040.104166666701</v>
      </c>
      <c r="B18887">
        <v>80.599630000000005</v>
      </c>
    </row>
    <row r="18888" spans="1:2" x14ac:dyDescent="0.25">
      <c r="A18888" s="1">
        <v>41040.111111111102</v>
      </c>
      <c r="B18888">
        <v>-19.948599999999999</v>
      </c>
    </row>
    <row r="18889" spans="1:2" x14ac:dyDescent="0.25">
      <c r="A18889" s="1">
        <v>41040.118055555598</v>
      </c>
      <c r="B18889">
        <v>-26.761520000000001</v>
      </c>
    </row>
    <row r="18890" spans="1:2" x14ac:dyDescent="0.25">
      <c r="A18890" s="1">
        <v>41040.125</v>
      </c>
      <c r="B18890">
        <v>56.6633</v>
      </c>
    </row>
    <row r="18891" spans="1:2" x14ac:dyDescent="0.25">
      <c r="A18891" s="1">
        <v>41040.131944444402</v>
      </c>
      <c r="B18891">
        <v>-38.07067</v>
      </c>
    </row>
    <row r="18892" spans="1:2" x14ac:dyDescent="0.25">
      <c r="A18892" s="1">
        <v>41040.138888888898</v>
      </c>
      <c r="B18892">
        <v>-45.859200000000001</v>
      </c>
    </row>
    <row r="18893" spans="1:2" x14ac:dyDescent="0.25">
      <c r="A18893" s="1">
        <v>41040.145833333299</v>
      </c>
      <c r="B18893">
        <v>-165.4967</v>
      </c>
    </row>
    <row r="18894" spans="1:2" x14ac:dyDescent="0.25">
      <c r="A18894" s="1">
        <v>41040.152777777803</v>
      </c>
      <c r="B18894">
        <v>-15.642010000000001</v>
      </c>
    </row>
    <row r="18895" spans="1:2" x14ac:dyDescent="0.25">
      <c r="A18895" s="1">
        <v>41040.159722222197</v>
      </c>
      <c r="B18895">
        <v>1.3039499999999999</v>
      </c>
    </row>
    <row r="18896" spans="1:2" x14ac:dyDescent="0.25">
      <c r="A18896" s="1">
        <v>41040.166666666701</v>
      </c>
      <c r="B18896">
        <v>16.988409999999998</v>
      </c>
    </row>
    <row r="18897" spans="1:2" x14ac:dyDescent="0.25">
      <c r="A18897" s="1">
        <v>41040.173611111102</v>
      </c>
      <c r="B18897">
        <v>-48.42266</v>
      </c>
    </row>
    <row r="18898" spans="1:2" x14ac:dyDescent="0.25">
      <c r="A18898" s="1">
        <v>41040.180555555598</v>
      </c>
      <c r="B18898">
        <v>-47.138539999999999</v>
      </c>
    </row>
    <row r="18899" spans="1:2" x14ac:dyDescent="0.25">
      <c r="A18899" s="1">
        <v>41040.1875</v>
      </c>
      <c r="B18899">
        <v>-81.39264</v>
      </c>
    </row>
    <row r="18900" spans="1:2" x14ac:dyDescent="0.25">
      <c r="A18900" s="1">
        <v>41040.194444444402</v>
      </c>
      <c r="B18900">
        <v>-194.203</v>
      </c>
    </row>
    <row r="18901" spans="1:2" x14ac:dyDescent="0.25">
      <c r="A18901" s="1">
        <v>41040.201388888898</v>
      </c>
      <c r="B18901">
        <v>-289.803</v>
      </c>
    </row>
    <row r="18902" spans="1:2" x14ac:dyDescent="0.25">
      <c r="A18902" s="1">
        <v>41040.208333333299</v>
      </c>
      <c r="B18902">
        <v>120.5493</v>
      </c>
    </row>
    <row r="18903" spans="1:2" x14ac:dyDescent="0.25">
      <c r="A18903" s="1">
        <v>41040.215277777803</v>
      </c>
      <c r="B18903">
        <v>27.107659999999999</v>
      </c>
    </row>
    <row r="18904" spans="1:2" x14ac:dyDescent="0.25">
      <c r="A18904" s="1">
        <v>41040.222222222197</v>
      </c>
      <c r="B18904">
        <v>22.49277</v>
      </c>
    </row>
    <row r="18905" spans="1:2" x14ac:dyDescent="0.25">
      <c r="A18905" s="1">
        <v>41040.229166666701</v>
      </c>
      <c r="B18905">
        <v>-101.7989</v>
      </c>
    </row>
    <row r="18906" spans="1:2" x14ac:dyDescent="0.25">
      <c r="A18906" s="1">
        <v>41040.236111111102</v>
      </c>
      <c r="B18906">
        <v>-38.110590000000002</v>
      </c>
    </row>
    <row r="18907" spans="1:2" x14ac:dyDescent="0.25">
      <c r="A18907" s="1">
        <v>41040.243055555598</v>
      </c>
      <c r="B18907">
        <v>118.9235</v>
      </c>
    </row>
    <row r="18908" spans="1:2" x14ac:dyDescent="0.25">
      <c r="A18908" s="1">
        <v>41040.25</v>
      </c>
      <c r="B18908">
        <v>75.369150000000005</v>
      </c>
    </row>
    <row r="18909" spans="1:2" x14ac:dyDescent="0.25">
      <c r="A18909" s="1">
        <v>41040.256944444402</v>
      </c>
      <c r="B18909">
        <v>-176.11359999999999</v>
      </c>
    </row>
    <row r="18910" spans="1:2" x14ac:dyDescent="0.25">
      <c r="A18910" s="1">
        <v>41040.263888888898</v>
      </c>
      <c r="B18910">
        <v>-39.966140000000003</v>
      </c>
    </row>
    <row r="18911" spans="1:2" x14ac:dyDescent="0.25">
      <c r="A18911" s="1">
        <v>41040.270833333299</v>
      </c>
      <c r="B18911">
        <v>-54.519770000000001</v>
      </c>
    </row>
    <row r="18912" spans="1:2" x14ac:dyDescent="0.25">
      <c r="A18912" s="1">
        <v>41040.277777777803</v>
      </c>
      <c r="B18912">
        <v>273.68709999999999</v>
      </c>
    </row>
    <row r="18913" spans="1:2" x14ac:dyDescent="0.25">
      <c r="A18913" s="1">
        <v>41040.284722222197</v>
      </c>
      <c r="B18913">
        <v>-43.313830000000003</v>
      </c>
    </row>
    <row r="18914" spans="1:2" x14ac:dyDescent="0.25">
      <c r="A18914" s="1">
        <v>41040.291666666701</v>
      </c>
      <c r="B18914">
        <v>-74.000860000000003</v>
      </c>
    </row>
    <row r="18915" spans="1:2" x14ac:dyDescent="0.25">
      <c r="A18915" s="1">
        <v>41040.298611111102</v>
      </c>
      <c r="B18915">
        <v>-18.18608</v>
      </c>
    </row>
    <row r="18916" spans="1:2" x14ac:dyDescent="0.25">
      <c r="A18916" s="1">
        <v>41040.305555555598</v>
      </c>
      <c r="B18916">
        <v>22.708169999999999</v>
      </c>
    </row>
    <row r="18917" spans="1:2" x14ac:dyDescent="0.25">
      <c r="A18917" s="1">
        <v>41040.3125</v>
      </c>
      <c r="B18917">
        <v>52.65052</v>
      </c>
    </row>
    <row r="18918" spans="1:2" x14ac:dyDescent="0.25">
      <c r="A18918" s="1">
        <v>41040.319444444402</v>
      </c>
      <c r="B18918">
        <v>59.692680000000003</v>
      </c>
    </row>
    <row r="18919" spans="1:2" x14ac:dyDescent="0.25">
      <c r="A18919" s="1">
        <v>41040.326388888898</v>
      </c>
      <c r="B18919">
        <v>98.043890000000005</v>
      </c>
    </row>
    <row r="18920" spans="1:2" x14ac:dyDescent="0.25">
      <c r="A18920" s="1">
        <v>41040.333333333299</v>
      </c>
      <c r="B18920">
        <v>81.834500000000006</v>
      </c>
    </row>
    <row r="18921" spans="1:2" x14ac:dyDescent="0.25">
      <c r="A18921" s="1">
        <v>41040.340277777803</v>
      </c>
      <c r="B18921">
        <v>102.6935</v>
      </c>
    </row>
    <row r="18922" spans="1:2" x14ac:dyDescent="0.25">
      <c r="A18922" s="1">
        <v>41040.347222222197</v>
      </c>
      <c r="B18922">
        <v>7.2060199999999996</v>
      </c>
    </row>
    <row r="18923" spans="1:2" x14ac:dyDescent="0.25">
      <c r="A18923" s="1">
        <v>41040.354166666701</v>
      </c>
      <c r="B18923">
        <v>-175.95750000000001</v>
      </c>
    </row>
    <row r="18924" spans="1:2" x14ac:dyDescent="0.25">
      <c r="A18924" s="1">
        <v>41040.361111111102</v>
      </c>
      <c r="B18924">
        <v>-111.76479999999999</v>
      </c>
    </row>
    <row r="18925" spans="1:2" x14ac:dyDescent="0.25">
      <c r="A18925" s="1">
        <v>41040.368055555598</v>
      </c>
      <c r="B18925">
        <v>-20.71818</v>
      </c>
    </row>
    <row r="18926" spans="1:2" x14ac:dyDescent="0.25">
      <c r="A18926" s="1">
        <v>41040.375</v>
      </c>
      <c r="B18926">
        <v>49.717689999999997</v>
      </c>
    </row>
    <row r="18927" spans="1:2" x14ac:dyDescent="0.25">
      <c r="A18927" s="1">
        <v>41040.381944444402</v>
      </c>
      <c r="B18927">
        <v>-40.272620000000003</v>
      </c>
    </row>
    <row r="18928" spans="1:2" x14ac:dyDescent="0.25">
      <c r="A18928" s="1">
        <v>41040.388888888898</v>
      </c>
      <c r="B18928">
        <v>-85.132980000000003</v>
      </c>
    </row>
    <row r="18929" spans="1:2" x14ac:dyDescent="0.25">
      <c r="A18929" s="1">
        <v>41040.395833333299</v>
      </c>
      <c r="B18929">
        <v>-42.138289999999998</v>
      </c>
    </row>
    <row r="18930" spans="1:2" x14ac:dyDescent="0.25">
      <c r="A18930" s="1">
        <v>41040.402777777803</v>
      </c>
      <c r="B18930">
        <v>-61.124490000000002</v>
      </c>
    </row>
    <row r="18931" spans="1:2" x14ac:dyDescent="0.25">
      <c r="A18931" s="1">
        <v>41040.409722222197</v>
      </c>
      <c r="B18931">
        <v>-76.420900000000003</v>
      </c>
    </row>
    <row r="18932" spans="1:2" x14ac:dyDescent="0.25">
      <c r="A18932" s="1">
        <v>41040.416666666701</v>
      </c>
      <c r="B18932">
        <v>-263.93119999999999</v>
      </c>
    </row>
    <row r="18933" spans="1:2" x14ac:dyDescent="0.25">
      <c r="A18933" s="1">
        <v>41040.423611111102</v>
      </c>
      <c r="B18933">
        <v>-69.371600000000001</v>
      </c>
    </row>
    <row r="18934" spans="1:2" x14ac:dyDescent="0.25">
      <c r="A18934" s="1">
        <v>41040.430555555598</v>
      </c>
      <c r="B18934">
        <v>25.882940000000001</v>
      </c>
    </row>
    <row r="18935" spans="1:2" x14ac:dyDescent="0.25">
      <c r="A18935" s="1">
        <v>41040.4375</v>
      </c>
      <c r="B18935">
        <v>55.913910000000001</v>
      </c>
    </row>
    <row r="18936" spans="1:2" x14ac:dyDescent="0.25">
      <c r="A18936" s="1">
        <v>41040.444444444402</v>
      </c>
      <c r="B18936">
        <v>-91.616399999999999</v>
      </c>
    </row>
    <row r="18937" spans="1:2" x14ac:dyDescent="0.25">
      <c r="A18937" s="1">
        <v>41040.451388888898</v>
      </c>
      <c r="B18937">
        <v>97.595600000000005</v>
      </c>
    </row>
    <row r="18938" spans="1:2" x14ac:dyDescent="0.25">
      <c r="A18938" s="1">
        <v>41040.458333333299</v>
      </c>
      <c r="B18938">
        <v>39.30301</v>
      </c>
    </row>
    <row r="18939" spans="1:2" x14ac:dyDescent="0.25">
      <c r="A18939" s="1">
        <v>41040.465277777803</v>
      </c>
      <c r="B18939">
        <v>-35.605980000000002</v>
      </c>
    </row>
    <row r="18940" spans="1:2" x14ac:dyDescent="0.25">
      <c r="A18940" s="1">
        <v>41040.472222222197</v>
      </c>
      <c r="B18940">
        <v>-23.01285</v>
      </c>
    </row>
    <row r="18941" spans="1:2" x14ac:dyDescent="0.25">
      <c r="A18941" s="1">
        <v>41040.479166666701</v>
      </c>
      <c r="B18941">
        <v>-68.052400000000006</v>
      </c>
    </row>
    <row r="18942" spans="1:2" x14ac:dyDescent="0.25">
      <c r="A18942" s="1">
        <v>41040.486111111102</v>
      </c>
      <c r="B18942">
        <v>-166.79589999999999</v>
      </c>
    </row>
    <row r="18943" spans="1:2" x14ac:dyDescent="0.25">
      <c r="A18943" s="1">
        <v>41040.493055555598</v>
      </c>
      <c r="B18943">
        <v>-30.760840000000002</v>
      </c>
    </row>
    <row r="18944" spans="1:2" x14ac:dyDescent="0.25">
      <c r="A18944" s="1">
        <v>41040.5</v>
      </c>
      <c r="B18944">
        <v>15.26995</v>
      </c>
    </row>
    <row r="18945" spans="1:2" x14ac:dyDescent="0.25">
      <c r="A18945" s="1">
        <v>41040.506944444402</v>
      </c>
      <c r="B18945">
        <v>-20.17726</v>
      </c>
    </row>
    <row r="18946" spans="1:2" x14ac:dyDescent="0.25">
      <c r="A18946" s="1">
        <v>41040.513888888898</v>
      </c>
      <c r="B18946">
        <v>-5.1858300000000002</v>
      </c>
    </row>
    <row r="18947" spans="1:2" x14ac:dyDescent="0.25">
      <c r="A18947" s="1">
        <v>41040.520833333299</v>
      </c>
      <c r="B18947">
        <v>-40.566980000000001</v>
      </c>
    </row>
    <row r="18948" spans="1:2" x14ac:dyDescent="0.25">
      <c r="A18948" s="1">
        <v>41040.527777777803</v>
      </c>
      <c r="B18948">
        <v>-75.698359999999994</v>
      </c>
    </row>
    <row r="18949" spans="1:2" x14ac:dyDescent="0.25">
      <c r="A18949" s="1">
        <v>41040.534722222197</v>
      </c>
      <c r="B18949">
        <v>-68.493390000000005</v>
      </c>
    </row>
    <row r="18950" spans="1:2" x14ac:dyDescent="0.25">
      <c r="A18950" s="1">
        <v>41040.541666666701</v>
      </c>
      <c r="B18950">
        <v>-23.517240000000001</v>
      </c>
    </row>
    <row r="18951" spans="1:2" x14ac:dyDescent="0.25">
      <c r="A18951" s="1">
        <v>41040.548611111102</v>
      </c>
      <c r="B18951">
        <v>-81.939089999999993</v>
      </c>
    </row>
    <row r="18952" spans="1:2" x14ac:dyDescent="0.25">
      <c r="A18952" s="1">
        <v>41040.555555555598</v>
      </c>
      <c r="B18952">
        <v>-151.09729999999999</v>
      </c>
    </row>
    <row r="18953" spans="1:2" x14ac:dyDescent="0.25">
      <c r="A18953" s="1">
        <v>41040.5625</v>
      </c>
      <c r="B18953">
        <v>-6.0343900000000001</v>
      </c>
    </row>
    <row r="18954" spans="1:2" x14ac:dyDescent="0.25">
      <c r="A18954" s="1">
        <v>41040.569444444402</v>
      </c>
      <c r="B18954">
        <v>83.78098</v>
      </c>
    </row>
    <row r="18955" spans="1:2" x14ac:dyDescent="0.25">
      <c r="A18955" s="1">
        <v>41040.576388888898</v>
      </c>
      <c r="B18955">
        <v>-72.975920000000002</v>
      </c>
    </row>
    <row r="18956" spans="1:2" x14ac:dyDescent="0.25">
      <c r="A18956" s="1">
        <v>41040.583333333299</v>
      </c>
      <c r="B18956">
        <v>-28.314720000000001</v>
      </c>
    </row>
    <row r="18957" spans="1:2" x14ac:dyDescent="0.25">
      <c r="A18957" s="1">
        <v>41040.590277777803</v>
      </c>
      <c r="B18957">
        <v>-14.49625</v>
      </c>
    </row>
    <row r="18958" spans="1:2" x14ac:dyDescent="0.25">
      <c r="A18958" s="1">
        <v>41040.597222222197</v>
      </c>
      <c r="B18958">
        <v>-6.4923299999999999</v>
      </c>
    </row>
    <row r="18959" spans="1:2" x14ac:dyDescent="0.25">
      <c r="A18959" s="1">
        <v>41040.604166666701</v>
      </c>
      <c r="B18959">
        <v>32.05986</v>
      </c>
    </row>
    <row r="18960" spans="1:2" x14ac:dyDescent="0.25">
      <c r="A18960" s="1">
        <v>41040.611111111102</v>
      </c>
      <c r="B18960">
        <v>16.648399999999999</v>
      </c>
    </row>
    <row r="18961" spans="1:2" x14ac:dyDescent="0.25">
      <c r="A18961" s="1">
        <v>41040.618055555598</v>
      </c>
      <c r="B18961">
        <v>52.881549999999997</v>
      </c>
    </row>
    <row r="18962" spans="1:2" x14ac:dyDescent="0.25">
      <c r="A18962" s="1">
        <v>41040.625</v>
      </c>
      <c r="B18962">
        <v>22.00132</v>
      </c>
    </row>
    <row r="18963" spans="1:2" x14ac:dyDescent="0.25">
      <c r="A18963" s="1">
        <v>41040.631944444402</v>
      </c>
      <c r="B18963">
        <v>-1.7377</v>
      </c>
    </row>
    <row r="18964" spans="1:2" x14ac:dyDescent="0.25">
      <c r="A18964" s="1">
        <v>41040.638888888898</v>
      </c>
      <c r="B18964">
        <v>86.735500000000002</v>
      </c>
    </row>
    <row r="18965" spans="1:2" x14ac:dyDescent="0.25">
      <c r="A18965" s="1">
        <v>41040.645833333299</v>
      </c>
      <c r="B18965">
        <v>-18.573619999999998</v>
      </c>
    </row>
    <row r="18966" spans="1:2" x14ac:dyDescent="0.25">
      <c r="A18966" s="1">
        <v>41040.652777777803</v>
      </c>
      <c r="B18966">
        <v>20.407119999999999</v>
      </c>
    </row>
    <row r="18967" spans="1:2" x14ac:dyDescent="0.25">
      <c r="A18967" s="1">
        <v>41040.659722222197</v>
      </c>
      <c r="B18967">
        <v>111.1349</v>
      </c>
    </row>
    <row r="18968" spans="1:2" x14ac:dyDescent="0.25">
      <c r="A18968" s="1">
        <v>41040.666666666701</v>
      </c>
      <c r="B18968">
        <v>193.28559999999999</v>
      </c>
    </row>
    <row r="18969" spans="1:2" x14ac:dyDescent="0.25">
      <c r="A18969" s="1">
        <v>41040.673611111102</v>
      </c>
      <c r="B18969">
        <v>126.771</v>
      </c>
    </row>
    <row r="18970" spans="1:2" x14ac:dyDescent="0.25">
      <c r="A18970" s="1">
        <v>41040.680555555598</v>
      </c>
      <c r="B18970">
        <v>88.510279999999995</v>
      </c>
    </row>
    <row r="18971" spans="1:2" x14ac:dyDescent="0.25">
      <c r="A18971" s="1">
        <v>41040.6875</v>
      </c>
      <c r="B18971">
        <v>43.33625</v>
      </c>
    </row>
    <row r="18972" spans="1:2" x14ac:dyDescent="0.25">
      <c r="A18972" s="1">
        <v>41040.694444444402</v>
      </c>
      <c r="B18972">
        <v>141.8553</v>
      </c>
    </row>
    <row r="18973" spans="1:2" x14ac:dyDescent="0.25">
      <c r="A18973" s="1">
        <v>41040.701388888898</v>
      </c>
      <c r="B18973">
        <v>150.36580000000001</v>
      </c>
    </row>
    <row r="18974" spans="1:2" x14ac:dyDescent="0.25">
      <c r="A18974" s="1">
        <v>41040.708333333299</v>
      </c>
      <c r="B18974">
        <v>49.904640000000001</v>
      </c>
    </row>
    <row r="18975" spans="1:2" x14ac:dyDescent="0.25">
      <c r="A18975" s="1">
        <v>41040.715277777803</v>
      </c>
      <c r="B18975">
        <v>84.771900000000002</v>
      </c>
    </row>
    <row r="18976" spans="1:2" x14ac:dyDescent="0.25">
      <c r="A18976" s="1">
        <v>41040.722222222197</v>
      </c>
      <c r="B18976">
        <v>255.1122</v>
      </c>
    </row>
    <row r="18977" spans="1:2" x14ac:dyDescent="0.25">
      <c r="A18977" s="1">
        <v>41040.729166666701</v>
      </c>
      <c r="B18977">
        <v>51.381360000000001</v>
      </c>
    </row>
    <row r="18978" spans="1:2" x14ac:dyDescent="0.25">
      <c r="A18978" s="1">
        <v>41040.736111111102</v>
      </c>
      <c r="B18978">
        <v>58.770650000000003</v>
      </c>
    </row>
    <row r="18979" spans="1:2" x14ac:dyDescent="0.25">
      <c r="A18979" s="1">
        <v>41040.743055555598</v>
      </c>
      <c r="B18979">
        <v>205.31739999999999</v>
      </c>
    </row>
    <row r="18980" spans="1:2" x14ac:dyDescent="0.25">
      <c r="A18980" s="1">
        <v>41040.75</v>
      </c>
      <c r="B18980">
        <v>5.78965</v>
      </c>
    </row>
    <row r="18981" spans="1:2" x14ac:dyDescent="0.25">
      <c r="A18981" s="1">
        <v>41040.756944444402</v>
      </c>
      <c r="B18981">
        <v>105.7178</v>
      </c>
    </row>
    <row r="18982" spans="1:2" x14ac:dyDescent="0.25">
      <c r="A18982" s="1">
        <v>41040.763888888898</v>
      </c>
      <c r="B18982">
        <v>48.501719999999999</v>
      </c>
    </row>
    <row r="18983" spans="1:2" x14ac:dyDescent="0.25">
      <c r="A18983" s="1">
        <v>41040.770833333299</v>
      </c>
      <c r="B18983">
        <v>-54.809170000000002</v>
      </c>
    </row>
    <row r="18984" spans="1:2" x14ac:dyDescent="0.25">
      <c r="A18984" s="1">
        <v>41040.777777777803</v>
      </c>
      <c r="B18984">
        <v>-63.792499999999997</v>
      </c>
    </row>
    <row r="18985" spans="1:2" x14ac:dyDescent="0.25">
      <c r="A18985" s="1">
        <v>41040.784722222197</v>
      </c>
      <c r="B18985">
        <v>54.267069999999997</v>
      </c>
    </row>
    <row r="18986" spans="1:2" x14ac:dyDescent="0.25">
      <c r="A18986" s="1">
        <v>41040.791666666701</v>
      </c>
      <c r="B18986">
        <v>-182.48769999999999</v>
      </c>
    </row>
    <row r="18987" spans="1:2" x14ac:dyDescent="0.25">
      <c r="A18987" s="1">
        <v>41040.798611111102</v>
      </c>
      <c r="B18987">
        <v>-5.4104700000000001</v>
      </c>
    </row>
    <row r="18988" spans="1:2" x14ac:dyDescent="0.25">
      <c r="A18988" s="1">
        <v>41040.805555555598</v>
      </c>
      <c r="B18988">
        <v>-51.52449</v>
      </c>
    </row>
    <row r="18989" spans="1:2" x14ac:dyDescent="0.25">
      <c r="A18989" s="1">
        <v>41040.8125</v>
      </c>
      <c r="B18989">
        <v>15.39193</v>
      </c>
    </row>
    <row r="18990" spans="1:2" x14ac:dyDescent="0.25">
      <c r="A18990" s="1">
        <v>41040.819444444402</v>
      </c>
      <c r="B18990">
        <v>91.003690000000006</v>
      </c>
    </row>
    <row r="18991" spans="1:2" x14ac:dyDescent="0.25">
      <c r="A18991" s="1">
        <v>41040.826388888898</v>
      </c>
      <c r="B18991">
        <v>66.154740000000004</v>
      </c>
    </row>
    <row r="18992" spans="1:2" x14ac:dyDescent="0.25">
      <c r="A18992" s="1">
        <v>41040.833333333299</v>
      </c>
      <c r="B18992">
        <v>30.189080000000001</v>
      </c>
    </row>
    <row r="18993" spans="1:2" x14ac:dyDescent="0.25">
      <c r="A18993" s="1">
        <v>41040.840277777803</v>
      </c>
      <c r="B18993">
        <v>78.242239999999995</v>
      </c>
    </row>
    <row r="18994" spans="1:2" x14ac:dyDescent="0.25">
      <c r="A18994" s="1">
        <v>41040.847222222197</v>
      </c>
      <c r="B18994">
        <v>23.3443</v>
      </c>
    </row>
    <row r="18995" spans="1:2" x14ac:dyDescent="0.25">
      <c r="A18995" s="1">
        <v>41040.854166666701</v>
      </c>
      <c r="B18995">
        <v>113.7543</v>
      </c>
    </row>
    <row r="18996" spans="1:2" x14ac:dyDescent="0.25">
      <c r="A18996" s="1">
        <v>41040.861111111102</v>
      </c>
      <c r="B18996">
        <v>168.81219999999999</v>
      </c>
    </row>
    <row r="18997" spans="1:2" x14ac:dyDescent="0.25">
      <c r="A18997" s="1">
        <v>41040.868055555598</v>
      </c>
      <c r="B18997">
        <v>127.2251</v>
      </c>
    </row>
    <row r="18998" spans="1:2" x14ac:dyDescent="0.25">
      <c r="A18998" s="1">
        <v>41040.875</v>
      </c>
      <c r="B18998">
        <v>-69.246250000000003</v>
      </c>
    </row>
    <row r="18999" spans="1:2" x14ac:dyDescent="0.25">
      <c r="A18999" s="1">
        <v>41040.881944444402</v>
      </c>
      <c r="B18999">
        <v>57.747590000000002</v>
      </c>
    </row>
    <row r="19000" spans="1:2" x14ac:dyDescent="0.25">
      <c r="A19000" s="1">
        <v>41040.888888888898</v>
      </c>
      <c r="B19000">
        <v>99.255520000000004</v>
      </c>
    </row>
    <row r="19001" spans="1:2" x14ac:dyDescent="0.25">
      <c r="A19001" s="1">
        <v>41040.895833333299</v>
      </c>
      <c r="B19001">
        <v>140.089</v>
      </c>
    </row>
    <row r="19002" spans="1:2" x14ac:dyDescent="0.25">
      <c r="A19002" s="1">
        <v>41040.902777777803</v>
      </c>
      <c r="B19002">
        <v>147.59829999999999</v>
      </c>
    </row>
    <row r="19003" spans="1:2" x14ac:dyDescent="0.25">
      <c r="A19003" s="1">
        <v>41040.909722222197</v>
      </c>
      <c r="B19003">
        <v>186.83279999999999</v>
      </c>
    </row>
    <row r="19004" spans="1:2" x14ac:dyDescent="0.25">
      <c r="A19004" s="1">
        <v>41040.916666666701</v>
      </c>
      <c r="B19004">
        <v>109.5663</v>
      </c>
    </row>
    <row r="19005" spans="1:2" x14ac:dyDescent="0.25">
      <c r="A19005" s="1">
        <v>41040.923611111102</v>
      </c>
      <c r="B19005">
        <v>7.4686300000000001</v>
      </c>
    </row>
    <row r="19006" spans="1:2" x14ac:dyDescent="0.25">
      <c r="A19006" s="1">
        <v>41040.930555555598</v>
      </c>
      <c r="B19006">
        <v>148.98070000000001</v>
      </c>
    </row>
    <row r="19007" spans="1:2" x14ac:dyDescent="0.25">
      <c r="A19007" s="1">
        <v>41040.9375</v>
      </c>
      <c r="B19007">
        <v>101.37</v>
      </c>
    </row>
    <row r="19008" spans="1:2" x14ac:dyDescent="0.25">
      <c r="A19008" s="1">
        <v>41040.944444444402</v>
      </c>
      <c r="B19008">
        <v>265.89060000000001</v>
      </c>
    </row>
    <row r="19009" spans="1:2" x14ac:dyDescent="0.25">
      <c r="A19009" s="1">
        <v>41040.951388888898</v>
      </c>
      <c r="B19009">
        <v>304.44119999999998</v>
      </c>
    </row>
    <row r="19010" spans="1:2" x14ac:dyDescent="0.25">
      <c r="A19010" s="1">
        <v>41040.958333333299</v>
      </c>
      <c r="B19010">
        <v>-155.2457</v>
      </c>
    </row>
    <row r="19011" spans="1:2" x14ac:dyDescent="0.25">
      <c r="A19011" s="1">
        <v>41040.965277777803</v>
      </c>
      <c r="B19011">
        <v>-13.153079999999999</v>
      </c>
    </row>
    <row r="19012" spans="1:2" x14ac:dyDescent="0.25">
      <c r="A19012" s="1">
        <v>41040.972222222197</v>
      </c>
      <c r="B19012">
        <v>46.63984</v>
      </c>
    </row>
    <row r="19013" spans="1:2" x14ac:dyDescent="0.25">
      <c r="A19013" s="1">
        <v>41040.979166666701</v>
      </c>
      <c r="B19013">
        <v>193.822</v>
      </c>
    </row>
    <row r="19014" spans="1:2" x14ac:dyDescent="0.25">
      <c r="A19014" s="1">
        <v>41040.986111111102</v>
      </c>
      <c r="B19014">
        <v>176.87790000000001</v>
      </c>
    </row>
    <row r="19015" spans="1:2" x14ac:dyDescent="0.25">
      <c r="A19015" s="1">
        <v>41040.993055555598</v>
      </c>
      <c r="B19015">
        <v>63.06561</v>
      </c>
    </row>
    <row r="19016" spans="1:2" x14ac:dyDescent="0.25">
      <c r="A19016" s="1">
        <v>41041</v>
      </c>
      <c r="B19016">
        <v>186.57060000000001</v>
      </c>
    </row>
    <row r="19017" spans="1:2" x14ac:dyDescent="0.25">
      <c r="A19017" s="1">
        <v>41041.006944444402</v>
      </c>
      <c r="B19017">
        <v>112.69580000000001</v>
      </c>
    </row>
    <row r="19018" spans="1:2" x14ac:dyDescent="0.25">
      <c r="A19018" s="1">
        <v>41041.013888888898</v>
      </c>
      <c r="B19018">
        <v>229.11770000000001</v>
      </c>
    </row>
    <row r="19019" spans="1:2" x14ac:dyDescent="0.25">
      <c r="A19019" s="1">
        <v>41041.020833333299</v>
      </c>
      <c r="B19019">
        <v>39.057360000000003</v>
      </c>
    </row>
    <row r="19020" spans="1:2" x14ac:dyDescent="0.25">
      <c r="A19020" s="1">
        <v>41041.027777777803</v>
      </c>
      <c r="B19020">
        <v>29.314330000000002</v>
      </c>
    </row>
    <row r="19021" spans="1:2" x14ac:dyDescent="0.25">
      <c r="A19021" s="1">
        <v>41041.034722222197</v>
      </c>
      <c r="B19021">
        <v>29.035250000000001</v>
      </c>
    </row>
    <row r="19022" spans="1:2" x14ac:dyDescent="0.25">
      <c r="A19022" s="1">
        <v>41041.041666666701</v>
      </c>
      <c r="B19022">
        <v>12.000249999999999</v>
      </c>
    </row>
    <row r="19023" spans="1:2" x14ac:dyDescent="0.25">
      <c r="A19023" s="1">
        <v>41041.048611111102</v>
      </c>
      <c r="B19023">
        <v>54.636850000000003</v>
      </c>
    </row>
    <row r="19024" spans="1:2" x14ac:dyDescent="0.25">
      <c r="A19024" s="1">
        <v>41041.055555555598</v>
      </c>
      <c r="B19024">
        <v>139.30199999999999</v>
      </c>
    </row>
    <row r="19025" spans="1:2" x14ac:dyDescent="0.25">
      <c r="A19025" s="1">
        <v>41041.0625</v>
      </c>
      <c r="B19025">
        <v>50.79712</v>
      </c>
    </row>
    <row r="19026" spans="1:2" x14ac:dyDescent="0.25">
      <c r="A19026" s="1">
        <v>41041.069444444402</v>
      </c>
      <c r="B19026">
        <v>-29.629709999999999</v>
      </c>
    </row>
    <row r="19027" spans="1:2" x14ac:dyDescent="0.25">
      <c r="A19027" s="1">
        <v>41041.076388888898</v>
      </c>
      <c r="B19027">
        <v>87.379350000000002</v>
      </c>
    </row>
    <row r="19028" spans="1:2" x14ac:dyDescent="0.25">
      <c r="A19028" s="1">
        <v>41041.083333333299</v>
      </c>
      <c r="B19028">
        <v>24.16714</v>
      </c>
    </row>
    <row r="19029" spans="1:2" x14ac:dyDescent="0.25">
      <c r="A19029" s="1">
        <v>41041.090277777803</v>
      </c>
      <c r="B19029">
        <v>108.51819999999999</v>
      </c>
    </row>
    <row r="19030" spans="1:2" x14ac:dyDescent="0.25">
      <c r="A19030" s="1">
        <v>41041.097222222197</v>
      </c>
      <c r="B19030">
        <v>70.803539999999998</v>
      </c>
    </row>
    <row r="19031" spans="1:2" x14ac:dyDescent="0.25">
      <c r="A19031" s="1">
        <v>41041.104166666701</v>
      </c>
      <c r="B19031">
        <v>4.0559999999999999E-2</v>
      </c>
    </row>
    <row r="19032" spans="1:2" x14ac:dyDescent="0.25">
      <c r="A19032" s="1">
        <v>41041.111111111102</v>
      </c>
      <c r="B19032">
        <v>113.66160000000001</v>
      </c>
    </row>
    <row r="19033" spans="1:2" x14ac:dyDescent="0.25">
      <c r="A19033" s="1">
        <v>41041.118055555598</v>
      </c>
      <c r="B19033">
        <v>33.163220000000003</v>
      </c>
    </row>
    <row r="19034" spans="1:2" x14ac:dyDescent="0.25">
      <c r="A19034" s="1">
        <v>41041.125</v>
      </c>
      <c r="B19034">
        <v>57.717590000000001</v>
      </c>
    </row>
    <row r="19035" spans="1:2" x14ac:dyDescent="0.25">
      <c r="A19035" s="1">
        <v>41041.131944444402</v>
      </c>
      <c r="B19035">
        <v>44.89367</v>
      </c>
    </row>
    <row r="19036" spans="1:2" x14ac:dyDescent="0.25">
      <c r="A19036" s="1">
        <v>41041.138888888898</v>
      </c>
      <c r="B19036">
        <v>4.4610500000000002</v>
      </c>
    </row>
    <row r="19037" spans="1:2" x14ac:dyDescent="0.25">
      <c r="A19037" s="1">
        <v>41041.145833333299</v>
      </c>
      <c r="B19037">
        <v>103.16549999999999</v>
      </c>
    </row>
    <row r="19038" spans="1:2" x14ac:dyDescent="0.25">
      <c r="A19038" s="1">
        <v>41041.152777777803</v>
      </c>
      <c r="B19038">
        <v>129.71019999999999</v>
      </c>
    </row>
    <row r="19039" spans="1:2" x14ac:dyDescent="0.25">
      <c r="A19039" s="1">
        <v>41041.159722222197</v>
      </c>
      <c r="B19039">
        <v>30.360659999999999</v>
      </c>
    </row>
    <row r="19040" spans="1:2" x14ac:dyDescent="0.25">
      <c r="A19040" s="1">
        <v>41041.166666666701</v>
      </c>
      <c r="B19040">
        <v>26.462900000000001</v>
      </c>
    </row>
    <row r="19041" spans="1:2" x14ac:dyDescent="0.25">
      <c r="A19041" s="1">
        <v>41041.173611111102</v>
      </c>
      <c r="B19041">
        <v>29.40166</v>
      </c>
    </row>
    <row r="19042" spans="1:2" x14ac:dyDescent="0.25">
      <c r="A19042" s="1">
        <v>41041.180555555598</v>
      </c>
      <c r="B19042">
        <v>-82.867040000000003</v>
      </c>
    </row>
    <row r="19043" spans="1:2" x14ac:dyDescent="0.25">
      <c r="A19043" s="1">
        <v>41041.1875</v>
      </c>
      <c r="B19043">
        <v>6.2791300000000003</v>
      </c>
    </row>
    <row r="19044" spans="1:2" x14ac:dyDescent="0.25">
      <c r="A19044" s="1">
        <v>41041.194444444402</v>
      </c>
      <c r="B19044">
        <v>-62.090440000000001</v>
      </c>
    </row>
    <row r="19045" spans="1:2" x14ac:dyDescent="0.25">
      <c r="A19045" s="1">
        <v>41041.201388888898</v>
      </c>
      <c r="B19045">
        <v>41.212049999999998</v>
      </c>
    </row>
    <row r="19046" spans="1:2" x14ac:dyDescent="0.25">
      <c r="A19046" s="1">
        <v>41041.208333333299</v>
      </c>
      <c r="B19046">
        <v>296.70780000000002</v>
      </c>
    </row>
    <row r="19047" spans="1:2" x14ac:dyDescent="0.25">
      <c r="A19047" s="1">
        <v>41041.215277777803</v>
      </c>
      <c r="B19047">
        <v>-42.801259999999999</v>
      </c>
    </row>
    <row r="19048" spans="1:2" x14ac:dyDescent="0.25">
      <c r="A19048" s="1">
        <v>41041.222222222197</v>
      </c>
      <c r="B19048">
        <v>-156.65450000000001</v>
      </c>
    </row>
    <row r="19049" spans="1:2" x14ac:dyDescent="0.25">
      <c r="A19049" s="1">
        <v>41041.229166666701</v>
      </c>
      <c r="B19049">
        <v>-56.411090000000002</v>
      </c>
    </row>
    <row r="19050" spans="1:2" x14ac:dyDescent="0.25">
      <c r="A19050" s="1">
        <v>41041.236111111102</v>
      </c>
      <c r="B19050">
        <v>7.0232400000000004</v>
      </c>
    </row>
    <row r="19051" spans="1:2" x14ac:dyDescent="0.25">
      <c r="A19051" s="1">
        <v>41041.243055555598</v>
      </c>
      <c r="B19051">
        <v>-109.1818</v>
      </c>
    </row>
    <row r="19052" spans="1:2" x14ac:dyDescent="0.25">
      <c r="A19052" s="1">
        <v>41041.25</v>
      </c>
      <c r="B19052">
        <v>156.43940000000001</v>
      </c>
    </row>
    <row r="19053" spans="1:2" x14ac:dyDescent="0.25">
      <c r="A19053" s="1">
        <v>41041.256944444402</v>
      </c>
      <c r="B19053">
        <v>-50.35136</v>
      </c>
    </row>
    <row r="19054" spans="1:2" x14ac:dyDescent="0.25">
      <c r="A19054" s="1">
        <v>41041.263888888898</v>
      </c>
      <c r="B19054">
        <v>-1.1184099999999999</v>
      </c>
    </row>
    <row r="19055" spans="1:2" x14ac:dyDescent="0.25">
      <c r="A19055" s="1">
        <v>41041.270833333299</v>
      </c>
      <c r="B19055">
        <v>-54.929810000000003</v>
      </c>
    </row>
    <row r="19056" spans="1:2" x14ac:dyDescent="0.25">
      <c r="A19056" s="1">
        <v>41041.277777777803</v>
      </c>
      <c r="B19056">
        <v>-244.80170000000001</v>
      </c>
    </row>
    <row r="19057" spans="1:2" x14ac:dyDescent="0.25">
      <c r="A19057" s="1">
        <v>41041.284722222197</v>
      </c>
      <c r="B19057">
        <v>-64.210849999999994</v>
      </c>
    </row>
    <row r="19058" spans="1:2" x14ac:dyDescent="0.25">
      <c r="A19058" s="1">
        <v>41041.291666666701</v>
      </c>
      <c r="B19058">
        <v>-108.07599999999999</v>
      </c>
    </row>
    <row r="19059" spans="1:2" x14ac:dyDescent="0.25">
      <c r="A19059" s="1">
        <v>41041.298611111102</v>
      </c>
      <c r="B19059">
        <v>97.251959999999997</v>
      </c>
    </row>
    <row r="19060" spans="1:2" x14ac:dyDescent="0.25">
      <c r="A19060" s="1">
        <v>41041.305555555598</v>
      </c>
      <c r="B19060">
        <v>20.151129999999998</v>
      </c>
    </row>
    <row r="19061" spans="1:2" x14ac:dyDescent="0.25">
      <c r="A19061" s="1">
        <v>41041.3125</v>
      </c>
      <c r="B19061">
        <v>-70.998180000000005</v>
      </c>
    </row>
    <row r="19062" spans="1:2" x14ac:dyDescent="0.25">
      <c r="A19062" s="1">
        <v>41041.319444444402</v>
      </c>
      <c r="B19062">
        <v>75.014049999999997</v>
      </c>
    </row>
    <row r="19063" spans="1:2" x14ac:dyDescent="0.25">
      <c r="A19063" s="1">
        <v>41041.326388888898</v>
      </c>
      <c r="B19063">
        <v>25.152249999999999</v>
      </c>
    </row>
    <row r="19064" spans="1:2" x14ac:dyDescent="0.25">
      <c r="A19064" s="1">
        <v>41041.333333333299</v>
      </c>
      <c r="B19064">
        <v>-50.990070000000003</v>
      </c>
    </row>
    <row r="19065" spans="1:2" x14ac:dyDescent="0.25">
      <c r="A19065" s="1">
        <v>41041.340277777803</v>
      </c>
      <c r="B19065">
        <v>0.30845</v>
      </c>
    </row>
    <row r="19066" spans="1:2" x14ac:dyDescent="0.25">
      <c r="A19066" s="1">
        <v>41041.347222222197</v>
      </c>
      <c r="B19066">
        <v>-102.4943</v>
      </c>
    </row>
    <row r="19067" spans="1:2" x14ac:dyDescent="0.25">
      <c r="A19067" s="1">
        <v>41041.354166666701</v>
      </c>
      <c r="B19067">
        <v>39.192520000000002</v>
      </c>
    </row>
    <row r="19068" spans="1:2" x14ac:dyDescent="0.25">
      <c r="A19068" s="1">
        <v>41041.361111111102</v>
      </c>
      <c r="B19068">
        <v>-61.44764</v>
      </c>
    </row>
    <row r="19069" spans="1:2" x14ac:dyDescent="0.25">
      <c r="A19069" s="1">
        <v>41041.368055555598</v>
      </c>
      <c r="B19069">
        <v>25.003699999999998</v>
      </c>
    </row>
    <row r="19070" spans="1:2" x14ac:dyDescent="0.25">
      <c r="A19070" s="1">
        <v>41041.375</v>
      </c>
      <c r="B19070">
        <v>-59.798099999999998</v>
      </c>
    </row>
    <row r="19071" spans="1:2" x14ac:dyDescent="0.25">
      <c r="A19071" s="1">
        <v>41041.381944444402</v>
      </c>
      <c r="B19071">
        <v>-14.6435</v>
      </c>
    </row>
    <row r="19072" spans="1:2" x14ac:dyDescent="0.25">
      <c r="A19072" s="1">
        <v>41041.388888888898</v>
      </c>
      <c r="B19072">
        <v>-24.07854</v>
      </c>
    </row>
    <row r="19073" spans="1:2" x14ac:dyDescent="0.25">
      <c r="A19073" s="1">
        <v>41041.395833333299</v>
      </c>
      <c r="B19073">
        <v>-139.88059999999999</v>
      </c>
    </row>
    <row r="19074" spans="1:2" x14ac:dyDescent="0.25">
      <c r="A19074" s="1">
        <v>41041.402777777803</v>
      </c>
      <c r="B19074">
        <v>-136.98339999999999</v>
      </c>
    </row>
    <row r="19075" spans="1:2" x14ac:dyDescent="0.25">
      <c r="A19075" s="1">
        <v>41041.409722222197</v>
      </c>
      <c r="B19075">
        <v>-73.674679999999995</v>
      </c>
    </row>
    <row r="19076" spans="1:2" x14ac:dyDescent="0.25">
      <c r="A19076" s="1">
        <v>41041.416666666701</v>
      </c>
      <c r="B19076">
        <v>101.9406</v>
      </c>
    </row>
    <row r="19077" spans="1:2" x14ac:dyDescent="0.25">
      <c r="A19077" s="1">
        <v>41041.423611111102</v>
      </c>
      <c r="B19077">
        <v>-17.82977</v>
      </c>
    </row>
    <row r="19078" spans="1:2" x14ac:dyDescent="0.25">
      <c r="A19078" s="1">
        <v>41041.430555555598</v>
      </c>
      <c r="B19078">
        <v>90.648480000000006</v>
      </c>
    </row>
    <row r="19079" spans="1:2" x14ac:dyDescent="0.25">
      <c r="A19079" s="1">
        <v>41041.4375</v>
      </c>
      <c r="B19079">
        <v>52.50629</v>
      </c>
    </row>
    <row r="19080" spans="1:2" x14ac:dyDescent="0.25">
      <c r="A19080" s="1">
        <v>41041.444444444402</v>
      </c>
      <c r="B19080">
        <v>-19.096399999999999</v>
      </c>
    </row>
    <row r="19081" spans="1:2" x14ac:dyDescent="0.25">
      <c r="A19081" s="1">
        <v>41041.451388888898</v>
      </c>
      <c r="B19081">
        <v>36.941719999999997</v>
      </c>
    </row>
    <row r="19082" spans="1:2" x14ac:dyDescent="0.25">
      <c r="A19082" s="1">
        <v>41041.458333333299</v>
      </c>
      <c r="B19082">
        <v>68.522409999999994</v>
      </c>
    </row>
    <row r="19083" spans="1:2" x14ac:dyDescent="0.25">
      <c r="A19083" s="1">
        <v>41041.465277777803</v>
      </c>
      <c r="B19083">
        <v>4.0423799999999996</v>
      </c>
    </row>
    <row r="19084" spans="1:2" x14ac:dyDescent="0.25">
      <c r="A19084" s="1">
        <v>41041.472222222197</v>
      </c>
      <c r="B19084">
        <v>-74.320160000000001</v>
      </c>
    </row>
    <row r="19085" spans="1:2" x14ac:dyDescent="0.25">
      <c r="A19085" s="1">
        <v>41041.479166666701</v>
      </c>
      <c r="B19085">
        <v>49.272860000000001</v>
      </c>
    </row>
    <row r="19086" spans="1:2" x14ac:dyDescent="0.25">
      <c r="A19086" s="1">
        <v>41041.486111111102</v>
      </c>
      <c r="B19086">
        <v>57.214030000000001</v>
      </c>
    </row>
    <row r="19087" spans="1:2" x14ac:dyDescent="0.25">
      <c r="A19087" s="1">
        <v>41041.493055555598</v>
      </c>
      <c r="B19087">
        <v>59.077530000000003</v>
      </c>
    </row>
    <row r="19088" spans="1:2" x14ac:dyDescent="0.25">
      <c r="A19088" s="1">
        <v>41041.5</v>
      </c>
      <c r="B19088">
        <v>206.86369999999999</v>
      </c>
    </row>
    <row r="19089" spans="1:2" x14ac:dyDescent="0.25">
      <c r="A19089" s="1">
        <v>41041.506944444402</v>
      </c>
      <c r="B19089">
        <v>99.154060000000001</v>
      </c>
    </row>
    <row r="19090" spans="1:2" x14ac:dyDescent="0.25">
      <c r="A19090" s="1">
        <v>41041.513888888898</v>
      </c>
      <c r="B19090">
        <v>68.065740000000005</v>
      </c>
    </row>
    <row r="19091" spans="1:2" x14ac:dyDescent="0.25">
      <c r="A19091" s="1">
        <v>41041.520833333299</v>
      </c>
      <c r="B19091">
        <v>113.9764</v>
      </c>
    </row>
    <row r="19092" spans="1:2" x14ac:dyDescent="0.25">
      <c r="A19092" s="1">
        <v>41041.527777777803</v>
      </c>
      <c r="B19092">
        <v>42.843850000000003</v>
      </c>
    </row>
    <row r="19093" spans="1:2" x14ac:dyDescent="0.25">
      <c r="A19093" s="1">
        <v>41041.534722222197</v>
      </c>
      <c r="B19093">
        <v>118.6769</v>
      </c>
    </row>
    <row r="19094" spans="1:2" x14ac:dyDescent="0.25">
      <c r="A19094" s="1">
        <v>41041.541666666701</v>
      </c>
      <c r="B19094">
        <v>74.454490000000007</v>
      </c>
    </row>
    <row r="19095" spans="1:2" x14ac:dyDescent="0.25">
      <c r="A19095" s="1">
        <v>41041.548611111102</v>
      </c>
      <c r="B19095">
        <v>-31.003920000000001</v>
      </c>
    </row>
    <row r="19096" spans="1:2" x14ac:dyDescent="0.25">
      <c r="A19096" s="1">
        <v>41041.555555555598</v>
      </c>
      <c r="B19096">
        <v>-21.645109999999999</v>
      </c>
    </row>
    <row r="19097" spans="1:2" x14ac:dyDescent="0.25">
      <c r="A19097" s="1">
        <v>41041.5625</v>
      </c>
      <c r="B19097">
        <v>160.4331</v>
      </c>
    </row>
    <row r="19098" spans="1:2" x14ac:dyDescent="0.25">
      <c r="A19098" s="1">
        <v>41041.569444444402</v>
      </c>
      <c r="B19098">
        <v>246.64830000000001</v>
      </c>
    </row>
    <row r="19099" spans="1:2" x14ac:dyDescent="0.25">
      <c r="A19099" s="1">
        <v>41041.576388888898</v>
      </c>
      <c r="B19099">
        <v>-47.954529999999998</v>
      </c>
    </row>
    <row r="19100" spans="1:2" x14ac:dyDescent="0.25">
      <c r="A19100" s="1">
        <v>41041.583333333299</v>
      </c>
      <c r="B19100">
        <v>49.308579999999999</v>
      </c>
    </row>
    <row r="19101" spans="1:2" x14ac:dyDescent="0.25">
      <c r="A19101" s="1">
        <v>41041.590277777803</v>
      </c>
      <c r="B19101">
        <v>-21.953520000000001</v>
      </c>
    </row>
    <row r="19102" spans="1:2" x14ac:dyDescent="0.25">
      <c r="A19102" s="1">
        <v>41041.597222222197</v>
      </c>
      <c r="B19102">
        <v>93.846159999999998</v>
      </c>
    </row>
    <row r="19103" spans="1:2" x14ac:dyDescent="0.25">
      <c r="A19103" s="1">
        <v>41041.604166666701</v>
      </c>
      <c r="B19103">
        <v>-20.12669</v>
      </c>
    </row>
    <row r="19104" spans="1:2" x14ac:dyDescent="0.25">
      <c r="A19104" s="1">
        <v>41041.611111111102</v>
      </c>
      <c r="B19104">
        <v>38.535670000000003</v>
      </c>
    </row>
    <row r="19105" spans="1:2" x14ac:dyDescent="0.25">
      <c r="A19105" s="1">
        <v>41041.618055555598</v>
      </c>
      <c r="B19105">
        <v>11.251749999999999</v>
      </c>
    </row>
    <row r="19106" spans="1:2" x14ac:dyDescent="0.25">
      <c r="A19106" s="1">
        <v>41041.625</v>
      </c>
      <c r="B19106">
        <v>233.4348</v>
      </c>
    </row>
    <row r="19107" spans="1:2" x14ac:dyDescent="0.25">
      <c r="A19107" s="1">
        <v>41041.631944444402</v>
      </c>
      <c r="B19107">
        <v>145.74889999999999</v>
      </c>
    </row>
    <row r="19108" spans="1:2" x14ac:dyDescent="0.25">
      <c r="A19108" s="1">
        <v>41041.638888888898</v>
      </c>
      <c r="B19108">
        <v>41.808120000000002</v>
      </c>
    </row>
    <row r="19109" spans="1:2" x14ac:dyDescent="0.25">
      <c r="A19109" s="1">
        <v>41041.645833333299</v>
      </c>
      <c r="B19109">
        <v>28.83623</v>
      </c>
    </row>
    <row r="19110" spans="1:2" x14ac:dyDescent="0.25">
      <c r="A19110" s="1">
        <v>41041.652777777803</v>
      </c>
      <c r="B19110">
        <v>90.240949999999998</v>
      </c>
    </row>
    <row r="19111" spans="1:2" x14ac:dyDescent="0.25">
      <c r="A19111" s="1">
        <v>41041.659722222197</v>
      </c>
      <c r="B19111">
        <v>38.101939999999999</v>
      </c>
    </row>
    <row r="19112" spans="1:2" x14ac:dyDescent="0.25">
      <c r="A19112" s="1">
        <v>41041.666666666701</v>
      </c>
      <c r="B19112">
        <v>71.34451</v>
      </c>
    </row>
    <row r="19113" spans="1:2" x14ac:dyDescent="0.25">
      <c r="A19113" s="1">
        <v>41041.673611111102</v>
      </c>
      <c r="B19113">
        <v>-27.023330000000001</v>
      </c>
    </row>
    <row r="19114" spans="1:2" x14ac:dyDescent="0.25">
      <c r="A19114" s="1">
        <v>41041.680555555598</v>
      </c>
      <c r="B19114">
        <v>75.549840000000003</v>
      </c>
    </row>
    <row r="19115" spans="1:2" x14ac:dyDescent="0.25">
      <c r="A19115" s="1">
        <v>41041.6875</v>
      </c>
      <c r="B19115">
        <v>79.599149999999995</v>
      </c>
    </row>
    <row r="19116" spans="1:2" x14ac:dyDescent="0.25">
      <c r="A19116" s="1">
        <v>41041.694444444402</v>
      </c>
      <c r="B19116">
        <v>29.978760000000001</v>
      </c>
    </row>
    <row r="19117" spans="1:2" x14ac:dyDescent="0.25">
      <c r="A19117" s="1">
        <v>41041.701388888898</v>
      </c>
      <c r="B19117">
        <v>92.480400000000003</v>
      </c>
    </row>
    <row r="19118" spans="1:2" x14ac:dyDescent="0.25">
      <c r="A19118" s="1">
        <v>41041.708333333299</v>
      </c>
      <c r="B19118">
        <v>-77.361609999999999</v>
      </c>
    </row>
    <row r="19119" spans="1:2" x14ac:dyDescent="0.25">
      <c r="A19119" s="1">
        <v>41041.715277777803</v>
      </c>
      <c r="B19119">
        <v>-64.345849999999999</v>
      </c>
    </row>
    <row r="19120" spans="1:2" x14ac:dyDescent="0.25">
      <c r="A19120" s="1">
        <v>41041.722222222197</v>
      </c>
      <c r="B19120">
        <v>-63.045299999999997</v>
      </c>
    </row>
    <row r="19121" spans="1:2" x14ac:dyDescent="0.25">
      <c r="A19121" s="1">
        <v>41041.729166666701</v>
      </c>
      <c r="B19121">
        <v>180.32140000000001</v>
      </c>
    </row>
    <row r="19122" spans="1:2" x14ac:dyDescent="0.25">
      <c r="A19122" s="1">
        <v>41041.736111111102</v>
      </c>
      <c r="B19122">
        <v>-57.195349999999998</v>
      </c>
    </row>
    <row r="19123" spans="1:2" x14ac:dyDescent="0.25">
      <c r="A19123" s="1">
        <v>41041.743055555598</v>
      </c>
      <c r="B19123">
        <v>-72.897670000000005</v>
      </c>
    </row>
    <row r="19124" spans="1:2" x14ac:dyDescent="0.25">
      <c r="A19124" s="1">
        <v>41041.75</v>
      </c>
      <c r="B19124">
        <v>1.5079899999999999</v>
      </c>
    </row>
    <row r="19125" spans="1:2" x14ac:dyDescent="0.25">
      <c r="A19125" s="1">
        <v>41041.756944444402</v>
      </c>
      <c r="B19125">
        <v>-106.54349999999999</v>
      </c>
    </row>
    <row r="19126" spans="1:2" x14ac:dyDescent="0.25">
      <c r="A19126" s="1">
        <v>41041.763888888898</v>
      </c>
      <c r="B19126">
        <v>-76.630880000000005</v>
      </c>
    </row>
    <row r="19127" spans="1:2" x14ac:dyDescent="0.25">
      <c r="A19127" s="1">
        <v>41041.770833333299</v>
      </c>
      <c r="B19127">
        <v>-7.6131399999999996</v>
      </c>
    </row>
    <row r="19128" spans="1:2" x14ac:dyDescent="0.25">
      <c r="A19128" s="1">
        <v>41041.777777777803</v>
      </c>
      <c r="B19128">
        <v>-115.1164</v>
      </c>
    </row>
    <row r="19129" spans="1:2" x14ac:dyDescent="0.25">
      <c r="A19129" s="1">
        <v>41041.784722222197</v>
      </c>
      <c r="B19129">
        <v>-83.899870000000007</v>
      </c>
    </row>
    <row r="19130" spans="1:2" x14ac:dyDescent="0.25">
      <c r="A19130" s="1">
        <v>41041.791666666701</v>
      </c>
      <c r="B19130">
        <v>-37.622140000000002</v>
      </c>
    </row>
    <row r="19131" spans="1:2" x14ac:dyDescent="0.25">
      <c r="A19131" s="1">
        <v>41041.798611111102</v>
      </c>
      <c r="B19131">
        <v>-20.826460000000001</v>
      </c>
    </row>
    <row r="19132" spans="1:2" x14ac:dyDescent="0.25">
      <c r="A19132" s="1">
        <v>41041.805555555598</v>
      </c>
      <c r="B19132">
        <v>-85.942189999999997</v>
      </c>
    </row>
    <row r="19133" spans="1:2" x14ac:dyDescent="0.25">
      <c r="A19133" s="1">
        <v>41041.8125</v>
      </c>
      <c r="B19133">
        <v>-170.9119</v>
      </c>
    </row>
    <row r="19134" spans="1:2" x14ac:dyDescent="0.25">
      <c r="A19134" s="1">
        <v>41041.819444444402</v>
      </c>
      <c r="B19134">
        <v>-86.150480000000002</v>
      </c>
    </row>
    <row r="19135" spans="1:2" x14ac:dyDescent="0.25">
      <c r="A19135" s="1">
        <v>41041.826388888898</v>
      </c>
      <c r="B19135">
        <v>41.325310000000002</v>
      </c>
    </row>
    <row r="19136" spans="1:2" x14ac:dyDescent="0.25">
      <c r="A19136" s="1">
        <v>41041.833333333299</v>
      </c>
      <c r="B19136">
        <v>-113.5123</v>
      </c>
    </row>
    <row r="19137" spans="1:2" x14ac:dyDescent="0.25">
      <c r="A19137" s="1">
        <v>41041.840277777803</v>
      </c>
      <c r="B19137">
        <v>-22.498000000000001</v>
      </c>
    </row>
    <row r="19138" spans="1:2" x14ac:dyDescent="0.25">
      <c r="A19138" s="1">
        <v>41041.847222222197</v>
      </c>
      <c r="B19138">
        <v>40.201599999999999</v>
      </c>
    </row>
    <row r="19139" spans="1:2" x14ac:dyDescent="0.25">
      <c r="A19139" s="1">
        <v>41041.854166666701</v>
      </c>
      <c r="B19139">
        <v>-6.2897999999999996</v>
      </c>
    </row>
    <row r="19140" spans="1:2" x14ac:dyDescent="0.25">
      <c r="A19140" s="1">
        <v>41041.861111111102</v>
      </c>
      <c r="B19140">
        <v>204.94640000000001</v>
      </c>
    </row>
    <row r="19141" spans="1:2" x14ac:dyDescent="0.25">
      <c r="A19141" s="1">
        <v>41041.868055555598</v>
      </c>
      <c r="B19141">
        <v>124.37860000000001</v>
      </c>
    </row>
    <row r="19142" spans="1:2" x14ac:dyDescent="0.25">
      <c r="A19142" s="1">
        <v>41041.875</v>
      </c>
      <c r="B19142">
        <v>-143.3648</v>
      </c>
    </row>
    <row r="19143" spans="1:2" x14ac:dyDescent="0.25">
      <c r="A19143" s="1">
        <v>41041.881944444402</v>
      </c>
      <c r="B19143">
        <v>97.712339999999998</v>
      </c>
    </row>
    <row r="19144" spans="1:2" x14ac:dyDescent="0.25">
      <c r="A19144" s="1">
        <v>41041.888888888898</v>
      </c>
      <c r="B19144">
        <v>82.984480000000005</v>
      </c>
    </row>
    <row r="19145" spans="1:2" x14ac:dyDescent="0.25">
      <c r="A19145" s="1">
        <v>41041.895833333299</v>
      </c>
      <c r="B19145">
        <v>193.2868</v>
      </c>
    </row>
    <row r="19146" spans="1:2" x14ac:dyDescent="0.25">
      <c r="A19146" s="1">
        <v>41041.902777777803</v>
      </c>
      <c r="B19146">
        <v>77.504270000000005</v>
      </c>
    </row>
    <row r="19147" spans="1:2" x14ac:dyDescent="0.25">
      <c r="A19147" s="1">
        <v>41041.909722222197</v>
      </c>
      <c r="B19147">
        <v>158.68520000000001</v>
      </c>
    </row>
    <row r="19148" spans="1:2" x14ac:dyDescent="0.25">
      <c r="A19148" s="1">
        <v>41041.916666666701</v>
      </c>
      <c r="B19148">
        <v>63.898350000000001</v>
      </c>
    </row>
    <row r="19149" spans="1:2" x14ac:dyDescent="0.25">
      <c r="A19149" s="1">
        <v>41041.923611111102</v>
      </c>
      <c r="B19149">
        <v>129.53870000000001</v>
      </c>
    </row>
    <row r="19150" spans="1:2" x14ac:dyDescent="0.25">
      <c r="A19150" s="1">
        <v>41041.930555555598</v>
      </c>
      <c r="B19150">
        <v>151.3776</v>
      </c>
    </row>
    <row r="19151" spans="1:2" x14ac:dyDescent="0.25">
      <c r="A19151" s="1">
        <v>41041.9375</v>
      </c>
      <c r="B19151">
        <v>41.806550000000001</v>
      </c>
    </row>
    <row r="19152" spans="1:2" x14ac:dyDescent="0.25">
      <c r="A19152" s="1">
        <v>41041.944444444402</v>
      </c>
      <c r="B19152">
        <v>209.14449999999999</v>
      </c>
    </row>
    <row r="19153" spans="1:2" x14ac:dyDescent="0.25">
      <c r="A19153" s="1">
        <v>41041.951388888898</v>
      </c>
      <c r="B19153">
        <v>144.1044</v>
      </c>
    </row>
    <row r="19154" spans="1:2" x14ac:dyDescent="0.25">
      <c r="A19154" s="1">
        <v>41041.958333333299</v>
      </c>
      <c r="B19154">
        <v>26.30106</v>
      </c>
    </row>
    <row r="19155" spans="1:2" x14ac:dyDescent="0.25">
      <c r="A19155" s="1">
        <v>41041.965277777803</v>
      </c>
      <c r="B19155">
        <v>46.421039999999998</v>
      </c>
    </row>
    <row r="19156" spans="1:2" x14ac:dyDescent="0.25">
      <c r="A19156" s="1">
        <v>41041.972222222197</v>
      </c>
      <c r="B19156">
        <v>41.057090000000002</v>
      </c>
    </row>
    <row r="19157" spans="1:2" x14ac:dyDescent="0.25">
      <c r="A19157" s="1">
        <v>41041.979166666701</v>
      </c>
      <c r="B19157">
        <v>120.5938</v>
      </c>
    </row>
    <row r="19158" spans="1:2" x14ac:dyDescent="0.25">
      <c r="A19158" s="1">
        <v>41041.986111111102</v>
      </c>
      <c r="B19158">
        <v>46.532620000000001</v>
      </c>
    </row>
    <row r="19159" spans="1:2" x14ac:dyDescent="0.25">
      <c r="A19159" s="1">
        <v>41041.993055555598</v>
      </c>
      <c r="B19159">
        <v>81.523820000000001</v>
      </c>
    </row>
    <row r="19160" spans="1:2" x14ac:dyDescent="0.25">
      <c r="A19160" s="1">
        <v>41042</v>
      </c>
      <c r="B19160">
        <v>142.80860000000001</v>
      </c>
    </row>
    <row r="19161" spans="1:2" x14ac:dyDescent="0.25">
      <c r="A19161" s="1">
        <v>41042.006944444402</v>
      </c>
      <c r="B19161">
        <v>143.29750000000001</v>
      </c>
    </row>
    <row r="19162" spans="1:2" x14ac:dyDescent="0.25">
      <c r="A19162" s="1">
        <v>41042.013888888898</v>
      </c>
      <c r="B19162">
        <v>-37.110039999999998</v>
      </c>
    </row>
    <row r="19163" spans="1:2" x14ac:dyDescent="0.25">
      <c r="A19163" s="1">
        <v>41042.020833333299</v>
      </c>
      <c r="B19163">
        <v>32.865130000000001</v>
      </c>
    </row>
    <row r="19164" spans="1:2" x14ac:dyDescent="0.25">
      <c r="A19164" s="1">
        <v>41042.027777777803</v>
      </c>
      <c r="B19164">
        <v>39.006999999999998</v>
      </c>
    </row>
    <row r="19165" spans="1:2" x14ac:dyDescent="0.25">
      <c r="A19165" s="1">
        <v>41042.034722222197</v>
      </c>
      <c r="B19165">
        <v>-5.3253300000000001</v>
      </c>
    </row>
    <row r="19166" spans="1:2" x14ac:dyDescent="0.25">
      <c r="A19166" s="1">
        <v>41042.041666666701</v>
      </c>
      <c r="B19166">
        <v>-18.9953</v>
      </c>
    </row>
    <row r="19167" spans="1:2" x14ac:dyDescent="0.25">
      <c r="A19167" s="1">
        <v>41042.048611111102</v>
      </c>
      <c r="B19167">
        <v>115.7961</v>
      </c>
    </row>
    <row r="19168" spans="1:2" x14ac:dyDescent="0.25">
      <c r="A19168" s="1">
        <v>41042.055555555598</v>
      </c>
      <c r="B19168">
        <v>27.765640000000001</v>
      </c>
    </row>
    <row r="19169" spans="1:2" x14ac:dyDescent="0.25">
      <c r="A19169" s="1">
        <v>41042.0625</v>
      </c>
      <c r="B19169">
        <v>-276.3313</v>
      </c>
    </row>
    <row r="19170" spans="1:2" x14ac:dyDescent="0.25">
      <c r="A19170" s="1">
        <v>41042.069444444402</v>
      </c>
      <c r="B19170">
        <v>-51.982700000000001</v>
      </c>
    </row>
    <row r="19171" spans="1:2" x14ac:dyDescent="0.25">
      <c r="A19171" s="1">
        <v>41042.076388888898</v>
      </c>
      <c r="B19171">
        <v>1.95828</v>
      </c>
    </row>
    <row r="19172" spans="1:2" x14ac:dyDescent="0.25">
      <c r="A19172" s="1">
        <v>41042.083333333299</v>
      </c>
      <c r="B19172">
        <v>-18.363289999999999</v>
      </c>
    </row>
    <row r="19173" spans="1:2" x14ac:dyDescent="0.25">
      <c r="A19173" s="1">
        <v>41042.090277777803</v>
      </c>
      <c r="B19173">
        <v>-25.468800000000002</v>
      </c>
    </row>
    <row r="19174" spans="1:2" x14ac:dyDescent="0.25">
      <c r="A19174" s="1">
        <v>41042.097222222197</v>
      </c>
      <c r="B19174">
        <v>86.971559999999997</v>
      </c>
    </row>
    <row r="19175" spans="1:2" x14ac:dyDescent="0.25">
      <c r="A19175" s="1">
        <v>41042.104166666701</v>
      </c>
      <c r="B19175">
        <v>-77.988659999999996</v>
      </c>
    </row>
    <row r="19176" spans="1:2" x14ac:dyDescent="0.25">
      <c r="A19176" s="1">
        <v>41042.111111111102</v>
      </c>
      <c r="B19176">
        <v>43.431240000000003</v>
      </c>
    </row>
    <row r="19177" spans="1:2" x14ac:dyDescent="0.25">
      <c r="A19177" s="1">
        <v>41042.118055555598</v>
      </c>
      <c r="B19177">
        <v>6.4634900000000002</v>
      </c>
    </row>
    <row r="19178" spans="1:2" x14ac:dyDescent="0.25">
      <c r="A19178" s="1">
        <v>41042.125</v>
      </c>
      <c r="B19178">
        <v>-7.9957000000000003</v>
      </c>
    </row>
    <row r="19179" spans="1:2" x14ac:dyDescent="0.25">
      <c r="A19179" s="1">
        <v>41042.131944444402</v>
      </c>
      <c r="B19179">
        <v>-37.875489999999999</v>
      </c>
    </row>
    <row r="19180" spans="1:2" x14ac:dyDescent="0.25">
      <c r="A19180" s="1">
        <v>41042.138888888898</v>
      </c>
      <c r="B19180">
        <v>-61.616439999999997</v>
      </c>
    </row>
    <row r="19181" spans="1:2" x14ac:dyDescent="0.25">
      <c r="A19181" s="1">
        <v>41042.145833333299</v>
      </c>
      <c r="B19181">
        <v>-43.437809999999999</v>
      </c>
    </row>
    <row r="19182" spans="1:2" x14ac:dyDescent="0.25">
      <c r="A19182" s="1">
        <v>41042.152777777803</v>
      </c>
      <c r="B19182">
        <v>95.823520000000002</v>
      </c>
    </row>
    <row r="19183" spans="1:2" x14ac:dyDescent="0.25">
      <c r="A19183" s="1">
        <v>41042.159722222197</v>
      </c>
      <c r="B19183">
        <v>70.972049999999996</v>
      </c>
    </row>
    <row r="19184" spans="1:2" x14ac:dyDescent="0.25">
      <c r="A19184" s="1">
        <v>41042.166666666701</v>
      </c>
      <c r="B19184">
        <v>13.776529999999999</v>
      </c>
    </row>
    <row r="19185" spans="1:2" x14ac:dyDescent="0.25">
      <c r="A19185" s="1">
        <v>41042.173611111102</v>
      </c>
      <c r="B19185">
        <v>88.775099999999995</v>
      </c>
    </row>
    <row r="19186" spans="1:2" x14ac:dyDescent="0.25">
      <c r="A19186" s="1">
        <v>41042.180555555598</v>
      </c>
      <c r="B19186">
        <v>15.41586</v>
      </c>
    </row>
    <row r="19187" spans="1:2" x14ac:dyDescent="0.25">
      <c r="A19187" s="1">
        <v>41042.1875</v>
      </c>
      <c r="B19187">
        <v>-34.633339999999997</v>
      </c>
    </row>
    <row r="19188" spans="1:2" x14ac:dyDescent="0.25">
      <c r="A19188" s="1">
        <v>41042.194444444402</v>
      </c>
      <c r="B19188">
        <v>-44.399439999999998</v>
      </c>
    </row>
    <row r="19189" spans="1:2" x14ac:dyDescent="0.25">
      <c r="A19189" s="1">
        <v>41042.201388888898</v>
      </c>
      <c r="B19189">
        <v>35.77355</v>
      </c>
    </row>
    <row r="19190" spans="1:2" x14ac:dyDescent="0.25">
      <c r="A19190" s="1">
        <v>41042.208333333299</v>
      </c>
      <c r="B19190">
        <v>206.93379999999999</v>
      </c>
    </row>
    <row r="19191" spans="1:2" x14ac:dyDescent="0.25">
      <c r="A19191" s="1">
        <v>41042.215277777803</v>
      </c>
      <c r="B19191">
        <v>106.1696</v>
      </c>
    </row>
    <row r="19192" spans="1:2" x14ac:dyDescent="0.25">
      <c r="A19192" s="1">
        <v>41042.222222222197</v>
      </c>
      <c r="B19192">
        <v>160.5335</v>
      </c>
    </row>
    <row r="19193" spans="1:2" x14ac:dyDescent="0.25">
      <c r="A19193" s="1">
        <v>41042.229166666701</v>
      </c>
      <c r="B19193">
        <v>-82.981830000000002</v>
      </c>
    </row>
    <row r="19194" spans="1:2" x14ac:dyDescent="0.25">
      <c r="A19194" s="1">
        <v>41042.236111111102</v>
      </c>
      <c r="B19194">
        <v>-85.806759999999997</v>
      </c>
    </row>
    <row r="19195" spans="1:2" x14ac:dyDescent="0.25">
      <c r="A19195" s="1">
        <v>41042.243055555598</v>
      </c>
      <c r="B19195">
        <v>-88.598399999999998</v>
      </c>
    </row>
    <row r="19196" spans="1:2" x14ac:dyDescent="0.25">
      <c r="A19196" s="1">
        <v>41042.25</v>
      </c>
      <c r="B19196">
        <v>149.27889999999999</v>
      </c>
    </row>
    <row r="19197" spans="1:2" x14ac:dyDescent="0.25">
      <c r="A19197" s="1">
        <v>41042.256944444402</v>
      </c>
      <c r="B19197">
        <v>-129.49019999999999</v>
      </c>
    </row>
    <row r="19198" spans="1:2" x14ac:dyDescent="0.25">
      <c r="A19198" s="1">
        <v>41042.263888888898</v>
      </c>
      <c r="B19198">
        <v>-212.80840000000001</v>
      </c>
    </row>
    <row r="19199" spans="1:2" x14ac:dyDescent="0.25">
      <c r="A19199" s="1">
        <v>41042.270833333299</v>
      </c>
      <c r="B19199">
        <v>51.053640000000001</v>
      </c>
    </row>
    <row r="19200" spans="1:2" x14ac:dyDescent="0.25">
      <c r="A19200" s="1">
        <v>41042.277777777803</v>
      </c>
      <c r="B19200">
        <v>-78.384540000000001</v>
      </c>
    </row>
    <row r="19201" spans="1:2" x14ac:dyDescent="0.25">
      <c r="A19201" s="1">
        <v>41042.284722222197</v>
      </c>
      <c r="B19201">
        <v>-96.359139999999996</v>
      </c>
    </row>
    <row r="19202" spans="1:2" x14ac:dyDescent="0.25">
      <c r="A19202" s="1">
        <v>41042.291666666701</v>
      </c>
      <c r="B19202">
        <v>-276.64510000000001</v>
      </c>
    </row>
    <row r="19203" spans="1:2" x14ac:dyDescent="0.25">
      <c r="A19203" s="1">
        <v>41042.298611111102</v>
      </c>
      <c r="B19203">
        <v>-179.33529999999999</v>
      </c>
    </row>
    <row r="19204" spans="1:2" x14ac:dyDescent="0.25">
      <c r="A19204" s="1">
        <v>41042.305555555598</v>
      </c>
      <c r="B19204">
        <v>-172.09809999999999</v>
      </c>
    </row>
    <row r="19205" spans="1:2" x14ac:dyDescent="0.25">
      <c r="A19205" s="1">
        <v>41042.3125</v>
      </c>
      <c r="B19205">
        <v>-59.363480000000003</v>
      </c>
    </row>
    <row r="19206" spans="1:2" x14ac:dyDescent="0.25">
      <c r="A19206" s="1">
        <v>41042.319444444402</v>
      </c>
      <c r="B19206">
        <v>-61.348170000000003</v>
      </c>
    </row>
    <row r="19207" spans="1:2" x14ac:dyDescent="0.25">
      <c r="A19207" s="1">
        <v>41042.326388888898</v>
      </c>
      <c r="B19207">
        <v>-110.3656</v>
      </c>
    </row>
    <row r="19208" spans="1:2" x14ac:dyDescent="0.25">
      <c r="A19208" s="1">
        <v>41042.333333333299</v>
      </c>
      <c r="B19208">
        <v>-27.67315</v>
      </c>
    </row>
    <row r="19209" spans="1:2" x14ac:dyDescent="0.25">
      <c r="A19209" s="1">
        <v>41042.340277777803</v>
      </c>
      <c r="B19209">
        <v>-48.37189</v>
      </c>
    </row>
    <row r="19210" spans="1:2" x14ac:dyDescent="0.25">
      <c r="A19210" s="1">
        <v>41042.347222222197</v>
      </c>
      <c r="B19210">
        <v>-38.497259999999997</v>
      </c>
    </row>
    <row r="19211" spans="1:2" x14ac:dyDescent="0.25">
      <c r="A19211" s="1">
        <v>41042.354166666701</v>
      </c>
      <c r="B19211">
        <v>-26.29759</v>
      </c>
    </row>
    <row r="19212" spans="1:2" x14ac:dyDescent="0.25">
      <c r="A19212" s="1">
        <v>41042.361111111102</v>
      </c>
      <c r="B19212">
        <v>107.1443</v>
      </c>
    </row>
    <row r="19213" spans="1:2" x14ac:dyDescent="0.25">
      <c r="A19213" s="1">
        <v>41042.368055555598</v>
      </c>
      <c r="B19213">
        <v>-40.93956</v>
      </c>
    </row>
    <row r="19214" spans="1:2" x14ac:dyDescent="0.25">
      <c r="A19214" s="1">
        <v>41042.375</v>
      </c>
      <c r="B19214">
        <v>25.963730000000002</v>
      </c>
    </row>
    <row r="19215" spans="1:2" x14ac:dyDescent="0.25">
      <c r="A19215" s="1">
        <v>41042.381944444402</v>
      </c>
      <c r="B19215">
        <v>-13.749370000000001</v>
      </c>
    </row>
    <row r="19216" spans="1:2" x14ac:dyDescent="0.25">
      <c r="A19216" s="1">
        <v>41042.388888888898</v>
      </c>
      <c r="B19216">
        <v>-57.053449999999998</v>
      </c>
    </row>
    <row r="19217" spans="1:2" x14ac:dyDescent="0.25">
      <c r="A19217" s="1">
        <v>41042.395833333299</v>
      </c>
      <c r="B19217">
        <v>-43.396360000000001</v>
      </c>
    </row>
    <row r="19218" spans="1:2" x14ac:dyDescent="0.25">
      <c r="A19218" s="1">
        <v>41042.402777777803</v>
      </c>
      <c r="B19218">
        <v>85.234560000000002</v>
      </c>
    </row>
    <row r="19219" spans="1:2" x14ac:dyDescent="0.25">
      <c r="A19219" s="1">
        <v>41042.409722222197</v>
      </c>
      <c r="B19219">
        <v>38.83719</v>
      </c>
    </row>
    <row r="19220" spans="1:2" x14ac:dyDescent="0.25">
      <c r="A19220" s="1">
        <v>41042.416666666701</v>
      </c>
      <c r="B19220">
        <v>-44.087949999999999</v>
      </c>
    </row>
    <row r="19221" spans="1:2" x14ac:dyDescent="0.25">
      <c r="A19221" s="1">
        <v>41042.423611111102</v>
      </c>
      <c r="B19221">
        <v>-55.320439999999998</v>
      </c>
    </row>
    <row r="19222" spans="1:2" x14ac:dyDescent="0.25">
      <c r="A19222" s="1">
        <v>41042.430555555598</v>
      </c>
      <c r="B19222">
        <v>5.9548899999999998</v>
      </c>
    </row>
    <row r="19223" spans="1:2" x14ac:dyDescent="0.25">
      <c r="A19223" s="1">
        <v>41042.4375</v>
      </c>
      <c r="B19223">
        <v>46.365380000000002</v>
      </c>
    </row>
    <row r="19224" spans="1:2" x14ac:dyDescent="0.25">
      <c r="A19224" s="1">
        <v>41042.444444444402</v>
      </c>
      <c r="B19224">
        <v>26.064589999999999</v>
      </c>
    </row>
    <row r="19225" spans="1:2" x14ac:dyDescent="0.25">
      <c r="A19225" s="1">
        <v>41042.451388888898</v>
      </c>
      <c r="B19225">
        <v>16.113399999999999</v>
      </c>
    </row>
    <row r="19226" spans="1:2" x14ac:dyDescent="0.25">
      <c r="A19226" s="1">
        <v>41042.458333333299</v>
      </c>
      <c r="B19226">
        <v>-50.965350000000001</v>
      </c>
    </row>
    <row r="19227" spans="1:2" x14ac:dyDescent="0.25">
      <c r="A19227" s="1">
        <v>41042.465277777803</v>
      </c>
      <c r="B19227">
        <v>11.192449999999999</v>
      </c>
    </row>
    <row r="19228" spans="1:2" x14ac:dyDescent="0.25">
      <c r="A19228" s="1">
        <v>41042.472222222197</v>
      </c>
      <c r="B19228">
        <v>1.6272599999999999</v>
      </c>
    </row>
    <row r="19229" spans="1:2" x14ac:dyDescent="0.25">
      <c r="A19229" s="1">
        <v>41042.479166666701</v>
      </c>
      <c r="B19229">
        <v>64.480850000000004</v>
      </c>
    </row>
    <row r="19230" spans="1:2" x14ac:dyDescent="0.25">
      <c r="A19230" s="1">
        <v>41042.486111111102</v>
      </c>
      <c r="B19230">
        <v>72.496129999999994</v>
      </c>
    </row>
    <row r="19231" spans="1:2" x14ac:dyDescent="0.25">
      <c r="A19231" s="1">
        <v>41042.493055555598</v>
      </c>
      <c r="B19231">
        <v>-15.314109999999999</v>
      </c>
    </row>
    <row r="19232" spans="1:2" x14ac:dyDescent="0.25">
      <c r="A19232" s="1">
        <v>41042.5</v>
      </c>
      <c r="B19232">
        <v>88.206310000000002</v>
      </c>
    </row>
    <row r="19233" spans="1:2" x14ac:dyDescent="0.25">
      <c r="A19233" s="1">
        <v>41042.506944444402</v>
      </c>
      <c r="B19233">
        <v>187.94460000000001</v>
      </c>
    </row>
    <row r="19234" spans="1:2" x14ac:dyDescent="0.25">
      <c r="A19234" s="1">
        <v>41042.513888888898</v>
      </c>
      <c r="B19234">
        <v>112.99550000000001</v>
      </c>
    </row>
    <row r="19235" spans="1:2" x14ac:dyDescent="0.25">
      <c r="A19235" s="1">
        <v>41042.520833333299</v>
      </c>
      <c r="B19235">
        <v>2.2054100000000001</v>
      </c>
    </row>
    <row r="19236" spans="1:2" x14ac:dyDescent="0.25">
      <c r="A19236" s="1">
        <v>41042.527777777803</v>
      </c>
      <c r="B19236">
        <v>-0.44764999999999999</v>
      </c>
    </row>
    <row r="19237" spans="1:2" x14ac:dyDescent="0.25">
      <c r="A19237" s="1">
        <v>41042.534722222197</v>
      </c>
      <c r="B19237">
        <v>120.67619999999999</v>
      </c>
    </row>
    <row r="19238" spans="1:2" x14ac:dyDescent="0.25">
      <c r="A19238" s="1">
        <v>41042.541666666701</v>
      </c>
      <c r="B19238">
        <v>187.03129999999999</v>
      </c>
    </row>
    <row r="19239" spans="1:2" x14ac:dyDescent="0.25">
      <c r="A19239" s="1">
        <v>41042.548611111102</v>
      </c>
      <c r="B19239">
        <v>155.91669999999999</v>
      </c>
    </row>
    <row r="19240" spans="1:2" x14ac:dyDescent="0.25">
      <c r="A19240" s="1">
        <v>41042.555555555598</v>
      </c>
      <c r="B19240">
        <v>-11.02214</v>
      </c>
    </row>
    <row r="19241" spans="1:2" x14ac:dyDescent="0.25">
      <c r="A19241" s="1">
        <v>41042.5625</v>
      </c>
      <c r="B19241">
        <v>-60.596989999999998</v>
      </c>
    </row>
    <row r="19242" spans="1:2" x14ac:dyDescent="0.25">
      <c r="A19242" s="1">
        <v>41042.569444444402</v>
      </c>
      <c r="B19242">
        <v>105.96899999999999</v>
      </c>
    </row>
    <row r="19243" spans="1:2" x14ac:dyDescent="0.25">
      <c r="A19243" s="1">
        <v>41042.576388888898</v>
      </c>
      <c r="B19243">
        <v>17.890260000000001</v>
      </c>
    </row>
    <row r="19244" spans="1:2" x14ac:dyDescent="0.25">
      <c r="A19244" s="1">
        <v>41042.583333333299</v>
      </c>
      <c r="B19244">
        <v>-38.192320000000002</v>
      </c>
    </row>
    <row r="19245" spans="1:2" x14ac:dyDescent="0.25">
      <c r="A19245" s="1">
        <v>41042.590277777803</v>
      </c>
      <c r="B19245">
        <v>-42.888930000000002</v>
      </c>
    </row>
    <row r="19246" spans="1:2" x14ac:dyDescent="0.25">
      <c r="A19246" s="1">
        <v>41042.597222222197</v>
      </c>
      <c r="B19246">
        <v>19.119450000000001</v>
      </c>
    </row>
    <row r="19247" spans="1:2" x14ac:dyDescent="0.25">
      <c r="A19247" s="1">
        <v>41042.604166666701</v>
      </c>
      <c r="B19247">
        <v>-66.432879999999997</v>
      </c>
    </row>
    <row r="19248" spans="1:2" x14ac:dyDescent="0.25">
      <c r="A19248" s="1">
        <v>41042.611111111102</v>
      </c>
      <c r="B19248">
        <v>72.594340000000003</v>
      </c>
    </row>
    <row r="19249" spans="1:2" x14ac:dyDescent="0.25">
      <c r="A19249" s="1">
        <v>41042.618055555598</v>
      </c>
      <c r="B19249">
        <v>-83.371790000000004</v>
      </c>
    </row>
    <row r="19250" spans="1:2" x14ac:dyDescent="0.25">
      <c r="A19250" s="1">
        <v>41042.625</v>
      </c>
      <c r="B19250">
        <v>72.471530000000001</v>
      </c>
    </row>
    <row r="19251" spans="1:2" x14ac:dyDescent="0.25">
      <c r="A19251" s="1">
        <v>41042.631944444402</v>
      </c>
      <c r="B19251">
        <v>-22.30274</v>
      </c>
    </row>
    <row r="19252" spans="1:2" x14ac:dyDescent="0.25">
      <c r="A19252" s="1">
        <v>41042.638888888898</v>
      </c>
      <c r="B19252">
        <v>60.653379999999999</v>
      </c>
    </row>
    <row r="19253" spans="1:2" x14ac:dyDescent="0.25">
      <c r="A19253" s="1">
        <v>41042.645833333299</v>
      </c>
      <c r="B19253">
        <v>96.971109999999996</v>
      </c>
    </row>
    <row r="19254" spans="1:2" x14ac:dyDescent="0.25">
      <c r="A19254" s="1">
        <v>41042.652777777803</v>
      </c>
      <c r="B19254">
        <v>-122.9491</v>
      </c>
    </row>
    <row r="19255" spans="1:2" x14ac:dyDescent="0.25">
      <c r="A19255" s="1">
        <v>41042.659722222197</v>
      </c>
      <c r="B19255">
        <v>72.973299999999995</v>
      </c>
    </row>
    <row r="19256" spans="1:2" x14ac:dyDescent="0.25">
      <c r="A19256" s="1">
        <v>41042.666666666701</v>
      </c>
      <c r="B19256">
        <v>174.19390000000001</v>
      </c>
    </row>
    <row r="19257" spans="1:2" x14ac:dyDescent="0.25">
      <c r="A19257" s="1">
        <v>41042.673611111102</v>
      </c>
      <c r="B19257">
        <v>127.9615</v>
      </c>
    </row>
    <row r="19258" spans="1:2" x14ac:dyDescent="0.25">
      <c r="A19258" s="1">
        <v>41042.680555555598</v>
      </c>
      <c r="B19258">
        <v>85.982960000000006</v>
      </c>
    </row>
    <row r="19259" spans="1:2" x14ac:dyDescent="0.25">
      <c r="A19259" s="1">
        <v>41042.6875</v>
      </c>
      <c r="B19259">
        <v>56.905459999999998</v>
      </c>
    </row>
    <row r="19260" spans="1:2" x14ac:dyDescent="0.25">
      <c r="A19260" s="1">
        <v>41042.694444444402</v>
      </c>
      <c r="B19260">
        <v>72.836150000000004</v>
      </c>
    </row>
    <row r="19261" spans="1:2" x14ac:dyDescent="0.25">
      <c r="A19261" s="1">
        <v>41042.701388888898</v>
      </c>
      <c r="B19261">
        <v>85.478149999999999</v>
      </c>
    </row>
    <row r="19262" spans="1:2" x14ac:dyDescent="0.25">
      <c r="A19262" s="1">
        <v>41042.708333333299</v>
      </c>
      <c r="B19262">
        <v>97.767200000000003</v>
      </c>
    </row>
    <row r="19263" spans="1:2" x14ac:dyDescent="0.25">
      <c r="A19263" s="1">
        <v>41042.715277777803</v>
      </c>
      <c r="B19263">
        <v>122.3417</v>
      </c>
    </row>
    <row r="19264" spans="1:2" x14ac:dyDescent="0.25">
      <c r="A19264" s="1">
        <v>41042.722222222197</v>
      </c>
      <c r="B19264">
        <v>167.03280000000001</v>
      </c>
    </row>
    <row r="19265" spans="1:2" x14ac:dyDescent="0.25">
      <c r="A19265" s="1">
        <v>41042.729166666701</v>
      </c>
      <c r="B19265">
        <v>30.54532</v>
      </c>
    </row>
    <row r="19266" spans="1:2" x14ac:dyDescent="0.25">
      <c r="A19266" s="1">
        <v>41042.736111111102</v>
      </c>
      <c r="B19266">
        <v>123.57599999999999</v>
      </c>
    </row>
    <row r="19267" spans="1:2" x14ac:dyDescent="0.25">
      <c r="A19267" s="1">
        <v>41042.743055555598</v>
      </c>
      <c r="B19267">
        <v>35.699210000000001</v>
      </c>
    </row>
    <row r="19268" spans="1:2" x14ac:dyDescent="0.25">
      <c r="A19268" s="1">
        <v>41042.75</v>
      </c>
      <c r="B19268">
        <v>229.5812</v>
      </c>
    </row>
    <row r="19269" spans="1:2" x14ac:dyDescent="0.25">
      <c r="A19269" s="1">
        <v>41042.756944444402</v>
      </c>
      <c r="B19269">
        <v>6.9166800000000004</v>
      </c>
    </row>
    <row r="19270" spans="1:2" x14ac:dyDescent="0.25">
      <c r="A19270" s="1">
        <v>41042.763888888898</v>
      </c>
      <c r="B19270">
        <v>72.325199999999995</v>
      </c>
    </row>
    <row r="19271" spans="1:2" x14ac:dyDescent="0.25">
      <c r="A19271" s="1">
        <v>41042.770833333299</v>
      </c>
      <c r="B19271">
        <v>51.328040000000001</v>
      </c>
    </row>
    <row r="19272" spans="1:2" x14ac:dyDescent="0.25">
      <c r="A19272" s="1">
        <v>41042.777777777803</v>
      </c>
      <c r="B19272">
        <v>-10.498089999999999</v>
      </c>
    </row>
    <row r="19273" spans="1:2" x14ac:dyDescent="0.25">
      <c r="A19273" s="1">
        <v>41042.784722222197</v>
      </c>
      <c r="B19273">
        <v>-148.33920000000001</v>
      </c>
    </row>
    <row r="19274" spans="1:2" x14ac:dyDescent="0.25">
      <c r="A19274" s="1">
        <v>41042.791666666701</v>
      </c>
      <c r="B19274">
        <v>-230.0341</v>
      </c>
    </row>
    <row r="19275" spans="1:2" x14ac:dyDescent="0.25">
      <c r="A19275" s="1">
        <v>41042.798611111102</v>
      </c>
      <c r="B19275">
        <v>32.070529999999998</v>
      </c>
    </row>
    <row r="19276" spans="1:2" x14ac:dyDescent="0.25">
      <c r="A19276" s="1">
        <v>41042.805555555598</v>
      </c>
      <c r="B19276">
        <v>37.459429999999998</v>
      </c>
    </row>
    <row r="19277" spans="1:2" x14ac:dyDescent="0.25">
      <c r="A19277" s="1">
        <v>41042.8125</v>
      </c>
      <c r="B19277">
        <v>44.966059999999999</v>
      </c>
    </row>
    <row r="19278" spans="1:2" x14ac:dyDescent="0.25">
      <c r="A19278" s="1">
        <v>41042.819444444402</v>
      </c>
      <c r="B19278">
        <v>38.494050000000001</v>
      </c>
    </row>
    <row r="19279" spans="1:2" x14ac:dyDescent="0.25">
      <c r="A19279" s="1">
        <v>41042.826388888898</v>
      </c>
      <c r="B19279">
        <v>133.4931</v>
      </c>
    </row>
    <row r="19280" spans="1:2" x14ac:dyDescent="0.25">
      <c r="A19280" s="1">
        <v>41042.833333333299</v>
      </c>
      <c r="B19280">
        <v>114.0441</v>
      </c>
    </row>
    <row r="19281" spans="1:2" x14ac:dyDescent="0.25">
      <c r="A19281" s="1">
        <v>41042.840277777803</v>
      </c>
      <c r="B19281">
        <v>40.540840000000003</v>
      </c>
    </row>
    <row r="19282" spans="1:2" x14ac:dyDescent="0.25">
      <c r="A19282" s="1">
        <v>41042.847222222197</v>
      </c>
      <c r="B19282">
        <v>53.235120000000002</v>
      </c>
    </row>
    <row r="19283" spans="1:2" x14ac:dyDescent="0.25">
      <c r="A19283" s="1">
        <v>41042.854166666701</v>
      </c>
      <c r="B19283">
        <v>28.35136</v>
      </c>
    </row>
    <row r="19284" spans="1:2" x14ac:dyDescent="0.25">
      <c r="A19284" s="1">
        <v>41042.861111111102</v>
      </c>
      <c r="B19284">
        <v>144.27619999999999</v>
      </c>
    </row>
    <row r="19285" spans="1:2" x14ac:dyDescent="0.25">
      <c r="A19285" s="1">
        <v>41042.868055555598</v>
      </c>
      <c r="B19285">
        <v>66.408649999999994</v>
      </c>
    </row>
    <row r="19286" spans="1:2" x14ac:dyDescent="0.25">
      <c r="A19286" s="1">
        <v>41042.875</v>
      </c>
      <c r="B19286">
        <v>-108.854</v>
      </c>
    </row>
    <row r="19287" spans="1:2" x14ac:dyDescent="0.25">
      <c r="A19287" s="1">
        <v>41042.881944444402</v>
      </c>
      <c r="B19287">
        <v>112.43089999999999</v>
      </c>
    </row>
    <row r="19288" spans="1:2" x14ac:dyDescent="0.25">
      <c r="A19288" s="1">
        <v>41042.888888888898</v>
      </c>
      <c r="B19288">
        <v>95.814920000000001</v>
      </c>
    </row>
    <row r="19289" spans="1:2" x14ac:dyDescent="0.25">
      <c r="A19289" s="1">
        <v>41042.895833333299</v>
      </c>
      <c r="B19289">
        <v>21.708269999999999</v>
      </c>
    </row>
    <row r="19290" spans="1:2" x14ac:dyDescent="0.25">
      <c r="A19290" s="1">
        <v>41042.902777777803</v>
      </c>
      <c r="B19290">
        <v>-57.973080000000003</v>
      </c>
    </row>
    <row r="19291" spans="1:2" x14ac:dyDescent="0.25">
      <c r="A19291" s="1">
        <v>41042.909722222197</v>
      </c>
      <c r="B19291">
        <v>73.792829999999995</v>
      </c>
    </row>
    <row r="19292" spans="1:2" x14ac:dyDescent="0.25">
      <c r="A19292" s="1">
        <v>41042.916666666701</v>
      </c>
      <c r="B19292">
        <v>-37.866909999999997</v>
      </c>
    </row>
    <row r="19293" spans="1:2" x14ac:dyDescent="0.25">
      <c r="A19293" s="1">
        <v>41042.923611111102</v>
      </c>
      <c r="B19293">
        <v>61.398009999999999</v>
      </c>
    </row>
    <row r="19294" spans="1:2" x14ac:dyDescent="0.25">
      <c r="A19294" s="1">
        <v>41042.930555555598</v>
      </c>
      <c r="B19294">
        <v>-48.244529999999997</v>
      </c>
    </row>
    <row r="19295" spans="1:2" x14ac:dyDescent="0.25">
      <c r="A19295" s="1">
        <v>41042.9375</v>
      </c>
      <c r="B19295">
        <v>27.69182</v>
      </c>
    </row>
    <row r="19296" spans="1:2" x14ac:dyDescent="0.25">
      <c r="A19296" s="1">
        <v>41042.944444444402</v>
      </c>
      <c r="B19296">
        <v>65.750609999999995</v>
      </c>
    </row>
    <row r="19297" spans="1:2" x14ac:dyDescent="0.25">
      <c r="A19297" s="1">
        <v>41042.951388888898</v>
      </c>
      <c r="B19297">
        <v>-0.22167000000000001</v>
      </c>
    </row>
    <row r="19298" spans="1:2" x14ac:dyDescent="0.25">
      <c r="A19298" s="1">
        <v>41042.958333333299</v>
      </c>
      <c r="B19298">
        <v>59.862119999999997</v>
      </c>
    </row>
    <row r="19299" spans="1:2" x14ac:dyDescent="0.25">
      <c r="A19299" s="1">
        <v>41042.965277777803</v>
      </c>
      <c r="B19299">
        <v>3.0266199999999999</v>
      </c>
    </row>
    <row r="19300" spans="1:2" x14ac:dyDescent="0.25">
      <c r="A19300" s="1">
        <v>41042.972222222197</v>
      </c>
      <c r="B19300">
        <v>72.835530000000006</v>
      </c>
    </row>
    <row r="19301" spans="1:2" x14ac:dyDescent="0.25">
      <c r="A19301" s="1">
        <v>41042.979166666701</v>
      </c>
      <c r="B19301">
        <v>-12.790609999999999</v>
      </c>
    </row>
    <row r="19302" spans="1:2" x14ac:dyDescent="0.25">
      <c r="A19302" s="1">
        <v>41042.986111111102</v>
      </c>
      <c r="B19302">
        <v>-270.05439999999999</v>
      </c>
    </row>
    <row r="19303" spans="1:2" x14ac:dyDescent="0.25">
      <c r="A19303" s="1">
        <v>41042.993055555598</v>
      </c>
      <c r="B19303">
        <v>6.0511200000000001</v>
      </c>
    </row>
    <row r="19304" spans="1:2" x14ac:dyDescent="0.25">
      <c r="A19304" s="1">
        <v>41043</v>
      </c>
      <c r="B19304">
        <v>206.4348</v>
      </c>
    </row>
    <row r="19305" spans="1:2" x14ac:dyDescent="0.25">
      <c r="A19305" s="1">
        <v>41043.006944444402</v>
      </c>
      <c r="B19305">
        <v>-102.11020000000001</v>
      </c>
    </row>
    <row r="19306" spans="1:2" x14ac:dyDescent="0.25">
      <c r="A19306" s="1">
        <v>41043.013888888898</v>
      </c>
      <c r="B19306">
        <v>20.273350000000001</v>
      </c>
    </row>
    <row r="19307" spans="1:2" x14ac:dyDescent="0.25">
      <c r="A19307" s="1">
        <v>41043.020833333299</v>
      </c>
      <c r="B19307">
        <v>-12.09029</v>
      </c>
    </row>
    <row r="19308" spans="1:2" x14ac:dyDescent="0.25">
      <c r="A19308" s="1">
        <v>41043.027777777803</v>
      </c>
      <c r="B19308">
        <v>-63.207769999999996</v>
      </c>
    </row>
    <row r="19309" spans="1:2" x14ac:dyDescent="0.25">
      <c r="A19309" s="1">
        <v>41043.034722222197</v>
      </c>
      <c r="B19309">
        <v>91.897000000000006</v>
      </c>
    </row>
    <row r="19310" spans="1:2" x14ac:dyDescent="0.25">
      <c r="A19310" s="1">
        <v>41043.041666666701</v>
      </c>
      <c r="B19310">
        <v>101.5164</v>
      </c>
    </row>
    <row r="19311" spans="1:2" x14ac:dyDescent="0.25">
      <c r="A19311" s="1">
        <v>41043.048611111102</v>
      </c>
      <c r="B19311">
        <v>136.07980000000001</v>
      </c>
    </row>
    <row r="19312" spans="1:2" x14ac:dyDescent="0.25">
      <c r="A19312" s="1">
        <v>41043.055555555598</v>
      </c>
      <c r="B19312">
        <v>38.487250000000003</v>
      </c>
    </row>
    <row r="19313" spans="1:2" x14ac:dyDescent="0.25">
      <c r="A19313" s="1">
        <v>41043.0625</v>
      </c>
      <c r="B19313">
        <v>-81.558670000000006</v>
      </c>
    </row>
    <row r="19314" spans="1:2" x14ac:dyDescent="0.25">
      <c r="A19314" s="1">
        <v>41043.069444444402</v>
      </c>
      <c r="B19314">
        <v>36.973700000000001</v>
      </c>
    </row>
    <row r="19315" spans="1:2" x14ac:dyDescent="0.25">
      <c r="A19315" s="1">
        <v>41043.076388888898</v>
      </c>
      <c r="B19315">
        <v>-49.921779999999998</v>
      </c>
    </row>
    <row r="19316" spans="1:2" x14ac:dyDescent="0.25">
      <c r="A19316" s="1">
        <v>41043.083333333299</v>
      </c>
      <c r="B19316">
        <v>6.6313399999999998</v>
      </c>
    </row>
    <row r="19317" spans="1:2" x14ac:dyDescent="0.25">
      <c r="A19317" s="1">
        <v>41043.090277777803</v>
      </c>
      <c r="B19317">
        <v>-69.919129999999996</v>
      </c>
    </row>
    <row r="19318" spans="1:2" x14ac:dyDescent="0.25">
      <c r="A19318" s="1">
        <v>41043.097222222197</v>
      </c>
      <c r="B19318">
        <v>15.985300000000001</v>
      </c>
    </row>
    <row r="19319" spans="1:2" x14ac:dyDescent="0.25">
      <c r="A19319" s="1">
        <v>41043.104166666701</v>
      </c>
      <c r="B19319">
        <v>-4.2329499999999998</v>
      </c>
    </row>
    <row r="19320" spans="1:2" x14ac:dyDescent="0.25">
      <c r="A19320" s="1">
        <v>41043.111111111102</v>
      </c>
      <c r="B19320">
        <v>77.293899999999994</v>
      </c>
    </row>
    <row r="19321" spans="1:2" x14ac:dyDescent="0.25">
      <c r="A19321" s="1">
        <v>41043.118055555598</v>
      </c>
      <c r="B19321">
        <v>-76.09939</v>
      </c>
    </row>
    <row r="19322" spans="1:2" x14ac:dyDescent="0.25">
      <c r="A19322" s="1">
        <v>41043.125</v>
      </c>
      <c r="B19322">
        <v>-26.389890000000001</v>
      </c>
    </row>
    <row r="19323" spans="1:2" x14ac:dyDescent="0.25">
      <c r="A19323" s="1">
        <v>41043.131944444402</v>
      </c>
      <c r="B19323">
        <v>-48.700060000000001</v>
      </c>
    </row>
    <row r="19324" spans="1:2" x14ac:dyDescent="0.25">
      <c r="A19324" s="1">
        <v>41043.138888888898</v>
      </c>
      <c r="B19324">
        <v>-45.60219</v>
      </c>
    </row>
    <row r="19325" spans="1:2" x14ac:dyDescent="0.25">
      <c r="A19325" s="1">
        <v>41043.145833333299</v>
      </c>
      <c r="B19325">
        <v>-90.447109999999995</v>
      </c>
    </row>
    <row r="19326" spans="1:2" x14ac:dyDescent="0.25">
      <c r="A19326" s="1">
        <v>41043.152777777803</v>
      </c>
      <c r="B19326">
        <v>-225.13640000000001</v>
      </c>
    </row>
    <row r="19327" spans="1:2" x14ac:dyDescent="0.25">
      <c r="A19327" s="1">
        <v>41043.159722222197</v>
      </c>
      <c r="B19327">
        <v>1.97526</v>
      </c>
    </row>
    <row r="19328" spans="1:2" x14ac:dyDescent="0.25">
      <c r="A19328" s="1">
        <v>41043.166666666701</v>
      </c>
      <c r="B19328">
        <v>199.61250000000001</v>
      </c>
    </row>
    <row r="19329" spans="1:2" x14ac:dyDescent="0.25">
      <c r="A19329" s="1">
        <v>41043.173611111102</v>
      </c>
      <c r="B19329">
        <v>-8.6814699999999991</v>
      </c>
    </row>
    <row r="19330" spans="1:2" x14ac:dyDescent="0.25">
      <c r="A19330" s="1">
        <v>41043.180555555598</v>
      </c>
      <c r="B19330">
        <v>-15.58488</v>
      </c>
    </row>
    <row r="19331" spans="1:2" x14ac:dyDescent="0.25">
      <c r="A19331" s="1">
        <v>41043.1875</v>
      </c>
      <c r="B19331">
        <v>-35.32882</v>
      </c>
    </row>
    <row r="19332" spans="1:2" x14ac:dyDescent="0.25">
      <c r="A19332" s="1">
        <v>41043.194444444402</v>
      </c>
      <c r="B19332">
        <v>70.162400000000005</v>
      </c>
    </row>
    <row r="19333" spans="1:2" x14ac:dyDescent="0.25">
      <c r="A19333" s="1">
        <v>41043.201388888898</v>
      </c>
      <c r="B19333">
        <v>-64.504040000000003</v>
      </c>
    </row>
    <row r="19334" spans="1:2" x14ac:dyDescent="0.25">
      <c r="A19334" s="1">
        <v>41043.208333333299</v>
      </c>
      <c r="B19334">
        <v>207.30840000000001</v>
      </c>
    </row>
    <row r="19335" spans="1:2" x14ac:dyDescent="0.25">
      <c r="A19335" s="1">
        <v>41043.215277777803</v>
      </c>
      <c r="B19335">
        <v>-103.5429</v>
      </c>
    </row>
    <row r="19336" spans="1:2" x14ac:dyDescent="0.25">
      <c r="A19336" s="1">
        <v>41043.222222222197</v>
      </c>
      <c r="B19336">
        <v>42.940719999999999</v>
      </c>
    </row>
    <row r="19337" spans="1:2" x14ac:dyDescent="0.25">
      <c r="A19337" s="1">
        <v>41043.229166666701</v>
      </c>
      <c r="B19337">
        <v>-36.005650000000003</v>
      </c>
    </row>
    <row r="19338" spans="1:2" x14ac:dyDescent="0.25">
      <c r="A19338" s="1">
        <v>41043.236111111102</v>
      </c>
      <c r="B19338">
        <v>-90.364760000000004</v>
      </c>
    </row>
    <row r="19339" spans="1:2" x14ac:dyDescent="0.25">
      <c r="A19339" s="1">
        <v>41043.243055555598</v>
      </c>
      <c r="B19339">
        <v>-89.422740000000005</v>
      </c>
    </row>
    <row r="19340" spans="1:2" x14ac:dyDescent="0.25">
      <c r="A19340" s="1">
        <v>41043.25</v>
      </c>
      <c r="B19340">
        <v>77.893910000000005</v>
      </c>
    </row>
    <row r="19341" spans="1:2" x14ac:dyDescent="0.25">
      <c r="A19341" s="1">
        <v>41043.256944444402</v>
      </c>
      <c r="B19341">
        <v>26.586600000000001</v>
      </c>
    </row>
    <row r="19342" spans="1:2" x14ac:dyDescent="0.25">
      <c r="A19342" s="1">
        <v>41043.263888888898</v>
      </c>
      <c r="B19342">
        <v>-36.213709999999999</v>
      </c>
    </row>
    <row r="19343" spans="1:2" x14ac:dyDescent="0.25">
      <c r="A19343" s="1">
        <v>41043.270833333299</v>
      </c>
      <c r="B19343">
        <v>47.823099999999997</v>
      </c>
    </row>
    <row r="19344" spans="1:2" x14ac:dyDescent="0.25">
      <c r="A19344" s="1">
        <v>41043.277777777803</v>
      </c>
      <c r="B19344">
        <v>6.7282000000000002</v>
      </c>
    </row>
    <row r="19345" spans="1:2" x14ac:dyDescent="0.25">
      <c r="A19345" s="1">
        <v>41043.284722222197</v>
      </c>
      <c r="B19345">
        <v>61.762059999999998</v>
      </c>
    </row>
    <row r="19346" spans="1:2" x14ac:dyDescent="0.25">
      <c r="A19346" s="1">
        <v>41043.291666666701</v>
      </c>
      <c r="B19346">
        <v>80.843270000000004</v>
      </c>
    </row>
    <row r="19347" spans="1:2" x14ac:dyDescent="0.25">
      <c r="A19347" s="1">
        <v>41043.298611111102</v>
      </c>
      <c r="B19347">
        <v>-80.543000000000006</v>
      </c>
    </row>
    <row r="19348" spans="1:2" x14ac:dyDescent="0.25">
      <c r="A19348" s="1">
        <v>41043.305555555598</v>
      </c>
      <c r="B19348">
        <v>-98.019019999999998</v>
      </c>
    </row>
    <row r="19349" spans="1:2" x14ac:dyDescent="0.25">
      <c r="A19349" s="1">
        <v>41043.3125</v>
      </c>
      <c r="B19349">
        <v>-18.499610000000001</v>
      </c>
    </row>
    <row r="19350" spans="1:2" x14ac:dyDescent="0.25">
      <c r="A19350" s="1">
        <v>41043.319444444402</v>
      </c>
      <c r="B19350">
        <v>-30.994579999999999</v>
      </c>
    </row>
    <row r="19351" spans="1:2" x14ac:dyDescent="0.25">
      <c r="A19351" s="1">
        <v>41043.326388888898</v>
      </c>
      <c r="B19351">
        <v>-105.3396</v>
      </c>
    </row>
    <row r="19352" spans="1:2" x14ac:dyDescent="0.25">
      <c r="A19352" s="1">
        <v>41043.333333333299</v>
      </c>
      <c r="B19352">
        <v>87.082769999999996</v>
      </c>
    </row>
    <row r="19353" spans="1:2" x14ac:dyDescent="0.25">
      <c r="A19353" s="1">
        <v>41043.340277777803</v>
      </c>
      <c r="B19353">
        <v>-100.45959999999999</v>
      </c>
    </row>
    <row r="19354" spans="1:2" x14ac:dyDescent="0.25">
      <c r="A19354" s="1">
        <v>41043.347222222197</v>
      </c>
      <c r="B19354">
        <v>-111.9444</v>
      </c>
    </row>
    <row r="19355" spans="1:2" x14ac:dyDescent="0.25">
      <c r="A19355" s="1">
        <v>41043.354166666701</v>
      </c>
      <c r="B19355">
        <v>-62.128610000000002</v>
      </c>
    </row>
    <row r="19356" spans="1:2" x14ac:dyDescent="0.25">
      <c r="A19356" s="1">
        <v>41043.361111111102</v>
      </c>
      <c r="B19356">
        <v>44.290390000000002</v>
      </c>
    </row>
    <row r="19357" spans="1:2" x14ac:dyDescent="0.25">
      <c r="A19357" s="1">
        <v>41043.368055555598</v>
      </c>
      <c r="B19357">
        <v>-48.723579999999998</v>
      </c>
    </row>
    <row r="19358" spans="1:2" x14ac:dyDescent="0.25">
      <c r="A19358" s="1">
        <v>41043.375</v>
      </c>
      <c r="B19358">
        <v>-48.658099999999997</v>
      </c>
    </row>
    <row r="19359" spans="1:2" x14ac:dyDescent="0.25">
      <c r="A19359" s="1">
        <v>41043.381944444402</v>
      </c>
      <c r="B19359">
        <v>-81.648169999999993</v>
      </c>
    </row>
    <row r="19360" spans="1:2" x14ac:dyDescent="0.25">
      <c r="A19360" s="1">
        <v>41043.388888888898</v>
      </c>
      <c r="B19360">
        <v>-15.31315</v>
      </c>
    </row>
    <row r="19361" spans="1:2" x14ac:dyDescent="0.25">
      <c r="A19361" s="1">
        <v>41043.395833333299</v>
      </c>
      <c r="B19361">
        <v>-72.213650000000001</v>
      </c>
    </row>
    <row r="19362" spans="1:2" x14ac:dyDescent="0.25">
      <c r="A19362" s="1">
        <v>41043.402777777803</v>
      </c>
      <c r="B19362">
        <v>-223.2799</v>
      </c>
    </row>
    <row r="19363" spans="1:2" x14ac:dyDescent="0.25">
      <c r="A19363" s="1">
        <v>41043.409722222197</v>
      </c>
      <c r="B19363">
        <v>-129.87360000000001</v>
      </c>
    </row>
    <row r="19364" spans="1:2" x14ac:dyDescent="0.25">
      <c r="A19364" s="1">
        <v>41043.416666666701</v>
      </c>
      <c r="B19364">
        <v>64.86645</v>
      </c>
    </row>
    <row r="19365" spans="1:2" x14ac:dyDescent="0.25">
      <c r="A19365" s="1">
        <v>41043.423611111102</v>
      </c>
      <c r="B19365">
        <v>119.7959</v>
      </c>
    </row>
    <row r="19366" spans="1:2" x14ac:dyDescent="0.25">
      <c r="A19366" s="1">
        <v>41043.430555555598</v>
      </c>
      <c r="B19366">
        <v>4.8691500000000003</v>
      </c>
    </row>
    <row r="19367" spans="1:2" x14ac:dyDescent="0.25">
      <c r="A19367" s="1">
        <v>41043.4375</v>
      </c>
      <c r="B19367">
        <v>128.34989999999999</v>
      </c>
    </row>
    <row r="19368" spans="1:2" x14ac:dyDescent="0.25">
      <c r="A19368" s="1">
        <v>41043.444444444402</v>
      </c>
      <c r="B19368">
        <v>-4.9839399999999996</v>
      </c>
    </row>
    <row r="19369" spans="1:2" x14ac:dyDescent="0.25">
      <c r="A19369" s="1">
        <v>41043.451388888898</v>
      </c>
      <c r="B19369">
        <v>20.342890000000001</v>
      </c>
    </row>
    <row r="19370" spans="1:2" x14ac:dyDescent="0.25">
      <c r="A19370" s="1">
        <v>41043.458333333299</v>
      </c>
      <c r="B19370">
        <v>73.777069999999995</v>
      </c>
    </row>
    <row r="19371" spans="1:2" x14ac:dyDescent="0.25">
      <c r="A19371" s="1">
        <v>41043.465277777803</v>
      </c>
      <c r="B19371">
        <v>122.8544</v>
      </c>
    </row>
    <row r="19372" spans="1:2" x14ac:dyDescent="0.25">
      <c r="A19372" s="1">
        <v>41043.472222222197</v>
      </c>
      <c r="B19372">
        <v>-1.3023499999999999</v>
      </c>
    </row>
    <row r="19373" spans="1:2" x14ac:dyDescent="0.25">
      <c r="A19373" s="1">
        <v>41043.479166666701</v>
      </c>
      <c r="B19373">
        <v>32.92071</v>
      </c>
    </row>
    <row r="19374" spans="1:2" x14ac:dyDescent="0.25">
      <c r="A19374" s="1">
        <v>41043.486111111102</v>
      </c>
      <c r="B19374">
        <v>158.7654</v>
      </c>
    </row>
    <row r="19375" spans="1:2" x14ac:dyDescent="0.25">
      <c r="A19375" s="1">
        <v>41043.493055555598</v>
      </c>
      <c r="B19375">
        <v>92.29092</v>
      </c>
    </row>
    <row r="19376" spans="1:2" x14ac:dyDescent="0.25">
      <c r="A19376" s="1">
        <v>41043.5</v>
      </c>
      <c r="B19376">
        <v>-21.64387</v>
      </c>
    </row>
    <row r="19377" spans="1:2" x14ac:dyDescent="0.25">
      <c r="A19377" s="1">
        <v>41043.506944444402</v>
      </c>
      <c r="B19377">
        <v>4.7367699999999999</v>
      </c>
    </row>
    <row r="19378" spans="1:2" x14ac:dyDescent="0.25">
      <c r="A19378" s="1">
        <v>41043.513888888898</v>
      </c>
      <c r="B19378">
        <v>20.465240000000001</v>
      </c>
    </row>
    <row r="19379" spans="1:2" x14ac:dyDescent="0.25">
      <c r="A19379" s="1">
        <v>41043.520833333299</v>
      </c>
      <c r="B19379">
        <v>86.328469999999996</v>
      </c>
    </row>
    <row r="19380" spans="1:2" x14ac:dyDescent="0.25">
      <c r="A19380" s="1">
        <v>41043.527777777803</v>
      </c>
      <c r="B19380">
        <v>-115.1867</v>
      </c>
    </row>
    <row r="19381" spans="1:2" x14ac:dyDescent="0.25">
      <c r="A19381" s="1">
        <v>41043.534722222197</v>
      </c>
      <c r="B19381">
        <v>-53.898539999999997</v>
      </c>
    </row>
    <row r="19382" spans="1:2" x14ac:dyDescent="0.25">
      <c r="A19382" s="1">
        <v>41043.541666666701</v>
      </c>
      <c r="B19382">
        <v>25.66874</v>
      </c>
    </row>
    <row r="19383" spans="1:2" x14ac:dyDescent="0.25">
      <c r="A19383" s="1">
        <v>41043.548611111102</v>
      </c>
      <c r="B19383">
        <v>12.870240000000001</v>
      </c>
    </row>
    <row r="19384" spans="1:2" x14ac:dyDescent="0.25">
      <c r="A19384" s="1">
        <v>41043.555555555598</v>
      </c>
      <c r="B19384">
        <v>8.6555800000000005</v>
      </c>
    </row>
    <row r="19385" spans="1:2" x14ac:dyDescent="0.25">
      <c r="A19385" s="1">
        <v>41043.5625</v>
      </c>
      <c r="B19385">
        <v>33.663440000000001</v>
      </c>
    </row>
    <row r="19386" spans="1:2" x14ac:dyDescent="0.25">
      <c r="A19386" s="1">
        <v>41043.569444444402</v>
      </c>
      <c r="B19386">
        <v>-23.64415</v>
      </c>
    </row>
    <row r="19387" spans="1:2" x14ac:dyDescent="0.25">
      <c r="A19387" s="1">
        <v>41043.576388888898</v>
      </c>
      <c r="B19387">
        <v>-19.585809999999999</v>
      </c>
    </row>
    <row r="19388" spans="1:2" x14ac:dyDescent="0.25">
      <c r="A19388" s="1">
        <v>41043.583333333299</v>
      </c>
      <c r="B19388">
        <v>140.4409</v>
      </c>
    </row>
    <row r="19389" spans="1:2" x14ac:dyDescent="0.25">
      <c r="A19389" s="1">
        <v>41043.590277777803</v>
      </c>
      <c r="B19389">
        <v>49.726280000000003</v>
      </c>
    </row>
    <row r="19390" spans="1:2" x14ac:dyDescent="0.25">
      <c r="A19390" s="1">
        <v>41043.597222222197</v>
      </c>
      <c r="B19390">
        <v>46.360999999999997</v>
      </c>
    </row>
    <row r="19391" spans="1:2" x14ac:dyDescent="0.25">
      <c r="A19391" s="1">
        <v>41043.604166666701</v>
      </c>
      <c r="B19391">
        <v>-0.43239</v>
      </c>
    </row>
    <row r="19392" spans="1:2" x14ac:dyDescent="0.25">
      <c r="A19392" s="1">
        <v>41043.611111111102</v>
      </c>
      <c r="B19392">
        <v>-19.38354</v>
      </c>
    </row>
    <row r="19393" spans="1:2" x14ac:dyDescent="0.25">
      <c r="A19393" s="1">
        <v>41043.618055555598</v>
      </c>
      <c r="B19393">
        <v>3.7581699999999998</v>
      </c>
    </row>
    <row r="19394" spans="1:2" x14ac:dyDescent="0.25">
      <c r="A19394" s="1">
        <v>41043.625</v>
      </c>
      <c r="B19394">
        <v>68.296509999999998</v>
      </c>
    </row>
    <row r="19395" spans="1:2" x14ac:dyDescent="0.25">
      <c r="A19395" s="1">
        <v>41043.631944444402</v>
      </c>
      <c r="B19395">
        <v>13.937469999999999</v>
      </c>
    </row>
    <row r="19396" spans="1:2" x14ac:dyDescent="0.25">
      <c r="A19396" s="1">
        <v>41043.638888888898</v>
      </c>
      <c r="B19396">
        <v>-11.475</v>
      </c>
    </row>
    <row r="19397" spans="1:2" x14ac:dyDescent="0.25">
      <c r="A19397" s="1">
        <v>41043.645833333299</v>
      </c>
      <c r="B19397">
        <v>59.919780000000003</v>
      </c>
    </row>
    <row r="19398" spans="1:2" x14ac:dyDescent="0.25">
      <c r="A19398" s="1">
        <v>41043.652777777803</v>
      </c>
      <c r="B19398">
        <v>19.981059999999999</v>
      </c>
    </row>
    <row r="19399" spans="1:2" x14ac:dyDescent="0.25">
      <c r="A19399" s="1">
        <v>41043.659722222197</v>
      </c>
      <c r="B19399">
        <v>39.246040000000001</v>
      </c>
    </row>
    <row r="19400" spans="1:2" x14ac:dyDescent="0.25">
      <c r="A19400" s="1">
        <v>41043.666666666701</v>
      </c>
      <c r="B19400">
        <v>-13.138590000000001</v>
      </c>
    </row>
    <row r="19401" spans="1:2" x14ac:dyDescent="0.25">
      <c r="A19401" s="1">
        <v>41043.673611111102</v>
      </c>
      <c r="B19401">
        <v>-50.05688</v>
      </c>
    </row>
    <row r="19402" spans="1:2" x14ac:dyDescent="0.25">
      <c r="A19402" s="1">
        <v>41043.680555555598</v>
      </c>
      <c r="B19402">
        <v>-52.00018</v>
      </c>
    </row>
    <row r="19403" spans="1:2" x14ac:dyDescent="0.25">
      <c r="A19403" s="1">
        <v>41043.6875</v>
      </c>
      <c r="B19403">
        <v>19.307639999999999</v>
      </c>
    </row>
    <row r="19404" spans="1:2" x14ac:dyDescent="0.25">
      <c r="A19404" s="1">
        <v>41043.694444444402</v>
      </c>
      <c r="B19404">
        <v>49.311860000000003</v>
      </c>
    </row>
    <row r="19405" spans="1:2" x14ac:dyDescent="0.25">
      <c r="A19405" s="1">
        <v>41043.701388888898</v>
      </c>
      <c r="B19405">
        <v>118.67440000000001</v>
      </c>
    </row>
    <row r="19406" spans="1:2" x14ac:dyDescent="0.25">
      <c r="A19406" s="1">
        <v>41043.708333333299</v>
      </c>
      <c r="B19406">
        <v>239.17930000000001</v>
      </c>
    </row>
    <row r="19407" spans="1:2" x14ac:dyDescent="0.25">
      <c r="A19407" s="1">
        <v>41043.715277777803</v>
      </c>
      <c r="B19407">
        <v>141.64089999999999</v>
      </c>
    </row>
    <row r="19408" spans="1:2" x14ac:dyDescent="0.25">
      <c r="A19408" s="1">
        <v>41043.722222222197</v>
      </c>
      <c r="B19408">
        <v>200.62010000000001</v>
      </c>
    </row>
    <row r="19409" spans="1:2" x14ac:dyDescent="0.25">
      <c r="A19409" s="1">
        <v>41043.729166666701</v>
      </c>
      <c r="B19409">
        <v>188.64410000000001</v>
      </c>
    </row>
    <row r="19410" spans="1:2" x14ac:dyDescent="0.25">
      <c r="A19410" s="1">
        <v>41043.736111111102</v>
      </c>
      <c r="B19410">
        <v>244.5701</v>
      </c>
    </row>
    <row r="19411" spans="1:2" x14ac:dyDescent="0.25">
      <c r="A19411" s="1">
        <v>41043.743055555598</v>
      </c>
      <c r="B19411">
        <v>273.56279999999998</v>
      </c>
    </row>
    <row r="19412" spans="1:2" x14ac:dyDescent="0.25">
      <c r="A19412" s="1">
        <v>41043.75</v>
      </c>
      <c r="B19412">
        <v>-66.425809999999998</v>
      </c>
    </row>
    <row r="19413" spans="1:2" x14ac:dyDescent="0.25">
      <c r="A19413" s="1">
        <v>41043.756944444402</v>
      </c>
      <c r="B19413">
        <v>11.991630000000001</v>
      </c>
    </row>
    <row r="19414" spans="1:2" x14ac:dyDescent="0.25">
      <c r="A19414" s="1">
        <v>41043.763888888898</v>
      </c>
      <c r="B19414">
        <v>48.906410000000001</v>
      </c>
    </row>
    <row r="19415" spans="1:2" x14ac:dyDescent="0.25">
      <c r="A19415" s="1">
        <v>41043.770833333299</v>
      </c>
      <c r="B19415">
        <v>-105.75660000000001</v>
      </c>
    </row>
    <row r="19416" spans="1:2" x14ac:dyDescent="0.25">
      <c r="A19416" s="1">
        <v>41043.777777777803</v>
      </c>
      <c r="B19416">
        <v>-89.114800000000002</v>
      </c>
    </row>
    <row r="19417" spans="1:2" x14ac:dyDescent="0.25">
      <c r="A19417" s="1">
        <v>41043.784722222197</v>
      </c>
      <c r="B19417">
        <v>-16.192599999999999</v>
      </c>
    </row>
    <row r="19418" spans="1:2" x14ac:dyDescent="0.25">
      <c r="A19418" s="1">
        <v>41043.791666666701</v>
      </c>
      <c r="B19418">
        <v>-134.03479999999999</v>
      </c>
    </row>
    <row r="19419" spans="1:2" x14ac:dyDescent="0.25">
      <c r="A19419" s="1">
        <v>41043.798611111102</v>
      </c>
      <c r="B19419">
        <v>8.3559199999999993</v>
      </c>
    </row>
    <row r="19420" spans="1:2" x14ac:dyDescent="0.25">
      <c r="A19420" s="1">
        <v>41043.805555555598</v>
      </c>
      <c r="B19420">
        <v>2.5347300000000001</v>
      </c>
    </row>
    <row r="19421" spans="1:2" x14ac:dyDescent="0.25">
      <c r="A19421" s="1">
        <v>41043.8125</v>
      </c>
      <c r="B19421">
        <v>83.438000000000002</v>
      </c>
    </row>
    <row r="19422" spans="1:2" x14ac:dyDescent="0.25">
      <c r="A19422" s="1">
        <v>41043.819444444402</v>
      </c>
      <c r="B19422">
        <v>61.576180000000001</v>
      </c>
    </row>
    <row r="19423" spans="1:2" x14ac:dyDescent="0.25">
      <c r="A19423" s="1">
        <v>41043.826388888898</v>
      </c>
      <c r="B19423">
        <v>61.212069999999997</v>
      </c>
    </row>
    <row r="19424" spans="1:2" x14ac:dyDescent="0.25">
      <c r="A19424" s="1">
        <v>41043.833333333299</v>
      </c>
      <c r="B19424">
        <v>-81.229990000000001</v>
      </c>
    </row>
    <row r="19425" spans="1:2" x14ac:dyDescent="0.25">
      <c r="A19425" s="1">
        <v>41043.840277777803</v>
      </c>
      <c r="B19425">
        <v>95.992429999999999</v>
      </c>
    </row>
    <row r="19426" spans="1:2" x14ac:dyDescent="0.25">
      <c r="A19426" s="1">
        <v>41043.847222222197</v>
      </c>
      <c r="B19426">
        <v>192.14240000000001</v>
      </c>
    </row>
    <row r="19427" spans="1:2" x14ac:dyDescent="0.25">
      <c r="A19427" s="1">
        <v>41043.854166666701</v>
      </c>
      <c r="B19427">
        <v>145.8015</v>
      </c>
    </row>
    <row r="19428" spans="1:2" x14ac:dyDescent="0.25">
      <c r="A19428" s="1">
        <v>41043.861111111102</v>
      </c>
      <c r="B19428">
        <v>254.12860000000001</v>
      </c>
    </row>
    <row r="19429" spans="1:2" x14ac:dyDescent="0.25">
      <c r="A19429" s="1">
        <v>41043.868055555598</v>
      </c>
      <c r="B19429">
        <v>136.34020000000001</v>
      </c>
    </row>
    <row r="19430" spans="1:2" x14ac:dyDescent="0.25">
      <c r="A19430" s="1">
        <v>41043.875</v>
      </c>
      <c r="B19430">
        <v>-83.152450000000002</v>
      </c>
    </row>
    <row r="19431" spans="1:2" x14ac:dyDescent="0.25">
      <c r="A19431" s="1">
        <v>41043.881944444402</v>
      </c>
      <c r="B19431">
        <v>130.7835</v>
      </c>
    </row>
    <row r="19432" spans="1:2" x14ac:dyDescent="0.25">
      <c r="A19432" s="1">
        <v>41043.888888888898</v>
      </c>
      <c r="B19432">
        <v>243.2354</v>
      </c>
    </row>
    <row r="19433" spans="1:2" x14ac:dyDescent="0.25">
      <c r="A19433" s="1">
        <v>41043.895833333299</v>
      </c>
      <c r="B19433">
        <v>417.36799999999999</v>
      </c>
    </row>
    <row r="19434" spans="1:2" x14ac:dyDescent="0.25">
      <c r="A19434" s="1">
        <v>41043.902777777803</v>
      </c>
      <c r="B19434">
        <v>-57.907910000000001</v>
      </c>
    </row>
    <row r="19435" spans="1:2" x14ac:dyDescent="0.25">
      <c r="A19435" s="1">
        <v>41043.909722222197</v>
      </c>
      <c r="B19435">
        <v>2.8453499999999998</v>
      </c>
    </row>
    <row r="19436" spans="1:2" x14ac:dyDescent="0.25">
      <c r="A19436" s="1">
        <v>41043.916666666701</v>
      </c>
      <c r="B19436">
        <v>107.5887</v>
      </c>
    </row>
    <row r="19437" spans="1:2" x14ac:dyDescent="0.25">
      <c r="A19437" s="1">
        <v>41043.923611111102</v>
      </c>
      <c r="B19437">
        <v>-53.523609999999998</v>
      </c>
    </row>
    <row r="19438" spans="1:2" x14ac:dyDescent="0.25">
      <c r="A19438" s="1">
        <v>41043.930555555598</v>
      </c>
      <c r="B19438">
        <v>176.03229999999999</v>
      </c>
    </row>
    <row r="19439" spans="1:2" x14ac:dyDescent="0.25">
      <c r="A19439" s="1">
        <v>41043.9375</v>
      </c>
      <c r="B19439">
        <v>185.673</v>
      </c>
    </row>
    <row r="19440" spans="1:2" x14ac:dyDescent="0.25">
      <c r="A19440" s="1">
        <v>41043.944444444402</v>
      </c>
      <c r="B19440">
        <v>129.92169999999999</v>
      </c>
    </row>
    <row r="19441" spans="1:2" x14ac:dyDescent="0.25">
      <c r="A19441" s="1">
        <v>41043.951388888898</v>
      </c>
      <c r="B19441">
        <v>180.26070000000001</v>
      </c>
    </row>
    <row r="19442" spans="1:2" x14ac:dyDescent="0.25">
      <c r="A19442" s="1">
        <v>41043.958333333299</v>
      </c>
      <c r="B19442">
        <v>-15.320499999999999</v>
      </c>
    </row>
    <row r="19443" spans="1:2" x14ac:dyDescent="0.25">
      <c r="A19443" s="1">
        <v>41043.965277777803</v>
      </c>
      <c r="B19443">
        <v>-86.142330000000001</v>
      </c>
    </row>
    <row r="19444" spans="1:2" x14ac:dyDescent="0.25">
      <c r="A19444" s="1">
        <v>41043.972222222197</v>
      </c>
      <c r="B19444">
        <v>105.8603</v>
      </c>
    </row>
    <row r="19445" spans="1:2" x14ac:dyDescent="0.25">
      <c r="A19445" s="1">
        <v>41043.979166666701</v>
      </c>
      <c r="B19445">
        <v>153.9667</v>
      </c>
    </row>
    <row r="19446" spans="1:2" x14ac:dyDescent="0.25">
      <c r="A19446" s="1">
        <v>41043.986111111102</v>
      </c>
      <c r="B19446">
        <v>85.52467</v>
      </c>
    </row>
    <row r="19447" spans="1:2" x14ac:dyDescent="0.25">
      <c r="A19447" s="1">
        <v>41043.993055555598</v>
      </c>
      <c r="B19447">
        <v>-34.057070000000003</v>
      </c>
    </row>
    <row r="19448" spans="1:2" x14ac:dyDescent="0.25">
      <c r="A19448" s="1">
        <v>41044</v>
      </c>
      <c r="B19448">
        <v>48.263480000000001</v>
      </c>
    </row>
    <row r="19449" spans="1:2" x14ac:dyDescent="0.25">
      <c r="A19449" s="1">
        <v>41044.006944444402</v>
      </c>
      <c r="B19449">
        <v>90.495320000000007</v>
      </c>
    </row>
    <row r="19450" spans="1:2" x14ac:dyDescent="0.25">
      <c r="A19450" s="1">
        <v>41044.013888888898</v>
      </c>
      <c r="B19450">
        <v>-46.395150000000001</v>
      </c>
    </row>
    <row r="19451" spans="1:2" x14ac:dyDescent="0.25">
      <c r="A19451" s="1">
        <v>41044.020833333299</v>
      </c>
      <c r="B19451">
        <v>-12.2524</v>
      </c>
    </row>
    <row r="19452" spans="1:2" x14ac:dyDescent="0.25">
      <c r="A19452" s="1">
        <v>41044.027777777803</v>
      </c>
      <c r="B19452">
        <v>-54.15531</v>
      </c>
    </row>
    <row r="19453" spans="1:2" x14ac:dyDescent="0.25">
      <c r="A19453" s="1">
        <v>41044.034722222197</v>
      </c>
      <c r="B19453">
        <v>19.514250000000001</v>
      </c>
    </row>
    <row r="19454" spans="1:2" x14ac:dyDescent="0.25">
      <c r="A19454" s="1">
        <v>41044.041666666701</v>
      </c>
      <c r="B19454">
        <v>99.068669999999997</v>
      </c>
    </row>
    <row r="19455" spans="1:2" x14ac:dyDescent="0.25">
      <c r="A19455" s="1">
        <v>41044.048611111102</v>
      </c>
      <c r="B19455">
        <v>-27.515809999999998</v>
      </c>
    </row>
    <row r="19456" spans="1:2" x14ac:dyDescent="0.25">
      <c r="A19456" s="1">
        <v>41044.055555555598</v>
      </c>
      <c r="B19456">
        <v>129.24770000000001</v>
      </c>
    </row>
    <row r="19457" spans="1:2" x14ac:dyDescent="0.25">
      <c r="A19457" s="1">
        <v>41044.0625</v>
      </c>
      <c r="B19457">
        <v>-155.666</v>
      </c>
    </row>
    <row r="19458" spans="1:2" x14ac:dyDescent="0.25">
      <c r="A19458" s="1">
        <v>41044.069444444402</v>
      </c>
      <c r="B19458">
        <v>58.392470000000003</v>
      </c>
    </row>
    <row r="19459" spans="1:2" x14ac:dyDescent="0.25">
      <c r="A19459" s="1">
        <v>41044.076388888898</v>
      </c>
      <c r="B19459">
        <v>-59.33981</v>
      </c>
    </row>
    <row r="19460" spans="1:2" x14ac:dyDescent="0.25">
      <c r="A19460" s="1">
        <v>41044.083333333299</v>
      </c>
      <c r="B19460">
        <v>137.10310000000001</v>
      </c>
    </row>
    <row r="19461" spans="1:2" x14ac:dyDescent="0.25">
      <c r="A19461" s="1">
        <v>41044.090277777803</v>
      </c>
      <c r="B19461">
        <v>99.915779999999998</v>
      </c>
    </row>
    <row r="19462" spans="1:2" x14ac:dyDescent="0.25">
      <c r="A19462" s="1">
        <v>41044.097222222197</v>
      </c>
      <c r="B19462">
        <v>103.6332</v>
      </c>
    </row>
    <row r="19463" spans="1:2" x14ac:dyDescent="0.25">
      <c r="A19463" s="1">
        <v>41044.104166666701</v>
      </c>
      <c r="B19463">
        <v>-15.32108</v>
      </c>
    </row>
    <row r="19464" spans="1:2" x14ac:dyDescent="0.25">
      <c r="A19464" s="1">
        <v>41044.111111111102</v>
      </c>
      <c r="B19464">
        <v>32.65766</v>
      </c>
    </row>
    <row r="19465" spans="1:2" x14ac:dyDescent="0.25">
      <c r="A19465" s="1">
        <v>41044.118055555598</v>
      </c>
      <c r="B19465">
        <v>195.0608</v>
      </c>
    </row>
    <row r="19466" spans="1:2" x14ac:dyDescent="0.25">
      <c r="A19466" s="1">
        <v>41044.125</v>
      </c>
      <c r="B19466">
        <v>-63.101950000000002</v>
      </c>
    </row>
    <row r="19467" spans="1:2" x14ac:dyDescent="0.25">
      <c r="A19467" s="1">
        <v>41044.131944444402</v>
      </c>
      <c r="B19467">
        <v>-113.9397</v>
      </c>
    </row>
    <row r="19468" spans="1:2" x14ac:dyDescent="0.25">
      <c r="A19468" s="1">
        <v>41044.138888888898</v>
      </c>
      <c r="B19468">
        <v>77.352829999999997</v>
      </c>
    </row>
    <row r="19469" spans="1:2" x14ac:dyDescent="0.25">
      <c r="A19469" s="1">
        <v>41044.145833333299</v>
      </c>
      <c r="B19469">
        <v>28.218340000000001</v>
      </c>
    </row>
    <row r="19470" spans="1:2" x14ac:dyDescent="0.25">
      <c r="A19470" s="1">
        <v>41044.152777777803</v>
      </c>
      <c r="B19470">
        <v>-62.079650000000001</v>
      </c>
    </row>
    <row r="19471" spans="1:2" x14ac:dyDescent="0.25">
      <c r="A19471" s="1">
        <v>41044.159722222197</v>
      </c>
      <c r="B19471">
        <v>6.3517900000000003</v>
      </c>
    </row>
    <row r="19472" spans="1:2" x14ac:dyDescent="0.25">
      <c r="A19472" s="1">
        <v>41044.166666666701</v>
      </c>
      <c r="B19472">
        <v>266.67380000000003</v>
      </c>
    </row>
    <row r="19473" spans="1:2" x14ac:dyDescent="0.25">
      <c r="A19473" s="1">
        <v>41044.173611111102</v>
      </c>
      <c r="B19473">
        <v>178.4427</v>
      </c>
    </row>
    <row r="19474" spans="1:2" x14ac:dyDescent="0.25">
      <c r="A19474" s="1">
        <v>41044.180555555598</v>
      </c>
      <c r="B19474">
        <v>-0.80832000000000004</v>
      </c>
    </row>
    <row r="19475" spans="1:2" x14ac:dyDescent="0.25">
      <c r="A19475" s="1">
        <v>41044.1875</v>
      </c>
      <c r="B19475">
        <v>-73.600319999999996</v>
      </c>
    </row>
    <row r="19476" spans="1:2" x14ac:dyDescent="0.25">
      <c r="A19476" s="1">
        <v>41044.194444444402</v>
      </c>
      <c r="B19476">
        <v>113.6588</v>
      </c>
    </row>
    <row r="19477" spans="1:2" x14ac:dyDescent="0.25">
      <c r="A19477" s="1">
        <v>41044.201388888898</v>
      </c>
      <c r="B19477">
        <v>7.0680399999999999</v>
      </c>
    </row>
    <row r="19478" spans="1:2" x14ac:dyDescent="0.25">
      <c r="A19478" s="1">
        <v>41044.208333333299</v>
      </c>
      <c r="B19478">
        <v>213.78569999999999</v>
      </c>
    </row>
    <row r="19479" spans="1:2" x14ac:dyDescent="0.25">
      <c r="A19479" s="1">
        <v>41044.215277777803</v>
      </c>
      <c r="B19479">
        <v>-75.050259999999994</v>
      </c>
    </row>
    <row r="19480" spans="1:2" x14ac:dyDescent="0.25">
      <c r="A19480" s="1">
        <v>41044.222222222197</v>
      </c>
      <c r="B19480">
        <v>11.89085</v>
      </c>
    </row>
    <row r="19481" spans="1:2" x14ac:dyDescent="0.25">
      <c r="A19481" s="1">
        <v>41044.229166666701</v>
      </c>
      <c r="B19481">
        <v>-19.592680000000001</v>
      </c>
    </row>
    <row r="19482" spans="1:2" x14ac:dyDescent="0.25">
      <c r="A19482" s="1">
        <v>41044.236111111102</v>
      </c>
      <c r="B19482">
        <v>327.78660000000002</v>
      </c>
    </row>
    <row r="19483" spans="1:2" x14ac:dyDescent="0.25">
      <c r="A19483" s="1">
        <v>41044.243055555598</v>
      </c>
      <c r="B19483">
        <v>37.373919999999998</v>
      </c>
    </row>
    <row r="19484" spans="1:2" x14ac:dyDescent="0.25">
      <c r="A19484" s="1">
        <v>41044.25</v>
      </c>
      <c r="B19484">
        <v>72.918660000000003</v>
      </c>
    </row>
    <row r="19485" spans="1:2" x14ac:dyDescent="0.25">
      <c r="A19485" s="1">
        <v>41044.256944444402</v>
      </c>
      <c r="B19485">
        <v>74.809939999999997</v>
      </c>
    </row>
    <row r="19486" spans="1:2" x14ac:dyDescent="0.25">
      <c r="A19486" s="1">
        <v>41044.263888888898</v>
      </c>
      <c r="B19486">
        <v>120.85299999999999</v>
      </c>
    </row>
    <row r="19487" spans="1:2" x14ac:dyDescent="0.25">
      <c r="A19487" s="1">
        <v>41044.270833333299</v>
      </c>
      <c r="B19487">
        <v>41.470599999999997</v>
      </c>
    </row>
    <row r="19488" spans="1:2" x14ac:dyDescent="0.25">
      <c r="A19488" s="1">
        <v>41044.277777777803</v>
      </c>
      <c r="B19488">
        <v>-60.862900000000003</v>
      </c>
    </row>
    <row r="19489" spans="1:2" x14ac:dyDescent="0.25">
      <c r="A19489" s="1">
        <v>41044.284722222197</v>
      </c>
      <c r="B19489">
        <v>-76.678110000000004</v>
      </c>
    </row>
    <row r="19490" spans="1:2" x14ac:dyDescent="0.25">
      <c r="A19490" s="1">
        <v>41044.291666666701</v>
      </c>
      <c r="B19490">
        <v>135.24979999999999</v>
      </c>
    </row>
    <row r="19491" spans="1:2" x14ac:dyDescent="0.25">
      <c r="A19491" s="1">
        <v>41044.298611111102</v>
      </c>
      <c r="B19491">
        <v>-3.7053400000000001</v>
      </c>
    </row>
    <row r="19492" spans="1:2" x14ac:dyDescent="0.25">
      <c r="A19492" s="1">
        <v>41044.305555555598</v>
      </c>
      <c r="B19492">
        <v>-72.040899999999993</v>
      </c>
    </row>
    <row r="19493" spans="1:2" x14ac:dyDescent="0.25">
      <c r="A19493" s="1">
        <v>41044.3125</v>
      </c>
      <c r="B19493">
        <v>-28.503540000000001</v>
      </c>
    </row>
    <row r="19494" spans="1:2" x14ac:dyDescent="0.25">
      <c r="A19494" s="1">
        <v>41044.319444444402</v>
      </c>
      <c r="B19494">
        <v>-21.679790000000001</v>
      </c>
    </row>
    <row r="19495" spans="1:2" x14ac:dyDescent="0.25">
      <c r="A19495" s="1">
        <v>41044.326388888898</v>
      </c>
      <c r="B19495">
        <v>-14.98671</v>
      </c>
    </row>
    <row r="19496" spans="1:2" x14ac:dyDescent="0.25">
      <c r="A19496" s="1">
        <v>41044.333333333299</v>
      </c>
      <c r="B19496">
        <v>-142.1627</v>
      </c>
    </row>
    <row r="19497" spans="1:2" x14ac:dyDescent="0.25">
      <c r="A19497" s="1">
        <v>41044.340277777803</v>
      </c>
      <c r="B19497">
        <v>-16.814609999999998</v>
      </c>
    </row>
    <row r="19498" spans="1:2" x14ac:dyDescent="0.25">
      <c r="A19498" s="1">
        <v>41044.347222222197</v>
      </c>
      <c r="B19498">
        <v>-31.852609999999999</v>
      </c>
    </row>
    <row r="19499" spans="1:2" x14ac:dyDescent="0.25">
      <c r="A19499" s="1">
        <v>41044.354166666701</v>
      </c>
      <c r="B19499">
        <v>-70.185310000000001</v>
      </c>
    </row>
    <row r="19500" spans="1:2" x14ac:dyDescent="0.25">
      <c r="A19500" s="1">
        <v>41044.361111111102</v>
      </c>
      <c r="B19500">
        <v>6.2727399999999998</v>
      </c>
    </row>
    <row r="19501" spans="1:2" x14ac:dyDescent="0.25">
      <c r="A19501" s="1">
        <v>41044.368055555598</v>
      </c>
      <c r="B19501">
        <v>-26.233329999999999</v>
      </c>
    </row>
    <row r="19502" spans="1:2" x14ac:dyDescent="0.25">
      <c r="A19502" s="1">
        <v>41044.375</v>
      </c>
      <c r="B19502">
        <v>38.509450000000001</v>
      </c>
    </row>
    <row r="19503" spans="1:2" x14ac:dyDescent="0.25">
      <c r="A19503" s="1">
        <v>41044.381944444402</v>
      </c>
      <c r="B19503">
        <v>47.011409999999998</v>
      </c>
    </row>
    <row r="19504" spans="1:2" x14ac:dyDescent="0.25">
      <c r="A19504" s="1">
        <v>41044.388888888898</v>
      </c>
      <c r="B19504">
        <v>-55.363930000000003</v>
      </c>
    </row>
    <row r="19505" spans="1:2" x14ac:dyDescent="0.25">
      <c r="A19505" s="1">
        <v>41044.395833333299</v>
      </c>
      <c r="B19505">
        <v>-323.82560000000001</v>
      </c>
    </row>
    <row r="19506" spans="1:2" x14ac:dyDescent="0.25">
      <c r="A19506" s="1">
        <v>41044.402777777803</v>
      </c>
      <c r="B19506">
        <v>35.91545</v>
      </c>
    </row>
    <row r="19507" spans="1:2" x14ac:dyDescent="0.25">
      <c r="A19507" s="1">
        <v>41044.409722222197</v>
      </c>
      <c r="B19507">
        <v>48.144480000000001</v>
      </c>
    </row>
    <row r="19508" spans="1:2" x14ac:dyDescent="0.25">
      <c r="A19508" s="1">
        <v>41044.416666666701</v>
      </c>
      <c r="B19508">
        <v>201.77379999999999</v>
      </c>
    </row>
    <row r="19509" spans="1:2" x14ac:dyDescent="0.25">
      <c r="A19509" s="1">
        <v>41044.423611111102</v>
      </c>
      <c r="B19509">
        <v>142.5172</v>
      </c>
    </row>
    <row r="19510" spans="1:2" x14ac:dyDescent="0.25">
      <c r="A19510" s="1">
        <v>41044.430555555598</v>
      </c>
      <c r="B19510">
        <v>-63.821469999999998</v>
      </c>
    </row>
    <row r="19511" spans="1:2" x14ac:dyDescent="0.25">
      <c r="A19511" s="1">
        <v>41044.4375</v>
      </c>
      <c r="B19511">
        <v>-73.941410000000005</v>
      </c>
    </row>
    <row r="19512" spans="1:2" x14ac:dyDescent="0.25">
      <c r="A19512" s="1">
        <v>41044.444444444402</v>
      </c>
      <c r="B19512">
        <v>-110.2294</v>
      </c>
    </row>
    <row r="19513" spans="1:2" x14ac:dyDescent="0.25">
      <c r="A19513" s="1">
        <v>41044.451388888898</v>
      </c>
      <c r="B19513">
        <v>-138.6859</v>
      </c>
    </row>
    <row r="19514" spans="1:2" x14ac:dyDescent="0.25">
      <c r="A19514" s="1">
        <v>41044.458333333299</v>
      </c>
      <c r="B19514">
        <v>266.06939999999997</v>
      </c>
    </row>
    <row r="19515" spans="1:2" x14ac:dyDescent="0.25">
      <c r="A19515" s="1">
        <v>41044.465277777803</v>
      </c>
      <c r="B19515">
        <v>188.2336</v>
      </c>
    </row>
    <row r="19516" spans="1:2" x14ac:dyDescent="0.25">
      <c r="A19516" s="1">
        <v>41044.472222222197</v>
      </c>
      <c r="B19516">
        <v>141.9581</v>
      </c>
    </row>
    <row r="19517" spans="1:2" x14ac:dyDescent="0.25">
      <c r="A19517" s="1">
        <v>41044.479166666701</v>
      </c>
      <c r="B19517">
        <v>22.631789999999999</v>
      </c>
    </row>
    <row r="19518" spans="1:2" x14ac:dyDescent="0.25">
      <c r="A19518" s="1">
        <v>41044.486111111102</v>
      </c>
      <c r="B19518">
        <v>11.504949999999999</v>
      </c>
    </row>
    <row r="19519" spans="1:2" x14ac:dyDescent="0.25">
      <c r="A19519" s="1">
        <v>41044.493055555598</v>
      </c>
      <c r="B19519">
        <v>9.5757999999999992</v>
      </c>
    </row>
    <row r="19520" spans="1:2" x14ac:dyDescent="0.25">
      <c r="A19520" s="1">
        <v>41044.5</v>
      </c>
      <c r="B19520">
        <v>4.8530699999999998</v>
      </c>
    </row>
    <row r="19521" spans="1:2" x14ac:dyDescent="0.25">
      <c r="A19521" s="1">
        <v>41044.506944444402</v>
      </c>
      <c r="B19521">
        <v>-25.42229</v>
      </c>
    </row>
    <row r="19522" spans="1:2" x14ac:dyDescent="0.25">
      <c r="A19522" s="1">
        <v>41044.513888888898</v>
      </c>
      <c r="B19522">
        <v>-56.568170000000002</v>
      </c>
    </row>
    <row r="19523" spans="1:2" x14ac:dyDescent="0.25">
      <c r="A19523" s="1">
        <v>41044.520833333299</v>
      </c>
      <c r="B19523">
        <v>32.951270000000001</v>
      </c>
    </row>
    <row r="19524" spans="1:2" x14ac:dyDescent="0.25">
      <c r="A19524" s="1">
        <v>41044.527777777803</v>
      </c>
      <c r="B19524">
        <v>37.476590000000002</v>
      </c>
    </row>
    <row r="19525" spans="1:2" x14ac:dyDescent="0.25">
      <c r="A19525" s="1">
        <v>41044.534722222197</v>
      </c>
      <c r="B19525">
        <v>45.216769999999997</v>
      </c>
    </row>
    <row r="19526" spans="1:2" x14ac:dyDescent="0.25">
      <c r="A19526" s="1">
        <v>41044.541666666701</v>
      </c>
      <c r="B19526">
        <v>136.4624</v>
      </c>
    </row>
    <row r="19527" spans="1:2" x14ac:dyDescent="0.25">
      <c r="A19527" s="1">
        <v>41044.548611111102</v>
      </c>
      <c r="B19527">
        <v>17.75591</v>
      </c>
    </row>
    <row r="19528" spans="1:2" x14ac:dyDescent="0.25">
      <c r="A19528" s="1">
        <v>41044.555555555598</v>
      </c>
      <c r="B19528">
        <v>-47.98095</v>
      </c>
    </row>
    <row r="19529" spans="1:2" x14ac:dyDescent="0.25">
      <c r="A19529" s="1">
        <v>41044.5625</v>
      </c>
      <c r="B19529">
        <v>8.9695300000000007</v>
      </c>
    </row>
    <row r="19530" spans="1:2" x14ac:dyDescent="0.25">
      <c r="A19530" s="1">
        <v>41044.569444444402</v>
      </c>
      <c r="B19530">
        <v>-18.406099999999999</v>
      </c>
    </row>
    <row r="19531" spans="1:2" x14ac:dyDescent="0.25">
      <c r="A19531" s="1">
        <v>41044.576388888898</v>
      </c>
      <c r="B19531">
        <v>-22.449000000000002</v>
      </c>
    </row>
    <row r="19532" spans="1:2" x14ac:dyDescent="0.25">
      <c r="A19532" s="1">
        <v>41044.583333333299</v>
      </c>
      <c r="B19532">
        <v>-69.856530000000006</v>
      </c>
    </row>
    <row r="19533" spans="1:2" x14ac:dyDescent="0.25">
      <c r="A19533" s="1">
        <v>41044.590277777803</v>
      </c>
      <c r="B19533">
        <v>19.506119999999999</v>
      </c>
    </row>
    <row r="19534" spans="1:2" x14ac:dyDescent="0.25">
      <c r="A19534" s="1">
        <v>41044.597222222197</v>
      </c>
      <c r="B19534">
        <v>7.8746400000000003</v>
      </c>
    </row>
    <row r="19535" spans="1:2" x14ac:dyDescent="0.25">
      <c r="A19535" s="1">
        <v>41044.604166666701</v>
      </c>
      <c r="B19535">
        <v>-66.561040000000006</v>
      </c>
    </row>
    <row r="19536" spans="1:2" x14ac:dyDescent="0.25">
      <c r="A19536" s="1">
        <v>41044.611111111102</v>
      </c>
      <c r="B19536">
        <v>-80.562830000000005</v>
      </c>
    </row>
    <row r="19537" spans="1:2" x14ac:dyDescent="0.25">
      <c r="A19537" s="1">
        <v>41044.618055555598</v>
      </c>
      <c r="B19537">
        <v>22.63156</v>
      </c>
    </row>
    <row r="19538" spans="1:2" x14ac:dyDescent="0.25">
      <c r="A19538" s="1">
        <v>41044.625</v>
      </c>
      <c r="B19538">
        <v>22.912050000000001</v>
      </c>
    </row>
    <row r="19539" spans="1:2" x14ac:dyDescent="0.25">
      <c r="A19539" s="1">
        <v>41044.631944444402</v>
      </c>
      <c r="B19539">
        <v>36.305230000000002</v>
      </c>
    </row>
    <row r="19540" spans="1:2" x14ac:dyDescent="0.25">
      <c r="A19540" s="1">
        <v>41044.638888888898</v>
      </c>
      <c r="B19540">
        <v>103.892</v>
      </c>
    </row>
    <row r="19541" spans="1:2" x14ac:dyDescent="0.25">
      <c r="A19541" s="1">
        <v>41044.645833333299</v>
      </c>
      <c r="B19541">
        <v>6.19503</v>
      </c>
    </row>
    <row r="19542" spans="1:2" x14ac:dyDescent="0.25">
      <c r="A19542" s="1">
        <v>41044.652777777803</v>
      </c>
      <c r="B19542">
        <v>37.706139999999998</v>
      </c>
    </row>
    <row r="19543" spans="1:2" x14ac:dyDescent="0.25">
      <c r="A19543" s="1">
        <v>41044.659722222197</v>
      </c>
      <c r="B19543">
        <v>76.751649999999998</v>
      </c>
    </row>
    <row r="19544" spans="1:2" x14ac:dyDescent="0.25">
      <c r="A19544" s="1">
        <v>41044.666666666701</v>
      </c>
      <c r="B19544">
        <v>7.9581200000000001</v>
      </c>
    </row>
    <row r="19545" spans="1:2" x14ac:dyDescent="0.25">
      <c r="A19545" s="1">
        <v>41044.673611111102</v>
      </c>
      <c r="B19545">
        <v>32.515920000000001</v>
      </c>
    </row>
    <row r="19546" spans="1:2" x14ac:dyDescent="0.25">
      <c r="A19546" s="1">
        <v>41044.680555555598</v>
      </c>
      <c r="B19546">
        <v>19.931550000000001</v>
      </c>
    </row>
    <row r="19547" spans="1:2" x14ac:dyDescent="0.25">
      <c r="A19547" s="1">
        <v>41044.6875</v>
      </c>
      <c r="B19547">
        <v>-27.036349999999999</v>
      </c>
    </row>
    <row r="19548" spans="1:2" x14ac:dyDescent="0.25">
      <c r="A19548" s="1">
        <v>41044.694444444402</v>
      </c>
      <c r="B19548">
        <v>-2.4567800000000002</v>
      </c>
    </row>
    <row r="19549" spans="1:2" x14ac:dyDescent="0.25">
      <c r="A19549" s="1">
        <v>41044.701388888898</v>
      </c>
      <c r="B19549">
        <v>140.8766</v>
      </c>
    </row>
    <row r="19550" spans="1:2" x14ac:dyDescent="0.25">
      <c r="A19550" s="1">
        <v>41044.708333333299</v>
      </c>
      <c r="B19550">
        <v>133.9794</v>
      </c>
    </row>
    <row r="19551" spans="1:2" x14ac:dyDescent="0.25">
      <c r="A19551" s="1">
        <v>41044.715277777803</v>
      </c>
      <c r="B19551">
        <v>199.28139999999999</v>
      </c>
    </row>
    <row r="19552" spans="1:2" x14ac:dyDescent="0.25">
      <c r="A19552" s="1">
        <v>41044.722222222197</v>
      </c>
      <c r="B19552">
        <v>7.4761899999999999</v>
      </c>
    </row>
    <row r="19553" spans="1:2" x14ac:dyDescent="0.25">
      <c r="A19553" s="1">
        <v>41044.729166666701</v>
      </c>
      <c r="B19553">
        <v>121.5939</v>
      </c>
    </row>
    <row r="19554" spans="1:2" x14ac:dyDescent="0.25">
      <c r="A19554" s="1">
        <v>41044.736111111102</v>
      </c>
      <c r="B19554">
        <v>169.18879999999999</v>
      </c>
    </row>
    <row r="19555" spans="1:2" x14ac:dyDescent="0.25">
      <c r="A19555" s="1">
        <v>41044.743055555598</v>
      </c>
      <c r="B19555">
        <v>106.04600000000001</v>
      </c>
    </row>
    <row r="19556" spans="1:2" x14ac:dyDescent="0.25">
      <c r="A19556" s="1">
        <v>41044.75</v>
      </c>
      <c r="B19556">
        <v>-2.6582300000000001</v>
      </c>
    </row>
    <row r="19557" spans="1:2" x14ac:dyDescent="0.25">
      <c r="A19557" s="1">
        <v>41044.756944444402</v>
      </c>
      <c r="B19557">
        <v>100.0301</v>
      </c>
    </row>
    <row r="19558" spans="1:2" x14ac:dyDescent="0.25">
      <c r="A19558" s="1">
        <v>41044.763888888898</v>
      </c>
      <c r="B19558">
        <v>-31.849810000000002</v>
      </c>
    </row>
    <row r="19559" spans="1:2" x14ac:dyDescent="0.25">
      <c r="A19559" s="1">
        <v>41044.770833333299</v>
      </c>
      <c r="B19559">
        <v>-41.153199999999998</v>
      </c>
    </row>
    <row r="19560" spans="1:2" x14ac:dyDescent="0.25">
      <c r="A19560" s="1">
        <v>41044.777777777803</v>
      </c>
      <c r="B19560">
        <v>-115.0171</v>
      </c>
    </row>
    <row r="19561" spans="1:2" x14ac:dyDescent="0.25">
      <c r="A19561" s="1">
        <v>41044.784722222197</v>
      </c>
      <c r="B19561">
        <v>-57.660629999999998</v>
      </c>
    </row>
    <row r="19562" spans="1:2" x14ac:dyDescent="0.25">
      <c r="A19562" s="1">
        <v>41044.791666666701</v>
      </c>
      <c r="B19562">
        <v>-39.049900000000001</v>
      </c>
    </row>
    <row r="19563" spans="1:2" x14ac:dyDescent="0.25">
      <c r="A19563" s="1">
        <v>41044.798611111102</v>
      </c>
      <c r="B19563">
        <v>-227.32220000000001</v>
      </c>
    </row>
    <row r="19564" spans="1:2" x14ac:dyDescent="0.25">
      <c r="A19564" s="1">
        <v>41044.805555555598</v>
      </c>
      <c r="B19564">
        <v>-146.5932</v>
      </c>
    </row>
    <row r="19565" spans="1:2" x14ac:dyDescent="0.25">
      <c r="A19565" s="1">
        <v>41044.8125</v>
      </c>
      <c r="B19565">
        <v>-60.333599999999997</v>
      </c>
    </row>
    <row r="19566" spans="1:2" x14ac:dyDescent="0.25">
      <c r="A19566" s="1">
        <v>41044.819444444402</v>
      </c>
      <c r="B19566">
        <v>-124.6585</v>
      </c>
    </row>
    <row r="19567" spans="1:2" x14ac:dyDescent="0.25">
      <c r="A19567" s="1">
        <v>41044.826388888898</v>
      </c>
      <c r="B19567">
        <v>205.1978</v>
      </c>
    </row>
    <row r="19568" spans="1:2" x14ac:dyDescent="0.25">
      <c r="A19568" s="1">
        <v>41044.833333333299</v>
      </c>
      <c r="B19568">
        <v>120.69750000000001</v>
      </c>
    </row>
    <row r="19569" spans="1:2" x14ac:dyDescent="0.25">
      <c r="A19569" s="1">
        <v>41044.840277777803</v>
      </c>
      <c r="B19569">
        <v>102.3348</v>
      </c>
    </row>
    <row r="19570" spans="1:2" x14ac:dyDescent="0.25">
      <c r="A19570" s="1">
        <v>41044.847222222197</v>
      </c>
      <c r="B19570">
        <v>73.001509999999996</v>
      </c>
    </row>
    <row r="19571" spans="1:2" x14ac:dyDescent="0.25">
      <c r="A19571" s="1">
        <v>41044.854166666701</v>
      </c>
      <c r="B19571">
        <v>251.0763</v>
      </c>
    </row>
    <row r="19572" spans="1:2" x14ac:dyDescent="0.25">
      <c r="A19572" s="1">
        <v>41044.861111111102</v>
      </c>
      <c r="B19572">
        <v>215.8441</v>
      </c>
    </row>
    <row r="19573" spans="1:2" x14ac:dyDescent="0.25">
      <c r="A19573" s="1">
        <v>41044.868055555598</v>
      </c>
      <c r="B19573">
        <v>299.52620000000002</v>
      </c>
    </row>
    <row r="19574" spans="1:2" x14ac:dyDescent="0.25">
      <c r="A19574" s="1">
        <v>41044.875</v>
      </c>
      <c r="B19574">
        <v>-19.121200000000002</v>
      </c>
    </row>
    <row r="19575" spans="1:2" x14ac:dyDescent="0.25">
      <c r="A19575" s="1">
        <v>41044.881944444402</v>
      </c>
      <c r="B19575">
        <v>78.470789999999994</v>
      </c>
    </row>
    <row r="19576" spans="1:2" x14ac:dyDescent="0.25">
      <c r="A19576" s="1">
        <v>41044.888888888898</v>
      </c>
      <c r="B19576">
        <v>230.0881</v>
      </c>
    </row>
    <row r="19577" spans="1:2" x14ac:dyDescent="0.25">
      <c r="A19577" s="1">
        <v>41044.895833333299</v>
      </c>
      <c r="B19577">
        <v>131.63669999999999</v>
      </c>
    </row>
    <row r="19578" spans="1:2" x14ac:dyDescent="0.25">
      <c r="A19578" s="1">
        <v>41044.902777777803</v>
      </c>
      <c r="B19578">
        <v>300.64640000000003</v>
      </c>
    </row>
    <row r="19579" spans="1:2" x14ac:dyDescent="0.25">
      <c r="A19579" s="1">
        <v>41044.909722222197</v>
      </c>
      <c r="B19579">
        <v>512.0444</v>
      </c>
    </row>
    <row r="19580" spans="1:2" x14ac:dyDescent="0.25">
      <c r="A19580" s="1">
        <v>41044.916666666701</v>
      </c>
      <c r="B19580">
        <v>150.0033</v>
      </c>
    </row>
    <row r="19581" spans="1:2" x14ac:dyDescent="0.25">
      <c r="A19581" s="1">
        <v>41044.923611111102</v>
      </c>
      <c r="B19581">
        <v>-41.021639999999998</v>
      </c>
    </row>
    <row r="19582" spans="1:2" x14ac:dyDescent="0.25">
      <c r="A19582" s="1">
        <v>41044.930555555598</v>
      </c>
      <c r="B19582">
        <v>25.688600000000001</v>
      </c>
    </row>
    <row r="19583" spans="1:2" x14ac:dyDescent="0.25">
      <c r="A19583" s="1">
        <v>41044.9375</v>
      </c>
      <c r="B19583">
        <v>6.8353200000000003</v>
      </c>
    </row>
    <row r="19584" spans="1:2" x14ac:dyDescent="0.25">
      <c r="A19584" s="1">
        <v>41044.944444444402</v>
      </c>
      <c r="B19584">
        <v>162.88910000000001</v>
      </c>
    </row>
    <row r="19585" spans="1:2" x14ac:dyDescent="0.25">
      <c r="A19585" s="1">
        <v>41044.951388888898</v>
      </c>
      <c r="B19585">
        <v>125.4434</v>
      </c>
    </row>
    <row r="19586" spans="1:2" x14ac:dyDescent="0.25">
      <c r="A19586" s="1">
        <v>41044.958333333299</v>
      </c>
      <c r="B19586">
        <v>-234.3579</v>
      </c>
    </row>
    <row r="19587" spans="1:2" x14ac:dyDescent="0.25">
      <c r="A19587" s="1">
        <v>41044.965277777803</v>
      </c>
      <c r="B19587">
        <v>12.81963</v>
      </c>
    </row>
    <row r="19588" spans="1:2" x14ac:dyDescent="0.25">
      <c r="A19588" s="1">
        <v>41044.972222222197</v>
      </c>
      <c r="B19588">
        <v>92.750119999999995</v>
      </c>
    </row>
    <row r="19589" spans="1:2" x14ac:dyDescent="0.25">
      <c r="A19589" s="1">
        <v>41044.979166666701</v>
      </c>
      <c r="B19589">
        <v>21.346520000000002</v>
      </c>
    </row>
    <row r="19590" spans="1:2" x14ac:dyDescent="0.25">
      <c r="A19590" s="1">
        <v>41044.986111111102</v>
      </c>
      <c r="B19590">
        <v>28.325939999999999</v>
      </c>
    </row>
    <row r="19591" spans="1:2" x14ac:dyDescent="0.25">
      <c r="A19591" s="1">
        <v>41044.993055555598</v>
      </c>
      <c r="B19591">
        <v>26.044270000000001</v>
      </c>
    </row>
    <row r="19592" spans="1:2" x14ac:dyDescent="0.25">
      <c r="A19592" s="1">
        <v>41045</v>
      </c>
      <c r="B19592">
        <v>167.91239999999999</v>
      </c>
    </row>
    <row r="19593" spans="1:2" x14ac:dyDescent="0.25">
      <c r="A19593" s="1">
        <v>41045.006944444402</v>
      </c>
      <c r="B19593">
        <v>100.149</v>
      </c>
    </row>
    <row r="19594" spans="1:2" x14ac:dyDescent="0.25">
      <c r="A19594" s="1">
        <v>41045.013888888898</v>
      </c>
      <c r="B19594">
        <v>162.155</v>
      </c>
    </row>
    <row r="19595" spans="1:2" x14ac:dyDescent="0.25">
      <c r="A19595" s="1">
        <v>41045.020833333299</v>
      </c>
      <c r="B19595">
        <v>226.2852</v>
      </c>
    </row>
    <row r="19596" spans="1:2" x14ac:dyDescent="0.25">
      <c r="A19596" s="1">
        <v>41045.027777777803</v>
      </c>
      <c r="B19596">
        <v>5.9676600000000004</v>
      </c>
    </row>
    <row r="19597" spans="1:2" x14ac:dyDescent="0.25">
      <c r="A19597" s="1">
        <v>41045.034722222197</v>
      </c>
      <c r="B19597">
        <v>151.6962</v>
      </c>
    </row>
    <row r="19598" spans="1:2" x14ac:dyDescent="0.25">
      <c r="A19598" s="1">
        <v>41045.041666666701</v>
      </c>
      <c r="B19598">
        <v>142.6283</v>
      </c>
    </row>
    <row r="19599" spans="1:2" x14ac:dyDescent="0.25">
      <c r="A19599" s="1">
        <v>41045.048611111102</v>
      </c>
      <c r="B19599">
        <v>326.28840000000002</v>
      </c>
    </row>
    <row r="19600" spans="1:2" x14ac:dyDescent="0.25">
      <c r="A19600" s="1">
        <v>41045.055555555598</v>
      </c>
      <c r="B19600">
        <v>189.82599999999999</v>
      </c>
    </row>
    <row r="19601" spans="1:2" x14ac:dyDescent="0.25">
      <c r="A19601" s="1">
        <v>41045.0625</v>
      </c>
      <c r="B19601">
        <v>34.369500000000002</v>
      </c>
    </row>
    <row r="19602" spans="1:2" x14ac:dyDescent="0.25">
      <c r="A19602" s="1">
        <v>41045.069444444402</v>
      </c>
      <c r="B19602">
        <v>127.7038</v>
      </c>
    </row>
    <row r="19603" spans="1:2" x14ac:dyDescent="0.25">
      <c r="A19603" s="1">
        <v>41045.076388888898</v>
      </c>
      <c r="B19603">
        <v>-111.8661</v>
      </c>
    </row>
    <row r="19604" spans="1:2" x14ac:dyDescent="0.25">
      <c r="A19604" s="1">
        <v>41045.083333333299</v>
      </c>
      <c r="B19604">
        <v>-53.377450000000003</v>
      </c>
    </row>
    <row r="19605" spans="1:2" x14ac:dyDescent="0.25">
      <c r="A19605" s="1">
        <v>41045.090277777803</v>
      </c>
      <c r="B19605">
        <v>33.151310000000002</v>
      </c>
    </row>
    <row r="19606" spans="1:2" x14ac:dyDescent="0.25">
      <c r="A19606" s="1">
        <v>41045.097222222197</v>
      </c>
      <c r="B19606">
        <v>15.51169</v>
      </c>
    </row>
    <row r="19607" spans="1:2" x14ac:dyDescent="0.25">
      <c r="A19607" s="1">
        <v>41045.104166666701</v>
      </c>
      <c r="B19607">
        <v>45.79074</v>
      </c>
    </row>
    <row r="19608" spans="1:2" x14ac:dyDescent="0.25">
      <c r="A19608" s="1">
        <v>41045.111111111102</v>
      </c>
      <c r="B19608">
        <v>-60.581780000000002</v>
      </c>
    </row>
    <row r="19609" spans="1:2" x14ac:dyDescent="0.25">
      <c r="A19609" s="1">
        <v>41045.118055555598</v>
      </c>
      <c r="B19609">
        <v>-3.9341599999999999</v>
      </c>
    </row>
    <row r="19610" spans="1:2" x14ac:dyDescent="0.25">
      <c r="A19610" s="1">
        <v>41045.125</v>
      </c>
      <c r="B19610">
        <v>-199.26669999999999</v>
      </c>
    </row>
    <row r="19611" spans="1:2" x14ac:dyDescent="0.25">
      <c r="A19611" s="1">
        <v>41045.131944444402</v>
      </c>
      <c r="B19611">
        <v>205.76179999999999</v>
      </c>
    </row>
    <row r="19612" spans="1:2" x14ac:dyDescent="0.25">
      <c r="A19612" s="1">
        <v>41045.138888888898</v>
      </c>
      <c r="B19612">
        <v>298.47309999999999</v>
      </c>
    </row>
    <row r="19613" spans="1:2" x14ac:dyDescent="0.25">
      <c r="A19613" s="1">
        <v>41045.145833333299</v>
      </c>
      <c r="B19613">
        <v>89.201480000000004</v>
      </c>
    </row>
    <row r="19614" spans="1:2" x14ac:dyDescent="0.25">
      <c r="A19614" s="1">
        <v>41045.152777777803</v>
      </c>
      <c r="B19614">
        <v>32.011760000000002</v>
      </c>
    </row>
    <row r="19615" spans="1:2" x14ac:dyDescent="0.25">
      <c r="A19615" s="1">
        <v>41045.159722222197</v>
      </c>
      <c r="B19615">
        <v>-33.009450000000001</v>
      </c>
    </row>
    <row r="19616" spans="1:2" x14ac:dyDescent="0.25">
      <c r="A19616" s="1">
        <v>41045.166666666701</v>
      </c>
      <c r="B19616">
        <v>23.169530000000002</v>
      </c>
    </row>
    <row r="19617" spans="1:2" x14ac:dyDescent="0.25">
      <c r="A19617" s="1">
        <v>41045.173611111102</v>
      </c>
      <c r="B19617">
        <v>100.50879999999999</v>
      </c>
    </row>
    <row r="19618" spans="1:2" x14ac:dyDescent="0.25">
      <c r="A19618" s="1">
        <v>41045.180555555598</v>
      </c>
      <c r="B19618">
        <v>-9.2235800000000001</v>
      </c>
    </row>
    <row r="19619" spans="1:2" x14ac:dyDescent="0.25">
      <c r="A19619" s="1">
        <v>41045.1875</v>
      </c>
      <c r="B19619">
        <v>-61.63899</v>
      </c>
    </row>
    <row r="19620" spans="1:2" x14ac:dyDescent="0.25">
      <c r="A19620" s="1">
        <v>41045.194444444402</v>
      </c>
      <c r="B19620">
        <v>-49.787730000000003</v>
      </c>
    </row>
    <row r="19621" spans="1:2" x14ac:dyDescent="0.25">
      <c r="A19621" s="1">
        <v>41045.201388888898</v>
      </c>
      <c r="B19621">
        <v>-82.799359999999993</v>
      </c>
    </row>
    <row r="19622" spans="1:2" x14ac:dyDescent="0.25">
      <c r="A19622" s="1">
        <v>41045.208333333299</v>
      </c>
      <c r="B19622">
        <v>163.30869999999999</v>
      </c>
    </row>
    <row r="19623" spans="1:2" x14ac:dyDescent="0.25">
      <c r="A19623" s="1">
        <v>41045.215277777803</v>
      </c>
      <c r="B19623">
        <v>-73.12527</v>
      </c>
    </row>
    <row r="19624" spans="1:2" x14ac:dyDescent="0.25">
      <c r="A19624" s="1">
        <v>41045.222222222197</v>
      </c>
      <c r="B19624">
        <v>-100.937</v>
      </c>
    </row>
    <row r="19625" spans="1:2" x14ac:dyDescent="0.25">
      <c r="A19625" s="1">
        <v>41045.229166666701</v>
      </c>
      <c r="B19625">
        <v>-104.33880000000001</v>
      </c>
    </row>
    <row r="19626" spans="1:2" x14ac:dyDescent="0.25">
      <c r="A19626" s="1">
        <v>41045.236111111102</v>
      </c>
      <c r="B19626">
        <v>0.80123999999999995</v>
      </c>
    </row>
    <row r="19627" spans="1:2" x14ac:dyDescent="0.25">
      <c r="A19627" s="1">
        <v>41045.243055555598</v>
      </c>
      <c r="B19627">
        <v>-12.213950000000001</v>
      </c>
    </row>
    <row r="19628" spans="1:2" x14ac:dyDescent="0.25">
      <c r="A19628" s="1">
        <v>41045.25</v>
      </c>
      <c r="B19628">
        <v>168.63159999999999</v>
      </c>
    </row>
    <row r="19629" spans="1:2" x14ac:dyDescent="0.25">
      <c r="A19629" s="1">
        <v>41045.256944444402</v>
      </c>
      <c r="B19629">
        <v>-68.349080000000001</v>
      </c>
    </row>
    <row r="19630" spans="1:2" x14ac:dyDescent="0.25">
      <c r="A19630" s="1">
        <v>41045.263888888898</v>
      </c>
      <c r="B19630">
        <v>-26.962250000000001</v>
      </c>
    </row>
    <row r="19631" spans="1:2" x14ac:dyDescent="0.25">
      <c r="A19631" s="1">
        <v>41045.270833333299</v>
      </c>
      <c r="B19631">
        <v>-14.999879999999999</v>
      </c>
    </row>
    <row r="19632" spans="1:2" x14ac:dyDescent="0.25">
      <c r="A19632" s="1">
        <v>41045.277777777803</v>
      </c>
      <c r="B19632">
        <v>20.415189999999999</v>
      </c>
    </row>
    <row r="19633" spans="1:2" x14ac:dyDescent="0.25">
      <c r="A19633" s="1">
        <v>41045.284722222197</v>
      </c>
      <c r="B19633">
        <v>-72.352069999999998</v>
      </c>
    </row>
    <row r="19634" spans="1:2" x14ac:dyDescent="0.25">
      <c r="A19634" s="1">
        <v>41045.291666666701</v>
      </c>
      <c r="B19634">
        <v>-125.55880000000001</v>
      </c>
    </row>
    <row r="19635" spans="1:2" x14ac:dyDescent="0.25">
      <c r="A19635" s="1">
        <v>41045.298611111102</v>
      </c>
      <c r="B19635">
        <v>5.1629699999999996</v>
      </c>
    </row>
    <row r="19636" spans="1:2" x14ac:dyDescent="0.25">
      <c r="A19636" s="1">
        <v>41045.305555555598</v>
      </c>
      <c r="B19636">
        <v>110.9191</v>
      </c>
    </row>
    <row r="19637" spans="1:2" x14ac:dyDescent="0.25">
      <c r="A19637" s="1">
        <v>41045.3125</v>
      </c>
      <c r="B19637">
        <v>35.04945</v>
      </c>
    </row>
    <row r="19638" spans="1:2" x14ac:dyDescent="0.25">
      <c r="A19638" s="1">
        <v>41045.319444444402</v>
      </c>
      <c r="B19638">
        <v>-126.38500000000001</v>
      </c>
    </row>
    <row r="19639" spans="1:2" x14ac:dyDescent="0.25">
      <c r="A19639" s="1">
        <v>41045.326388888898</v>
      </c>
      <c r="B19639">
        <v>9.0437999999999992</v>
      </c>
    </row>
    <row r="19640" spans="1:2" x14ac:dyDescent="0.25">
      <c r="A19640" s="1">
        <v>41045.333333333299</v>
      </c>
      <c r="B19640">
        <v>22.984749999999998</v>
      </c>
    </row>
    <row r="19641" spans="1:2" x14ac:dyDescent="0.25">
      <c r="A19641" s="1">
        <v>41045.340277777803</v>
      </c>
      <c r="B19641">
        <v>34.269550000000002</v>
      </c>
    </row>
    <row r="19642" spans="1:2" x14ac:dyDescent="0.25">
      <c r="A19642" s="1">
        <v>41045.347222222197</v>
      </c>
      <c r="B19642">
        <v>-55.299790000000002</v>
      </c>
    </row>
    <row r="19643" spans="1:2" x14ac:dyDescent="0.25">
      <c r="A19643" s="1">
        <v>41045.354166666701</v>
      </c>
      <c r="B19643">
        <v>-14.92066</v>
      </c>
    </row>
    <row r="19644" spans="1:2" x14ac:dyDescent="0.25">
      <c r="A19644" s="1">
        <v>41045.361111111102</v>
      </c>
      <c r="B19644">
        <v>-89.239940000000004</v>
      </c>
    </row>
    <row r="19645" spans="1:2" x14ac:dyDescent="0.25">
      <c r="A19645" s="1">
        <v>41045.368055555598</v>
      </c>
      <c r="B19645">
        <v>-92.270489999999995</v>
      </c>
    </row>
    <row r="19646" spans="1:2" x14ac:dyDescent="0.25">
      <c r="A19646" s="1">
        <v>41045.375</v>
      </c>
      <c r="B19646">
        <v>33.159120000000001</v>
      </c>
    </row>
    <row r="19647" spans="1:2" x14ac:dyDescent="0.25">
      <c r="A19647" s="1">
        <v>41045.381944444402</v>
      </c>
      <c r="B19647">
        <v>-69.718279999999993</v>
      </c>
    </row>
    <row r="19648" spans="1:2" x14ac:dyDescent="0.25">
      <c r="A19648" s="1">
        <v>41045.388888888898</v>
      </c>
      <c r="B19648">
        <v>-90.378649999999993</v>
      </c>
    </row>
    <row r="19649" spans="1:2" x14ac:dyDescent="0.25">
      <c r="A19649" s="1">
        <v>41045.395833333299</v>
      </c>
      <c r="B19649">
        <v>107.1841</v>
      </c>
    </row>
    <row r="19650" spans="1:2" x14ac:dyDescent="0.25">
      <c r="A19650" s="1">
        <v>41045.402777777803</v>
      </c>
      <c r="B19650">
        <v>6.5825199999999997</v>
      </c>
    </row>
    <row r="19651" spans="1:2" x14ac:dyDescent="0.25">
      <c r="A19651" s="1">
        <v>41045.409722222197</v>
      </c>
      <c r="B19651">
        <v>46.988959999999999</v>
      </c>
    </row>
    <row r="19652" spans="1:2" x14ac:dyDescent="0.25">
      <c r="A19652" s="1">
        <v>41045.416666666701</v>
      </c>
      <c r="B19652">
        <v>-96.357600000000005</v>
      </c>
    </row>
    <row r="19653" spans="1:2" x14ac:dyDescent="0.25">
      <c r="A19653" s="1">
        <v>41045.423611111102</v>
      </c>
      <c r="B19653">
        <v>-37.34234</v>
      </c>
    </row>
    <row r="19654" spans="1:2" x14ac:dyDescent="0.25">
      <c r="A19654" s="1">
        <v>41045.430555555598</v>
      </c>
      <c r="B19654">
        <v>27.589099999999998</v>
      </c>
    </row>
    <row r="19655" spans="1:2" x14ac:dyDescent="0.25">
      <c r="A19655" s="1">
        <v>41045.4375</v>
      </c>
      <c r="B19655">
        <v>-70.008420000000001</v>
      </c>
    </row>
    <row r="19656" spans="1:2" x14ac:dyDescent="0.25">
      <c r="A19656" s="1">
        <v>41045.444444444402</v>
      </c>
      <c r="B19656">
        <v>-90.170360000000002</v>
      </c>
    </row>
    <row r="19657" spans="1:2" x14ac:dyDescent="0.25">
      <c r="A19657" s="1">
        <v>41045.451388888898</v>
      </c>
      <c r="B19657">
        <v>-2.9438599999999999</v>
      </c>
    </row>
    <row r="19658" spans="1:2" x14ac:dyDescent="0.25">
      <c r="A19658" s="1">
        <v>41045.458333333299</v>
      </c>
      <c r="B19658">
        <v>135.49080000000001</v>
      </c>
    </row>
    <row r="19659" spans="1:2" x14ac:dyDescent="0.25">
      <c r="A19659" s="1">
        <v>41045.465277777803</v>
      </c>
      <c r="B19659">
        <v>-83.727149999999995</v>
      </c>
    </row>
    <row r="19660" spans="1:2" x14ac:dyDescent="0.25">
      <c r="A19660" s="1">
        <v>41045.472222222197</v>
      </c>
      <c r="B19660">
        <v>-64.792900000000003</v>
      </c>
    </row>
    <row r="19661" spans="1:2" x14ac:dyDescent="0.25">
      <c r="A19661" s="1">
        <v>41045.479166666701</v>
      </c>
      <c r="B19661">
        <v>-36.386969999999998</v>
      </c>
    </row>
    <row r="19662" spans="1:2" x14ac:dyDescent="0.25">
      <c r="A19662" s="1">
        <v>41045.486111111102</v>
      </c>
      <c r="B19662">
        <v>-13.640319999999999</v>
      </c>
    </row>
    <row r="19663" spans="1:2" x14ac:dyDescent="0.25">
      <c r="A19663" s="1">
        <v>41045.493055555598</v>
      </c>
      <c r="B19663">
        <v>-37.845869999999998</v>
      </c>
    </row>
    <row r="19664" spans="1:2" x14ac:dyDescent="0.25">
      <c r="A19664" s="1">
        <v>41045.5</v>
      </c>
      <c r="B19664">
        <v>10.12635</v>
      </c>
    </row>
    <row r="19665" spans="1:2" x14ac:dyDescent="0.25">
      <c r="A19665" s="1">
        <v>41045.506944444402</v>
      </c>
      <c r="B19665">
        <v>11.78252</v>
      </c>
    </row>
    <row r="19666" spans="1:2" x14ac:dyDescent="0.25">
      <c r="A19666" s="1">
        <v>41045.513888888898</v>
      </c>
      <c r="B19666">
        <v>84.516199999999998</v>
      </c>
    </row>
    <row r="19667" spans="1:2" x14ac:dyDescent="0.25">
      <c r="A19667" s="1">
        <v>41045.520833333299</v>
      </c>
      <c r="B19667">
        <v>-141.22710000000001</v>
      </c>
    </row>
    <row r="19668" spans="1:2" x14ac:dyDescent="0.25">
      <c r="A19668" s="1">
        <v>41045.527777777803</v>
      </c>
      <c r="B19668">
        <v>-107.3073</v>
      </c>
    </row>
    <row r="19669" spans="1:2" x14ac:dyDescent="0.25">
      <c r="A19669" s="1">
        <v>41045.534722222197</v>
      </c>
      <c r="B19669">
        <v>-128.94999999999999</v>
      </c>
    </row>
    <row r="19670" spans="1:2" x14ac:dyDescent="0.25">
      <c r="A19670" s="1">
        <v>41045.541666666701</v>
      </c>
      <c r="B19670">
        <v>262.6234</v>
      </c>
    </row>
    <row r="19671" spans="1:2" x14ac:dyDescent="0.25">
      <c r="A19671" s="1">
        <v>41045.548611111102</v>
      </c>
      <c r="B19671">
        <v>57.226889999999997</v>
      </c>
    </row>
    <row r="19672" spans="1:2" x14ac:dyDescent="0.25">
      <c r="A19672" s="1">
        <v>41045.555555555598</v>
      </c>
      <c r="B19672">
        <v>3.43154</v>
      </c>
    </row>
    <row r="19673" spans="1:2" x14ac:dyDescent="0.25">
      <c r="A19673" s="1">
        <v>41045.5625</v>
      </c>
      <c r="B19673">
        <v>-51.341940000000001</v>
      </c>
    </row>
    <row r="19674" spans="1:2" x14ac:dyDescent="0.25">
      <c r="A19674" s="1">
        <v>41045.569444444402</v>
      </c>
      <c r="B19674">
        <v>-73.068160000000006</v>
      </c>
    </row>
    <row r="19675" spans="1:2" x14ac:dyDescent="0.25">
      <c r="A19675" s="1">
        <v>41045.576388888898</v>
      </c>
      <c r="B19675">
        <v>65.309460000000001</v>
      </c>
    </row>
    <row r="19676" spans="1:2" x14ac:dyDescent="0.25">
      <c r="A19676" s="1">
        <v>41045.583333333299</v>
      </c>
      <c r="B19676">
        <v>66.9071</v>
      </c>
    </row>
    <row r="19677" spans="1:2" x14ac:dyDescent="0.25">
      <c r="A19677" s="1">
        <v>41045.590277777803</v>
      </c>
      <c r="B19677">
        <v>-33.32544</v>
      </c>
    </row>
    <row r="19678" spans="1:2" x14ac:dyDescent="0.25">
      <c r="A19678" s="1">
        <v>41045.597222222197</v>
      </c>
      <c r="B19678">
        <v>-8.8154199999999996</v>
      </c>
    </row>
    <row r="19679" spans="1:2" x14ac:dyDescent="0.25">
      <c r="A19679" s="1">
        <v>41045.604166666701</v>
      </c>
      <c r="B19679">
        <v>-33.218229999999998</v>
      </c>
    </row>
    <row r="19680" spans="1:2" x14ac:dyDescent="0.25">
      <c r="A19680" s="1">
        <v>41045.611111111102</v>
      </c>
      <c r="B19680">
        <v>30.229289999999999</v>
      </c>
    </row>
    <row r="19681" spans="1:2" x14ac:dyDescent="0.25">
      <c r="A19681" s="1">
        <v>41045.618055555598</v>
      </c>
      <c r="B19681">
        <v>-6.6050399999999998</v>
      </c>
    </row>
    <row r="19682" spans="1:2" x14ac:dyDescent="0.25">
      <c r="A19682" s="1">
        <v>41045.625</v>
      </c>
      <c r="B19682">
        <v>-3.7639399999999998</v>
      </c>
    </row>
    <row r="19683" spans="1:2" x14ac:dyDescent="0.25">
      <c r="A19683" s="1">
        <v>41045.631944444402</v>
      </c>
      <c r="B19683">
        <v>-6.7153900000000002</v>
      </c>
    </row>
    <row r="19684" spans="1:2" x14ac:dyDescent="0.25">
      <c r="A19684" s="1">
        <v>41045.638888888898</v>
      </c>
      <c r="B19684">
        <v>-19.270769999999999</v>
      </c>
    </row>
    <row r="19685" spans="1:2" x14ac:dyDescent="0.25">
      <c r="A19685" s="1">
        <v>41045.645833333299</v>
      </c>
      <c r="B19685">
        <v>-99.873769999999993</v>
      </c>
    </row>
    <row r="19686" spans="1:2" x14ac:dyDescent="0.25">
      <c r="A19686" s="1">
        <v>41045.652777777803</v>
      </c>
      <c r="B19686">
        <v>-128.25489999999999</v>
      </c>
    </row>
    <row r="19687" spans="1:2" x14ac:dyDescent="0.25">
      <c r="A19687" s="1">
        <v>41045.659722222197</v>
      </c>
      <c r="B19687">
        <v>-57.670079999999999</v>
      </c>
    </row>
    <row r="19688" spans="1:2" x14ac:dyDescent="0.25">
      <c r="A19688" s="1">
        <v>41045.666666666701</v>
      </c>
      <c r="B19688">
        <v>40.857349999999997</v>
      </c>
    </row>
    <row r="19689" spans="1:2" x14ac:dyDescent="0.25">
      <c r="A19689" s="1">
        <v>41045.673611111102</v>
      </c>
      <c r="B19689">
        <v>35.120750000000001</v>
      </c>
    </row>
    <row r="19690" spans="1:2" x14ac:dyDescent="0.25">
      <c r="A19690" s="1">
        <v>41045.680555555598</v>
      </c>
      <c r="B19690">
        <v>-49.727119999999999</v>
      </c>
    </row>
    <row r="19691" spans="1:2" x14ac:dyDescent="0.25">
      <c r="A19691" s="1">
        <v>41045.6875</v>
      </c>
      <c r="B19691">
        <v>-81.071619999999996</v>
      </c>
    </row>
    <row r="19692" spans="1:2" x14ac:dyDescent="0.25">
      <c r="A19692" s="1">
        <v>41045.694444444402</v>
      </c>
      <c r="B19692">
        <v>-154.6866</v>
      </c>
    </row>
    <row r="19693" spans="1:2" x14ac:dyDescent="0.25">
      <c r="A19693" s="1">
        <v>41045.701388888898</v>
      </c>
      <c r="B19693">
        <v>82.34263</v>
      </c>
    </row>
    <row r="19694" spans="1:2" x14ac:dyDescent="0.25">
      <c r="A19694" s="1">
        <v>41045.708333333299</v>
      </c>
      <c r="B19694">
        <v>-47.7425</v>
      </c>
    </row>
    <row r="19695" spans="1:2" x14ac:dyDescent="0.25">
      <c r="A19695" s="1">
        <v>41045.715277777803</v>
      </c>
      <c r="B19695">
        <v>210.44499999999999</v>
      </c>
    </row>
    <row r="19696" spans="1:2" x14ac:dyDescent="0.25">
      <c r="A19696" s="1">
        <v>41045.722222222197</v>
      </c>
      <c r="B19696">
        <v>147.42660000000001</v>
      </c>
    </row>
    <row r="19697" spans="1:2" x14ac:dyDescent="0.25">
      <c r="A19697" s="1">
        <v>41045.729166666701</v>
      </c>
      <c r="B19697">
        <v>291.50959999999998</v>
      </c>
    </row>
    <row r="19698" spans="1:2" x14ac:dyDescent="0.25">
      <c r="A19698" s="1">
        <v>41045.736111111102</v>
      </c>
      <c r="B19698">
        <v>396.4452</v>
      </c>
    </row>
    <row r="19699" spans="1:2" x14ac:dyDescent="0.25">
      <c r="A19699" s="1">
        <v>41045.743055555598</v>
      </c>
      <c r="B19699">
        <v>-8.9401700000000002</v>
      </c>
    </row>
    <row r="19700" spans="1:2" x14ac:dyDescent="0.25">
      <c r="A19700" s="1">
        <v>41045.75</v>
      </c>
      <c r="B19700">
        <v>-377.40300000000002</v>
      </c>
    </row>
    <row r="19701" spans="1:2" x14ac:dyDescent="0.25">
      <c r="A19701" s="1">
        <v>41045.756944444402</v>
      </c>
      <c r="B19701">
        <v>-299.13299999999998</v>
      </c>
    </row>
    <row r="19702" spans="1:2" x14ac:dyDescent="0.25">
      <c r="A19702" s="1">
        <v>41045.763888888898</v>
      </c>
      <c r="B19702">
        <v>139.31389999999999</v>
      </c>
    </row>
    <row r="19703" spans="1:2" x14ac:dyDescent="0.25">
      <c r="A19703" s="1">
        <v>41045.770833333299</v>
      </c>
      <c r="B19703">
        <v>216.2687</v>
      </c>
    </row>
    <row r="19704" spans="1:2" x14ac:dyDescent="0.25">
      <c r="A19704" s="1">
        <v>41045.777777777803</v>
      </c>
      <c r="B19704">
        <v>-98.838089999999994</v>
      </c>
    </row>
    <row r="19705" spans="1:2" x14ac:dyDescent="0.25">
      <c r="A19705" s="1">
        <v>41045.784722222197</v>
      </c>
      <c r="B19705">
        <v>-113.0016</v>
      </c>
    </row>
    <row r="19706" spans="1:2" x14ac:dyDescent="0.25">
      <c r="A19706" s="1">
        <v>41045.791666666701</v>
      </c>
      <c r="B19706">
        <v>-407.96100000000001</v>
      </c>
    </row>
    <row r="19707" spans="1:2" x14ac:dyDescent="0.25">
      <c r="A19707" s="1">
        <v>41045.798611111102</v>
      </c>
      <c r="B19707">
        <v>-115.57769999999999</v>
      </c>
    </row>
    <row r="19708" spans="1:2" x14ac:dyDescent="0.25">
      <c r="A19708" s="1">
        <v>41045.805555555598</v>
      </c>
      <c r="B19708">
        <v>-92.066029999999998</v>
      </c>
    </row>
    <row r="19709" spans="1:2" x14ac:dyDescent="0.25">
      <c r="A19709" s="1">
        <v>41045.8125</v>
      </c>
      <c r="B19709">
        <v>106.1474</v>
      </c>
    </row>
    <row r="19710" spans="1:2" x14ac:dyDescent="0.25">
      <c r="A19710" s="1">
        <v>41045.819444444402</v>
      </c>
      <c r="B19710">
        <v>30.746659999999999</v>
      </c>
    </row>
    <row r="19711" spans="1:2" x14ac:dyDescent="0.25">
      <c r="A19711" s="1">
        <v>41045.826388888898</v>
      </c>
      <c r="B19711">
        <v>273.73919999999998</v>
      </c>
    </row>
    <row r="19712" spans="1:2" x14ac:dyDescent="0.25">
      <c r="A19712" s="1">
        <v>41045.833333333299</v>
      </c>
      <c r="B19712">
        <v>136.62960000000001</v>
      </c>
    </row>
    <row r="19713" spans="1:2" x14ac:dyDescent="0.25">
      <c r="A19713" s="1">
        <v>41045.840277777803</v>
      </c>
      <c r="B19713">
        <v>425.98</v>
      </c>
    </row>
    <row r="19714" spans="1:2" x14ac:dyDescent="0.25">
      <c r="A19714" s="1">
        <v>41045.847222222197</v>
      </c>
      <c r="B19714">
        <v>131.2672</v>
      </c>
    </row>
    <row r="19715" spans="1:2" x14ac:dyDescent="0.25">
      <c r="A19715" s="1">
        <v>41045.854166666701</v>
      </c>
      <c r="B19715">
        <v>561.80600000000004</v>
      </c>
    </row>
    <row r="19716" spans="1:2" x14ac:dyDescent="0.25">
      <c r="A19716" s="1">
        <v>41045.861111111102</v>
      </c>
      <c r="B19716">
        <v>303.23230000000001</v>
      </c>
    </row>
    <row r="19717" spans="1:2" x14ac:dyDescent="0.25">
      <c r="A19717" s="1">
        <v>41045.868055555598</v>
      </c>
      <c r="B19717">
        <v>392.3759</v>
      </c>
    </row>
    <row r="19718" spans="1:2" x14ac:dyDescent="0.25">
      <c r="A19718" s="1">
        <v>41045.875</v>
      </c>
      <c r="B19718">
        <v>-107.221</v>
      </c>
    </row>
    <row r="19719" spans="1:2" x14ac:dyDescent="0.25">
      <c r="A19719" s="1">
        <v>41045.881944444402</v>
      </c>
      <c r="B19719">
        <v>183.2621</v>
      </c>
    </row>
    <row r="19720" spans="1:2" x14ac:dyDescent="0.25">
      <c r="A19720" s="1">
        <v>41045.888888888898</v>
      </c>
      <c r="B19720">
        <v>114.5325</v>
      </c>
    </row>
    <row r="19721" spans="1:2" x14ac:dyDescent="0.25">
      <c r="A19721" s="1">
        <v>41045.895833333299</v>
      </c>
      <c r="B19721">
        <v>158.34129999999999</v>
      </c>
    </row>
    <row r="19722" spans="1:2" x14ac:dyDescent="0.25">
      <c r="A19722" s="1">
        <v>41045.902777777803</v>
      </c>
      <c r="B19722">
        <v>429.71080000000001</v>
      </c>
    </row>
    <row r="19723" spans="1:2" x14ac:dyDescent="0.25">
      <c r="A19723" s="1">
        <v>41045.909722222197</v>
      </c>
      <c r="B19723">
        <v>613.00379999999996</v>
      </c>
    </row>
    <row r="19724" spans="1:2" x14ac:dyDescent="0.25">
      <c r="A19724" s="1">
        <v>41045.916666666701</v>
      </c>
      <c r="B19724">
        <v>250.5993</v>
      </c>
    </row>
    <row r="19725" spans="1:2" x14ac:dyDescent="0.25">
      <c r="A19725" s="1">
        <v>41045.923611111102</v>
      </c>
      <c r="B19725">
        <v>90.044780000000003</v>
      </c>
    </row>
    <row r="19726" spans="1:2" x14ac:dyDescent="0.25">
      <c r="A19726" s="1">
        <v>41045.930555555598</v>
      </c>
      <c r="B19726">
        <v>24.156669999999998</v>
      </c>
    </row>
    <row r="19727" spans="1:2" x14ac:dyDescent="0.25">
      <c r="A19727" s="1">
        <v>41045.9375</v>
      </c>
      <c r="B19727">
        <v>115.2415</v>
      </c>
    </row>
    <row r="19728" spans="1:2" x14ac:dyDescent="0.25">
      <c r="A19728" s="1">
        <v>41045.944444444402</v>
      </c>
      <c r="B19728">
        <v>220.53559999999999</v>
      </c>
    </row>
    <row r="19729" spans="1:2" x14ac:dyDescent="0.25">
      <c r="A19729" s="1">
        <v>41045.951388888898</v>
      </c>
      <c r="B19729">
        <v>444.77390000000003</v>
      </c>
    </row>
    <row r="19730" spans="1:2" x14ac:dyDescent="0.25">
      <c r="A19730" s="1">
        <v>41045.958333333299</v>
      </c>
      <c r="B19730">
        <v>-162.07149999999999</v>
      </c>
    </row>
    <row r="19731" spans="1:2" x14ac:dyDescent="0.25">
      <c r="A19731" s="1">
        <v>41045.965277777803</v>
      </c>
      <c r="B19731">
        <v>-334.87630000000001</v>
      </c>
    </row>
    <row r="19732" spans="1:2" x14ac:dyDescent="0.25">
      <c r="A19732" s="1">
        <v>41045.972222222197</v>
      </c>
      <c r="B19732">
        <v>-192.0889</v>
      </c>
    </row>
    <row r="19733" spans="1:2" x14ac:dyDescent="0.25">
      <c r="A19733" s="1">
        <v>41045.979166666701</v>
      </c>
      <c r="B19733">
        <v>44.040179999999999</v>
      </c>
    </row>
    <row r="19734" spans="1:2" x14ac:dyDescent="0.25">
      <c r="A19734" s="1">
        <v>41045.986111111102</v>
      </c>
      <c r="B19734">
        <v>-35.606819999999999</v>
      </c>
    </row>
    <row r="19735" spans="1:2" x14ac:dyDescent="0.25">
      <c r="A19735" s="1">
        <v>41045.993055555598</v>
      </c>
      <c r="B19735">
        <v>-71.464460000000003</v>
      </c>
    </row>
    <row r="19736" spans="1:2" x14ac:dyDescent="0.25">
      <c r="A19736" s="1">
        <v>41046</v>
      </c>
      <c r="B19736">
        <v>-107.145</v>
      </c>
    </row>
    <row r="19737" spans="1:2" x14ac:dyDescent="0.25">
      <c r="A19737" s="1">
        <v>41046.006944444402</v>
      </c>
      <c r="B19737">
        <v>-126.7812</v>
      </c>
    </row>
    <row r="19738" spans="1:2" x14ac:dyDescent="0.25">
      <c r="A19738" s="1">
        <v>41046.013888888898</v>
      </c>
      <c r="B19738">
        <v>41.750590000000003</v>
      </c>
    </row>
    <row r="19739" spans="1:2" x14ac:dyDescent="0.25">
      <c r="A19739" s="1">
        <v>41046.020833333299</v>
      </c>
      <c r="B19739">
        <v>85.072580000000002</v>
      </c>
    </row>
    <row r="19740" spans="1:2" x14ac:dyDescent="0.25">
      <c r="A19740" s="1">
        <v>41046.027777777803</v>
      </c>
      <c r="B19740">
        <v>-28.07574</v>
      </c>
    </row>
    <row r="19741" spans="1:2" x14ac:dyDescent="0.25">
      <c r="A19741" s="1">
        <v>41046.034722222197</v>
      </c>
      <c r="B19741">
        <v>99.833640000000003</v>
      </c>
    </row>
    <row r="19742" spans="1:2" x14ac:dyDescent="0.25">
      <c r="A19742" s="1">
        <v>41046.041666666701</v>
      </c>
      <c r="B19742">
        <v>-24.98827</v>
      </c>
    </row>
    <row r="19743" spans="1:2" x14ac:dyDescent="0.25">
      <c r="A19743" s="1">
        <v>41046.048611111102</v>
      </c>
      <c r="B19743">
        <v>22.461690000000001</v>
      </c>
    </row>
    <row r="19744" spans="1:2" x14ac:dyDescent="0.25">
      <c r="A19744" s="1">
        <v>41046.055555555598</v>
      </c>
      <c r="B19744">
        <v>20.915870000000002</v>
      </c>
    </row>
    <row r="19745" spans="1:2" x14ac:dyDescent="0.25">
      <c r="A19745" s="1">
        <v>41046.0625</v>
      </c>
      <c r="B19745">
        <v>-10.00109</v>
      </c>
    </row>
    <row r="19746" spans="1:2" x14ac:dyDescent="0.25">
      <c r="A19746" s="1">
        <v>41046.069444444402</v>
      </c>
      <c r="B19746">
        <v>19.242370000000001</v>
      </c>
    </row>
    <row r="19747" spans="1:2" x14ac:dyDescent="0.25">
      <c r="A19747" s="1">
        <v>41046.076388888898</v>
      </c>
      <c r="B19747">
        <v>55.197569999999999</v>
      </c>
    </row>
    <row r="19748" spans="1:2" x14ac:dyDescent="0.25">
      <c r="A19748" s="1">
        <v>41046.083333333299</v>
      </c>
      <c r="B19748">
        <v>-68.067300000000003</v>
      </c>
    </row>
    <row r="19749" spans="1:2" x14ac:dyDescent="0.25">
      <c r="A19749" s="1">
        <v>41046.090277777803</v>
      </c>
      <c r="B19749">
        <v>52.907409999999999</v>
      </c>
    </row>
    <row r="19750" spans="1:2" x14ac:dyDescent="0.25">
      <c r="A19750" s="1">
        <v>41046.097222222197</v>
      </c>
      <c r="B19750">
        <v>33.189100000000003</v>
      </c>
    </row>
    <row r="19751" spans="1:2" x14ac:dyDescent="0.25">
      <c r="A19751" s="1">
        <v>41046.104166666701</v>
      </c>
      <c r="B19751">
        <v>-5.0017899999999997</v>
      </c>
    </row>
    <row r="19752" spans="1:2" x14ac:dyDescent="0.25">
      <c r="A19752" s="1">
        <v>41046.111111111102</v>
      </c>
      <c r="B19752">
        <v>-79.160219999999995</v>
      </c>
    </row>
    <row r="19753" spans="1:2" x14ac:dyDescent="0.25">
      <c r="A19753" s="1">
        <v>41046.118055555598</v>
      </c>
      <c r="B19753">
        <v>-91.376670000000004</v>
      </c>
    </row>
    <row r="19754" spans="1:2" x14ac:dyDescent="0.25">
      <c r="A19754" s="1">
        <v>41046.125</v>
      </c>
      <c r="B19754">
        <v>46.61909</v>
      </c>
    </row>
    <row r="19755" spans="1:2" x14ac:dyDescent="0.25">
      <c r="A19755" s="1">
        <v>41046.131944444402</v>
      </c>
      <c r="B19755">
        <v>131.23689999999999</v>
      </c>
    </row>
    <row r="19756" spans="1:2" x14ac:dyDescent="0.25">
      <c r="A19756" s="1">
        <v>41046.138888888898</v>
      </c>
      <c r="B19756">
        <v>-179.0164</v>
      </c>
    </row>
    <row r="19757" spans="1:2" x14ac:dyDescent="0.25">
      <c r="A19757" s="1">
        <v>41046.145833333299</v>
      </c>
      <c r="B19757">
        <v>-120.6117</v>
      </c>
    </row>
    <row r="19758" spans="1:2" x14ac:dyDescent="0.25">
      <c r="A19758" s="1">
        <v>41046.152777777803</v>
      </c>
      <c r="B19758">
        <v>-142.49780000000001</v>
      </c>
    </row>
    <row r="19759" spans="1:2" x14ac:dyDescent="0.25">
      <c r="A19759" s="1">
        <v>41046.159722222197</v>
      </c>
      <c r="B19759">
        <v>-85.600819999999999</v>
      </c>
    </row>
    <row r="19760" spans="1:2" x14ac:dyDescent="0.25">
      <c r="A19760" s="1">
        <v>41046.166666666701</v>
      </c>
      <c r="B19760">
        <v>-106.5776</v>
      </c>
    </row>
    <row r="19761" spans="1:2" x14ac:dyDescent="0.25">
      <c r="A19761" s="1">
        <v>41046.173611111102</v>
      </c>
      <c r="B19761">
        <v>-88.437349999999995</v>
      </c>
    </row>
    <row r="19762" spans="1:2" x14ac:dyDescent="0.25">
      <c r="A19762" s="1">
        <v>41046.180555555598</v>
      </c>
      <c r="B19762">
        <v>-69.676630000000003</v>
      </c>
    </row>
    <row r="19763" spans="1:2" x14ac:dyDescent="0.25">
      <c r="A19763" s="1">
        <v>41046.1875</v>
      </c>
      <c r="B19763">
        <v>-172.75970000000001</v>
      </c>
    </row>
    <row r="19764" spans="1:2" x14ac:dyDescent="0.25">
      <c r="A19764" s="1">
        <v>41046.194444444402</v>
      </c>
      <c r="B19764">
        <v>43.996879999999997</v>
      </c>
    </row>
    <row r="19765" spans="1:2" x14ac:dyDescent="0.25">
      <c r="A19765" s="1">
        <v>41046.201388888898</v>
      </c>
      <c r="B19765">
        <v>-191.02789999999999</v>
      </c>
    </row>
    <row r="19766" spans="1:2" x14ac:dyDescent="0.25">
      <c r="A19766" s="1">
        <v>41046.208333333299</v>
      </c>
      <c r="B19766">
        <v>28.858799999999999</v>
      </c>
    </row>
    <row r="19767" spans="1:2" x14ac:dyDescent="0.25">
      <c r="A19767" s="1">
        <v>41046.215277777803</v>
      </c>
      <c r="B19767">
        <v>-63.628129999999999</v>
      </c>
    </row>
    <row r="19768" spans="1:2" x14ac:dyDescent="0.25">
      <c r="A19768" s="1">
        <v>41046.222222222197</v>
      </c>
      <c r="B19768">
        <v>-20.103860000000001</v>
      </c>
    </row>
    <row r="19769" spans="1:2" x14ac:dyDescent="0.25">
      <c r="A19769" s="1">
        <v>41046.229166666701</v>
      </c>
      <c r="B19769">
        <v>16.77176</v>
      </c>
    </row>
    <row r="19770" spans="1:2" x14ac:dyDescent="0.25">
      <c r="A19770" s="1">
        <v>41046.236111111102</v>
      </c>
      <c r="B19770">
        <v>-43.729700000000001</v>
      </c>
    </row>
    <row r="19771" spans="1:2" x14ac:dyDescent="0.25">
      <c r="A19771" s="1">
        <v>41046.243055555598</v>
      </c>
      <c r="B19771">
        <v>-58.285310000000003</v>
      </c>
    </row>
    <row r="19772" spans="1:2" x14ac:dyDescent="0.25">
      <c r="A19772" s="1">
        <v>41046.25</v>
      </c>
      <c r="B19772">
        <v>-1.7285999999999999</v>
      </c>
    </row>
    <row r="19773" spans="1:2" x14ac:dyDescent="0.25">
      <c r="A19773" s="1">
        <v>41046.256944444402</v>
      </c>
      <c r="B19773">
        <v>81.418589999999995</v>
      </c>
    </row>
    <row r="19774" spans="1:2" x14ac:dyDescent="0.25">
      <c r="A19774" s="1">
        <v>41046.263888888898</v>
      </c>
      <c r="B19774">
        <v>15.524050000000001</v>
      </c>
    </row>
    <row r="19775" spans="1:2" x14ac:dyDescent="0.25">
      <c r="A19775" s="1">
        <v>41046.270833333299</v>
      </c>
      <c r="B19775">
        <v>-116.4919</v>
      </c>
    </row>
    <row r="19776" spans="1:2" x14ac:dyDescent="0.25">
      <c r="A19776" s="1">
        <v>41046.277777777803</v>
      </c>
      <c r="B19776">
        <v>-6.3446999999999996</v>
      </c>
    </row>
    <row r="19777" spans="1:2" x14ac:dyDescent="0.25">
      <c r="A19777" s="1">
        <v>41046.284722222197</v>
      </c>
      <c r="B19777">
        <v>4.82829</v>
      </c>
    </row>
    <row r="19778" spans="1:2" x14ac:dyDescent="0.25">
      <c r="A19778" s="1">
        <v>41046.291666666701</v>
      </c>
      <c r="B19778">
        <v>178.3064</v>
      </c>
    </row>
    <row r="19779" spans="1:2" x14ac:dyDescent="0.25">
      <c r="A19779" s="1">
        <v>41046.298611111102</v>
      </c>
      <c r="B19779">
        <v>75.790049999999994</v>
      </c>
    </row>
    <row r="19780" spans="1:2" x14ac:dyDescent="0.25">
      <c r="A19780" s="1">
        <v>41046.305555555598</v>
      </c>
      <c r="B19780">
        <v>13.403729999999999</v>
      </c>
    </row>
    <row r="19781" spans="1:2" x14ac:dyDescent="0.25">
      <c r="A19781" s="1">
        <v>41046.3125</v>
      </c>
      <c r="B19781">
        <v>-28.954070000000002</v>
      </c>
    </row>
    <row r="19782" spans="1:2" x14ac:dyDescent="0.25">
      <c r="A19782" s="1">
        <v>41046.319444444402</v>
      </c>
      <c r="B19782">
        <v>-53.338270000000001</v>
      </c>
    </row>
    <row r="19783" spans="1:2" x14ac:dyDescent="0.25">
      <c r="A19783" s="1">
        <v>41046.326388888898</v>
      </c>
      <c r="B19783">
        <v>-44.766649999999998</v>
      </c>
    </row>
    <row r="19784" spans="1:2" x14ac:dyDescent="0.25">
      <c r="A19784" s="1">
        <v>41046.333333333299</v>
      </c>
      <c r="B19784">
        <v>-76.37773</v>
      </c>
    </row>
    <row r="19785" spans="1:2" x14ac:dyDescent="0.25">
      <c r="A19785" s="1">
        <v>41046.340277777803</v>
      </c>
      <c r="B19785">
        <v>-5.1757099999999996</v>
      </c>
    </row>
    <row r="19786" spans="1:2" x14ac:dyDescent="0.25">
      <c r="A19786" s="1">
        <v>41046.347222222197</v>
      </c>
      <c r="B19786">
        <v>-4.8305499999999997</v>
      </c>
    </row>
    <row r="19787" spans="1:2" x14ac:dyDescent="0.25">
      <c r="A19787" s="1">
        <v>41046.354166666701</v>
      </c>
      <c r="B19787">
        <v>-105.2443</v>
      </c>
    </row>
    <row r="19788" spans="1:2" x14ac:dyDescent="0.25">
      <c r="A19788" s="1">
        <v>41046.361111111102</v>
      </c>
      <c r="B19788">
        <v>-35.810049999999997</v>
      </c>
    </row>
    <row r="19789" spans="1:2" x14ac:dyDescent="0.25">
      <c r="A19789" s="1">
        <v>41046.368055555598</v>
      </c>
      <c r="B19789">
        <v>-74.506100000000004</v>
      </c>
    </row>
    <row r="19790" spans="1:2" x14ac:dyDescent="0.25">
      <c r="A19790" s="1">
        <v>41046.375</v>
      </c>
      <c r="B19790">
        <v>37.688659999999999</v>
      </c>
    </row>
    <row r="19791" spans="1:2" x14ac:dyDescent="0.25">
      <c r="A19791" s="1">
        <v>41046.381944444402</v>
      </c>
      <c r="B19791">
        <v>-40.406840000000003</v>
      </c>
    </row>
    <row r="19792" spans="1:2" x14ac:dyDescent="0.25">
      <c r="A19792" s="1">
        <v>41046.388888888898</v>
      </c>
      <c r="B19792">
        <v>23.052579999999999</v>
      </c>
    </row>
    <row r="19793" spans="1:2" x14ac:dyDescent="0.25">
      <c r="A19793" s="1">
        <v>41046.395833333299</v>
      </c>
      <c r="B19793">
        <v>-12.33474</v>
      </c>
    </row>
    <row r="19794" spans="1:2" x14ac:dyDescent="0.25">
      <c r="A19794" s="1">
        <v>41046.402777777803</v>
      </c>
      <c r="B19794">
        <v>-74.696830000000006</v>
      </c>
    </row>
    <row r="19795" spans="1:2" x14ac:dyDescent="0.25">
      <c r="A19795" s="1">
        <v>41046.409722222197</v>
      </c>
      <c r="B19795">
        <v>-63.770809999999997</v>
      </c>
    </row>
    <row r="19796" spans="1:2" x14ac:dyDescent="0.25">
      <c r="A19796" s="1">
        <v>41046.416666666701</v>
      </c>
      <c r="B19796">
        <v>-60.237250000000003</v>
      </c>
    </row>
    <row r="19797" spans="1:2" x14ac:dyDescent="0.25">
      <c r="A19797" s="1">
        <v>41046.423611111102</v>
      </c>
      <c r="B19797">
        <v>-12.94651</v>
      </c>
    </row>
    <row r="19798" spans="1:2" x14ac:dyDescent="0.25">
      <c r="A19798" s="1">
        <v>41046.430555555598</v>
      </c>
      <c r="B19798">
        <v>-16.781359999999999</v>
      </c>
    </row>
    <row r="19799" spans="1:2" x14ac:dyDescent="0.25">
      <c r="A19799" s="1">
        <v>41046.4375</v>
      </c>
      <c r="B19799">
        <v>2.3629799999999999</v>
      </c>
    </row>
    <row r="19800" spans="1:2" x14ac:dyDescent="0.25">
      <c r="A19800" s="1">
        <v>41046.444444444402</v>
      </c>
      <c r="B19800">
        <v>-90.76482</v>
      </c>
    </row>
    <row r="19801" spans="1:2" x14ac:dyDescent="0.25">
      <c r="A19801" s="1">
        <v>41046.451388888898</v>
      </c>
      <c r="B19801">
        <v>92.037440000000004</v>
      </c>
    </row>
    <row r="19802" spans="1:2" x14ac:dyDescent="0.25">
      <c r="A19802" s="1">
        <v>41046.458333333299</v>
      </c>
      <c r="B19802">
        <v>73.392939999999996</v>
      </c>
    </row>
    <row r="19803" spans="1:2" x14ac:dyDescent="0.25">
      <c r="A19803" s="1">
        <v>41046.465277777803</v>
      </c>
      <c r="B19803">
        <v>13.921620000000001</v>
      </c>
    </row>
    <row r="19804" spans="1:2" x14ac:dyDescent="0.25">
      <c r="A19804" s="1">
        <v>41046.472222222197</v>
      </c>
      <c r="B19804">
        <v>-37.478619999999999</v>
      </c>
    </row>
    <row r="19805" spans="1:2" x14ac:dyDescent="0.25">
      <c r="A19805" s="1">
        <v>41046.479166666701</v>
      </c>
      <c r="B19805">
        <v>34.169600000000003</v>
      </c>
    </row>
    <row r="19806" spans="1:2" x14ac:dyDescent="0.25">
      <c r="A19806" s="1">
        <v>41046.486111111102</v>
      </c>
      <c r="B19806">
        <v>84.857290000000006</v>
      </c>
    </row>
    <row r="19807" spans="1:2" x14ac:dyDescent="0.25">
      <c r="A19807" s="1">
        <v>41046.493055555598</v>
      </c>
      <c r="B19807">
        <v>52.482109999999999</v>
      </c>
    </row>
    <row r="19808" spans="1:2" x14ac:dyDescent="0.25">
      <c r="A19808" s="1">
        <v>41046.5</v>
      </c>
      <c r="B19808">
        <v>127.5419</v>
      </c>
    </row>
    <row r="19809" spans="1:2" x14ac:dyDescent="0.25">
      <c r="A19809" s="1">
        <v>41046.506944444402</v>
      </c>
      <c r="B19809">
        <v>8.1895900000000008</v>
      </c>
    </row>
    <row r="19810" spans="1:2" x14ac:dyDescent="0.25">
      <c r="A19810" s="1">
        <v>41046.513888888898</v>
      </c>
      <c r="B19810">
        <v>0.72163999999999995</v>
      </c>
    </row>
    <row r="19811" spans="1:2" x14ac:dyDescent="0.25">
      <c r="A19811" s="1">
        <v>41046.520833333299</v>
      </c>
      <c r="B19811">
        <v>-16.778120000000001</v>
      </c>
    </row>
    <row r="19812" spans="1:2" x14ac:dyDescent="0.25">
      <c r="A19812" s="1">
        <v>41046.527777777803</v>
      </c>
      <c r="B19812">
        <v>-126.6056</v>
      </c>
    </row>
    <row r="19813" spans="1:2" x14ac:dyDescent="0.25">
      <c r="A19813" s="1">
        <v>41046.534722222197</v>
      </c>
      <c r="B19813">
        <v>-2.7268400000000002</v>
      </c>
    </row>
    <row r="19814" spans="1:2" x14ac:dyDescent="0.25">
      <c r="A19814" s="1">
        <v>41046.541666666701</v>
      </c>
      <c r="B19814">
        <v>148.2415</v>
      </c>
    </row>
    <row r="19815" spans="1:2" x14ac:dyDescent="0.25">
      <c r="A19815" s="1">
        <v>41046.548611111102</v>
      </c>
      <c r="B19815">
        <v>9.9117999999999995</v>
      </c>
    </row>
    <row r="19816" spans="1:2" x14ac:dyDescent="0.25">
      <c r="A19816" s="1">
        <v>41046.555555555598</v>
      </c>
      <c r="B19816">
        <v>38.70364</v>
      </c>
    </row>
    <row r="19817" spans="1:2" x14ac:dyDescent="0.25">
      <c r="A19817" s="1">
        <v>41046.5625</v>
      </c>
      <c r="B19817">
        <v>37.738759999999999</v>
      </c>
    </row>
    <row r="19818" spans="1:2" x14ac:dyDescent="0.25">
      <c r="A19818" s="1">
        <v>41046.569444444402</v>
      </c>
      <c r="B19818">
        <v>66.337689999999995</v>
      </c>
    </row>
    <row r="19819" spans="1:2" x14ac:dyDescent="0.25">
      <c r="A19819" s="1">
        <v>41046.576388888898</v>
      </c>
      <c r="B19819">
        <v>12.60905</v>
      </c>
    </row>
    <row r="19820" spans="1:2" x14ac:dyDescent="0.25">
      <c r="A19820" s="1">
        <v>41046.583333333299</v>
      </c>
      <c r="B19820">
        <v>5.3891799999999996</v>
      </c>
    </row>
    <row r="19821" spans="1:2" x14ac:dyDescent="0.25">
      <c r="A19821" s="1">
        <v>41046.590277777803</v>
      </c>
      <c r="B19821">
        <v>-27.454129999999999</v>
      </c>
    </row>
    <row r="19822" spans="1:2" x14ac:dyDescent="0.25">
      <c r="A19822" s="1">
        <v>41046.597222222197</v>
      </c>
      <c r="B19822">
        <v>2.1481599999999998</v>
      </c>
    </row>
    <row r="19823" spans="1:2" x14ac:dyDescent="0.25">
      <c r="A19823" s="1">
        <v>41046.604166666701</v>
      </c>
      <c r="B19823">
        <v>64.160510000000002</v>
      </c>
    </row>
    <row r="19824" spans="1:2" x14ac:dyDescent="0.25">
      <c r="A19824" s="1">
        <v>41046.611111111102</v>
      </c>
      <c r="B19824">
        <v>67.673839999999998</v>
      </c>
    </row>
    <row r="19825" spans="1:2" x14ac:dyDescent="0.25">
      <c r="A19825" s="1">
        <v>41046.618055555598</v>
      </c>
      <c r="B19825">
        <v>-26.501349999999999</v>
      </c>
    </row>
    <row r="19826" spans="1:2" x14ac:dyDescent="0.25">
      <c r="A19826" s="1">
        <v>41046.625</v>
      </c>
      <c r="B19826">
        <v>44.906059999999997</v>
      </c>
    </row>
    <row r="19827" spans="1:2" x14ac:dyDescent="0.25">
      <c r="A19827" s="1">
        <v>41046.631944444402</v>
      </c>
      <c r="B19827">
        <v>31.68995</v>
      </c>
    </row>
    <row r="19828" spans="1:2" x14ac:dyDescent="0.25">
      <c r="A19828" s="1">
        <v>41046.638888888898</v>
      </c>
      <c r="B19828">
        <v>38.783070000000002</v>
      </c>
    </row>
    <row r="19829" spans="1:2" x14ac:dyDescent="0.25">
      <c r="A19829" s="1">
        <v>41046.645833333299</v>
      </c>
      <c r="B19829">
        <v>-11.56748</v>
      </c>
    </row>
    <row r="19830" spans="1:2" x14ac:dyDescent="0.25">
      <c r="A19830" s="1">
        <v>41046.652777777803</v>
      </c>
      <c r="B19830">
        <v>37.933369999999996</v>
      </c>
    </row>
    <row r="19831" spans="1:2" x14ac:dyDescent="0.25">
      <c r="A19831" s="1">
        <v>41046.659722222197</v>
      </c>
      <c r="B19831">
        <v>107.4273</v>
      </c>
    </row>
    <row r="19832" spans="1:2" x14ac:dyDescent="0.25">
      <c r="A19832" s="1">
        <v>41046.666666666701</v>
      </c>
      <c r="B19832">
        <v>-19.300090000000001</v>
      </c>
    </row>
    <row r="19833" spans="1:2" x14ac:dyDescent="0.25">
      <c r="A19833" s="1">
        <v>41046.673611111102</v>
      </c>
      <c r="B19833">
        <v>16.23658</v>
      </c>
    </row>
    <row r="19834" spans="1:2" x14ac:dyDescent="0.25">
      <c r="A19834" s="1">
        <v>41046.680555555598</v>
      </c>
      <c r="B19834">
        <v>-14.826829999999999</v>
      </c>
    </row>
    <row r="19835" spans="1:2" x14ac:dyDescent="0.25">
      <c r="A19835" s="1">
        <v>41046.6875</v>
      </c>
      <c r="B19835">
        <v>43.024299999999997</v>
      </c>
    </row>
    <row r="19836" spans="1:2" x14ac:dyDescent="0.25">
      <c r="A19836" s="1">
        <v>41046.694444444402</v>
      </c>
      <c r="B19836">
        <v>-31.061499999999999</v>
      </c>
    </row>
    <row r="19837" spans="1:2" x14ac:dyDescent="0.25">
      <c r="A19837" s="1">
        <v>41046.701388888898</v>
      </c>
      <c r="B19837">
        <v>17.103870000000001</v>
      </c>
    </row>
    <row r="19838" spans="1:2" x14ac:dyDescent="0.25">
      <c r="A19838" s="1">
        <v>41046.708333333299</v>
      </c>
      <c r="B19838">
        <v>47.59122</v>
      </c>
    </row>
    <row r="19839" spans="1:2" x14ac:dyDescent="0.25">
      <c r="A19839" s="1">
        <v>41046.715277777803</v>
      </c>
      <c r="B19839">
        <v>16.61195</v>
      </c>
    </row>
    <row r="19840" spans="1:2" x14ac:dyDescent="0.25">
      <c r="A19840" s="1">
        <v>41046.722222222197</v>
      </c>
      <c r="B19840">
        <v>98.229339999999993</v>
      </c>
    </row>
    <row r="19841" spans="1:2" x14ac:dyDescent="0.25">
      <c r="A19841" s="1">
        <v>41046.729166666701</v>
      </c>
      <c r="B19841">
        <v>-27.948879999999999</v>
      </c>
    </row>
    <row r="19842" spans="1:2" x14ac:dyDescent="0.25">
      <c r="A19842" s="1">
        <v>41046.736111111102</v>
      </c>
      <c r="B19842">
        <v>-19.053850000000001</v>
      </c>
    </row>
    <row r="19843" spans="1:2" x14ac:dyDescent="0.25">
      <c r="A19843" s="1">
        <v>41046.743055555598</v>
      </c>
      <c r="B19843">
        <v>75.24615</v>
      </c>
    </row>
    <row r="19844" spans="1:2" x14ac:dyDescent="0.25">
      <c r="A19844" s="1">
        <v>41046.75</v>
      </c>
      <c r="B19844">
        <v>39.76688</v>
      </c>
    </row>
    <row r="19845" spans="1:2" x14ac:dyDescent="0.25">
      <c r="A19845" s="1">
        <v>41046.756944444402</v>
      </c>
      <c r="B19845">
        <v>102.2563</v>
      </c>
    </row>
    <row r="19846" spans="1:2" x14ac:dyDescent="0.25">
      <c r="A19846" s="1">
        <v>41046.763888888898</v>
      </c>
      <c r="B19846">
        <v>29.53049</v>
      </c>
    </row>
    <row r="19847" spans="1:2" x14ac:dyDescent="0.25">
      <c r="A19847" s="1">
        <v>41046.770833333299</v>
      </c>
      <c r="B19847">
        <v>-34.800220000000003</v>
      </c>
    </row>
    <row r="19848" spans="1:2" x14ac:dyDescent="0.25">
      <c r="A19848" s="1">
        <v>41046.777777777803</v>
      </c>
      <c r="B19848">
        <v>50.23771</v>
      </c>
    </row>
    <row r="19849" spans="1:2" x14ac:dyDescent="0.25">
      <c r="A19849" s="1">
        <v>41046.784722222197</v>
      </c>
      <c r="B19849">
        <v>98.80753</v>
      </c>
    </row>
    <row r="19850" spans="1:2" x14ac:dyDescent="0.25">
      <c r="A19850" s="1">
        <v>41046.791666666701</v>
      </c>
      <c r="B19850">
        <v>-311.96640000000002</v>
      </c>
    </row>
    <row r="19851" spans="1:2" x14ac:dyDescent="0.25">
      <c r="A19851" s="1">
        <v>41046.798611111102</v>
      </c>
      <c r="B19851">
        <v>-434.71620000000001</v>
      </c>
    </row>
    <row r="19852" spans="1:2" x14ac:dyDescent="0.25">
      <c r="A19852" s="1">
        <v>41046.805555555598</v>
      </c>
      <c r="B19852">
        <v>-291.68369999999999</v>
      </c>
    </row>
    <row r="19853" spans="1:2" x14ac:dyDescent="0.25">
      <c r="A19853" s="1">
        <v>41046.8125</v>
      </c>
      <c r="B19853">
        <v>-84.060029999999998</v>
      </c>
    </row>
    <row r="19854" spans="1:2" x14ac:dyDescent="0.25">
      <c r="A19854" s="1">
        <v>41046.819444444402</v>
      </c>
      <c r="B19854">
        <v>109.8737</v>
      </c>
    </row>
    <row r="19855" spans="1:2" x14ac:dyDescent="0.25">
      <c r="A19855" s="1">
        <v>41046.826388888898</v>
      </c>
      <c r="B19855">
        <v>180.7509</v>
      </c>
    </row>
    <row r="19856" spans="1:2" x14ac:dyDescent="0.25">
      <c r="A19856" s="1">
        <v>41046.833333333299</v>
      </c>
      <c r="B19856">
        <v>-100.30119999999999</v>
      </c>
    </row>
    <row r="19857" spans="1:2" x14ac:dyDescent="0.25">
      <c r="A19857" s="1">
        <v>41046.840277777803</v>
      </c>
      <c r="B19857">
        <v>24.218050000000002</v>
      </c>
    </row>
    <row r="19858" spans="1:2" x14ac:dyDescent="0.25">
      <c r="A19858" s="1">
        <v>41046.847222222197</v>
      </c>
      <c r="B19858">
        <v>39.477910000000001</v>
      </c>
    </row>
    <row r="19859" spans="1:2" x14ac:dyDescent="0.25">
      <c r="A19859" s="1">
        <v>41046.854166666701</v>
      </c>
      <c r="B19859">
        <v>71.785439999999994</v>
      </c>
    </row>
    <row r="19860" spans="1:2" x14ac:dyDescent="0.25">
      <c r="A19860" s="1">
        <v>41046.861111111102</v>
      </c>
      <c r="B19860">
        <v>206.37880000000001</v>
      </c>
    </row>
    <row r="19861" spans="1:2" x14ac:dyDescent="0.25">
      <c r="A19861" s="1">
        <v>41046.868055555598</v>
      </c>
      <c r="B19861">
        <v>20.102399999999999</v>
      </c>
    </row>
    <row r="19862" spans="1:2" x14ac:dyDescent="0.25">
      <c r="A19862" s="1">
        <v>41046.875</v>
      </c>
      <c r="B19862">
        <v>-343.1859</v>
      </c>
    </row>
    <row r="19863" spans="1:2" x14ac:dyDescent="0.25">
      <c r="A19863" s="1">
        <v>41046.881944444402</v>
      </c>
      <c r="B19863">
        <v>94.438460000000006</v>
      </c>
    </row>
    <row r="19864" spans="1:2" x14ac:dyDescent="0.25">
      <c r="A19864" s="1">
        <v>41046.888888888898</v>
      </c>
      <c r="B19864">
        <v>341.1696</v>
      </c>
    </row>
    <row r="19865" spans="1:2" x14ac:dyDescent="0.25">
      <c r="A19865" s="1">
        <v>41046.895833333299</v>
      </c>
      <c r="B19865">
        <v>108.1544</v>
      </c>
    </row>
    <row r="19866" spans="1:2" x14ac:dyDescent="0.25">
      <c r="A19866" s="1">
        <v>41046.902777777803</v>
      </c>
      <c r="B19866">
        <v>282.02640000000002</v>
      </c>
    </row>
    <row r="19867" spans="1:2" x14ac:dyDescent="0.25">
      <c r="A19867" s="1">
        <v>41046.909722222197</v>
      </c>
      <c r="B19867">
        <v>320.96570000000003</v>
      </c>
    </row>
    <row r="19868" spans="1:2" x14ac:dyDescent="0.25">
      <c r="A19868" s="1">
        <v>41046.916666666701</v>
      </c>
      <c r="B19868">
        <v>11.04185</v>
      </c>
    </row>
    <row r="19869" spans="1:2" x14ac:dyDescent="0.25">
      <c r="A19869" s="1">
        <v>41046.923611111102</v>
      </c>
      <c r="B19869">
        <v>201.39189999999999</v>
      </c>
    </row>
    <row r="19870" spans="1:2" x14ac:dyDescent="0.25">
      <c r="A19870" s="1">
        <v>41046.930555555598</v>
      </c>
      <c r="B19870">
        <v>-8.31081</v>
      </c>
    </row>
    <row r="19871" spans="1:2" x14ac:dyDescent="0.25">
      <c r="A19871" s="1">
        <v>41046.9375</v>
      </c>
      <c r="B19871">
        <v>-52.052289999999999</v>
      </c>
    </row>
    <row r="19872" spans="1:2" x14ac:dyDescent="0.25">
      <c r="A19872" s="1">
        <v>41046.944444444402</v>
      </c>
      <c r="B19872">
        <v>-77.184349999999995</v>
      </c>
    </row>
    <row r="19873" spans="1:2" x14ac:dyDescent="0.25">
      <c r="A19873" s="1">
        <v>41046.951388888898</v>
      </c>
      <c r="B19873">
        <v>97.709329999999994</v>
      </c>
    </row>
    <row r="19874" spans="1:2" x14ac:dyDescent="0.25">
      <c r="A19874" s="1">
        <v>41046.958333333299</v>
      </c>
      <c r="B19874">
        <v>-72.270579999999995</v>
      </c>
    </row>
    <row r="19875" spans="1:2" x14ac:dyDescent="0.25">
      <c r="A19875" s="1">
        <v>41046.965277777803</v>
      </c>
      <c r="B19875">
        <v>-42.955129999999997</v>
      </c>
    </row>
    <row r="19876" spans="1:2" x14ac:dyDescent="0.25">
      <c r="A19876" s="1">
        <v>41046.972222222197</v>
      </c>
      <c r="B19876">
        <v>66.030940000000001</v>
      </c>
    </row>
    <row r="19877" spans="1:2" x14ac:dyDescent="0.25">
      <c r="A19877" s="1">
        <v>41046.979166666701</v>
      </c>
      <c r="B19877">
        <v>-78.332920000000001</v>
      </c>
    </row>
    <row r="19878" spans="1:2" x14ac:dyDescent="0.25">
      <c r="A19878" s="1">
        <v>41046.986111111102</v>
      </c>
      <c r="B19878">
        <v>-100.77119999999999</v>
      </c>
    </row>
    <row r="19879" spans="1:2" x14ac:dyDescent="0.25">
      <c r="A19879" s="1">
        <v>41046.993055555598</v>
      </c>
      <c r="B19879">
        <v>60.187849999999997</v>
      </c>
    </row>
    <row r="19880" spans="1:2" x14ac:dyDescent="0.25">
      <c r="A19880" s="1">
        <v>41047</v>
      </c>
      <c r="B19880">
        <v>57.289160000000003</v>
      </c>
    </row>
    <row r="19881" spans="1:2" x14ac:dyDescent="0.25">
      <c r="A19881" s="1">
        <v>41047.006944444402</v>
      </c>
      <c r="B19881">
        <v>14.182320000000001</v>
      </c>
    </row>
    <row r="19882" spans="1:2" x14ac:dyDescent="0.25">
      <c r="A19882" s="1">
        <v>41047.013888888898</v>
      </c>
      <c r="B19882">
        <v>95.98912</v>
      </c>
    </row>
    <row r="19883" spans="1:2" x14ac:dyDescent="0.25">
      <c r="A19883" s="1">
        <v>41047.020833333299</v>
      </c>
      <c r="B19883">
        <v>-143.54339999999999</v>
      </c>
    </row>
    <row r="19884" spans="1:2" x14ac:dyDescent="0.25">
      <c r="A19884" s="1">
        <v>41047.027777777803</v>
      </c>
      <c r="B19884">
        <v>-53.600819999999999</v>
      </c>
    </row>
    <row r="19885" spans="1:2" x14ac:dyDescent="0.25">
      <c r="A19885" s="1">
        <v>41047.034722222197</v>
      </c>
      <c r="B19885">
        <v>0.89839000000000002</v>
      </c>
    </row>
    <row r="19886" spans="1:2" x14ac:dyDescent="0.25">
      <c r="A19886" s="1">
        <v>41047.041666666701</v>
      </c>
      <c r="B19886">
        <v>-7.5834099999999998</v>
      </c>
    </row>
    <row r="19887" spans="1:2" x14ac:dyDescent="0.25">
      <c r="A19887" s="1">
        <v>41047.048611111102</v>
      </c>
      <c r="B19887">
        <v>83.505679999999998</v>
      </c>
    </row>
    <row r="19888" spans="1:2" x14ac:dyDescent="0.25">
      <c r="A19888" s="1">
        <v>41047.055555555598</v>
      </c>
      <c r="B19888">
        <v>58.883220000000001</v>
      </c>
    </row>
    <row r="19889" spans="1:2" x14ac:dyDescent="0.25">
      <c r="A19889" s="1">
        <v>41047.0625</v>
      </c>
      <c r="B19889">
        <v>90.857339999999994</v>
      </c>
    </row>
    <row r="19890" spans="1:2" x14ac:dyDescent="0.25">
      <c r="A19890" s="1">
        <v>41047.069444444402</v>
      </c>
      <c r="B19890">
        <v>36.723179999999999</v>
      </c>
    </row>
    <row r="19891" spans="1:2" x14ac:dyDescent="0.25">
      <c r="A19891" s="1">
        <v>41047.076388888898</v>
      </c>
      <c r="B19891">
        <v>71.926400000000001</v>
      </c>
    </row>
    <row r="19892" spans="1:2" x14ac:dyDescent="0.25">
      <c r="A19892" s="1">
        <v>41047.083333333299</v>
      </c>
      <c r="B19892">
        <v>77.805499999999995</v>
      </c>
    </row>
    <row r="19893" spans="1:2" x14ac:dyDescent="0.25">
      <c r="A19893" s="1">
        <v>41047.090277777803</v>
      </c>
      <c r="B19893">
        <v>29.086349999999999</v>
      </c>
    </row>
    <row r="19894" spans="1:2" x14ac:dyDescent="0.25">
      <c r="A19894" s="1">
        <v>41047.097222222197</v>
      </c>
      <c r="B19894">
        <v>229.26910000000001</v>
      </c>
    </row>
    <row r="19895" spans="1:2" x14ac:dyDescent="0.25">
      <c r="A19895" s="1">
        <v>41047.104166666701</v>
      </c>
      <c r="B19895">
        <v>59.552480000000003</v>
      </c>
    </row>
    <row r="19896" spans="1:2" x14ac:dyDescent="0.25">
      <c r="A19896" s="1">
        <v>41047.111111111102</v>
      </c>
      <c r="B19896">
        <v>160.2689</v>
      </c>
    </row>
    <row r="19897" spans="1:2" x14ac:dyDescent="0.25">
      <c r="A19897" s="1">
        <v>41047.118055555598</v>
      </c>
      <c r="B19897">
        <v>22.990030000000001</v>
      </c>
    </row>
    <row r="19898" spans="1:2" x14ac:dyDescent="0.25">
      <c r="A19898" s="1">
        <v>41047.125</v>
      </c>
      <c r="B19898">
        <v>-89.484520000000003</v>
      </c>
    </row>
    <row r="19899" spans="1:2" x14ac:dyDescent="0.25">
      <c r="A19899" s="1">
        <v>41047.131944444402</v>
      </c>
      <c r="B19899">
        <v>-7.9575800000000001</v>
      </c>
    </row>
    <row r="19900" spans="1:2" x14ac:dyDescent="0.25">
      <c r="A19900" s="1">
        <v>41047.138888888898</v>
      </c>
      <c r="B19900">
        <v>-24.892309999999998</v>
      </c>
    </row>
    <row r="19901" spans="1:2" x14ac:dyDescent="0.25">
      <c r="A19901" s="1">
        <v>41047.145833333299</v>
      </c>
      <c r="B19901">
        <v>-116.2002</v>
      </c>
    </row>
    <row r="19902" spans="1:2" x14ac:dyDescent="0.25">
      <c r="A19902" s="1">
        <v>41047.152777777803</v>
      </c>
      <c r="B19902">
        <v>-22.713850000000001</v>
      </c>
    </row>
    <row r="19903" spans="1:2" x14ac:dyDescent="0.25">
      <c r="A19903" s="1">
        <v>41047.159722222197</v>
      </c>
      <c r="B19903">
        <v>-103.07389999999999</v>
      </c>
    </row>
    <row r="19904" spans="1:2" x14ac:dyDescent="0.25">
      <c r="A19904" s="1">
        <v>41047.166666666701</v>
      </c>
      <c r="B19904">
        <v>155.07769999999999</v>
      </c>
    </row>
    <row r="19905" spans="1:2" x14ac:dyDescent="0.25">
      <c r="A19905" s="1">
        <v>41047.173611111102</v>
      </c>
      <c r="B19905">
        <v>-8.0725899999999999</v>
      </c>
    </row>
    <row r="19906" spans="1:2" x14ac:dyDescent="0.25">
      <c r="A19906" s="1">
        <v>41047.180555555598</v>
      </c>
      <c r="B19906">
        <v>-56.132959999999997</v>
      </c>
    </row>
    <row r="19907" spans="1:2" x14ac:dyDescent="0.25">
      <c r="A19907" s="1">
        <v>41047.1875</v>
      </c>
      <c r="B19907">
        <v>-56.599020000000003</v>
      </c>
    </row>
    <row r="19908" spans="1:2" x14ac:dyDescent="0.25">
      <c r="A19908" s="1">
        <v>41047.194444444402</v>
      </c>
      <c r="B19908">
        <v>72.965580000000003</v>
      </c>
    </row>
    <row r="19909" spans="1:2" x14ac:dyDescent="0.25">
      <c r="A19909" s="1">
        <v>41047.201388888898</v>
      </c>
      <c r="B19909">
        <v>48.338470000000001</v>
      </c>
    </row>
    <row r="19910" spans="1:2" x14ac:dyDescent="0.25">
      <c r="A19910" s="1">
        <v>41047.208333333299</v>
      </c>
      <c r="B19910">
        <v>191.81100000000001</v>
      </c>
    </row>
    <row r="19911" spans="1:2" x14ac:dyDescent="0.25">
      <c r="A19911" s="1">
        <v>41047.215277777803</v>
      </c>
      <c r="B19911">
        <v>-16.153289999999998</v>
      </c>
    </row>
    <row r="19912" spans="1:2" x14ac:dyDescent="0.25">
      <c r="A19912" s="1">
        <v>41047.222222222197</v>
      </c>
      <c r="B19912">
        <v>-147.8964</v>
      </c>
    </row>
    <row r="19913" spans="1:2" x14ac:dyDescent="0.25">
      <c r="A19913" s="1">
        <v>41047.229166666701</v>
      </c>
      <c r="B19913">
        <v>-305.00909999999999</v>
      </c>
    </row>
    <row r="19914" spans="1:2" x14ac:dyDescent="0.25">
      <c r="A19914" s="1">
        <v>41047.236111111102</v>
      </c>
      <c r="B19914">
        <v>-35.592080000000003</v>
      </c>
    </row>
    <row r="19915" spans="1:2" x14ac:dyDescent="0.25">
      <c r="A19915" s="1">
        <v>41047.243055555598</v>
      </c>
      <c r="B19915">
        <v>79.369060000000005</v>
      </c>
    </row>
    <row r="19916" spans="1:2" x14ac:dyDescent="0.25">
      <c r="A19916" s="1">
        <v>41047.25</v>
      </c>
      <c r="B19916">
        <v>-148.82730000000001</v>
      </c>
    </row>
    <row r="19917" spans="1:2" x14ac:dyDescent="0.25">
      <c r="A19917" s="1">
        <v>41047.256944444402</v>
      </c>
      <c r="B19917">
        <v>-47.060510000000001</v>
      </c>
    </row>
    <row r="19918" spans="1:2" x14ac:dyDescent="0.25">
      <c r="A19918" s="1">
        <v>41047.263888888898</v>
      </c>
      <c r="B19918">
        <v>28.0261</v>
      </c>
    </row>
    <row r="19919" spans="1:2" x14ac:dyDescent="0.25">
      <c r="A19919" s="1">
        <v>41047.270833333299</v>
      </c>
      <c r="B19919">
        <v>-44.234279999999998</v>
      </c>
    </row>
    <row r="19920" spans="1:2" x14ac:dyDescent="0.25">
      <c r="A19920" s="1">
        <v>41047.277777777803</v>
      </c>
      <c r="B19920">
        <v>-175.9033</v>
      </c>
    </row>
    <row r="19921" spans="1:2" x14ac:dyDescent="0.25">
      <c r="A19921" s="1">
        <v>41047.284722222197</v>
      </c>
      <c r="B19921">
        <v>-282.77170000000001</v>
      </c>
    </row>
    <row r="19922" spans="1:2" x14ac:dyDescent="0.25">
      <c r="A19922" s="1">
        <v>41047.291666666701</v>
      </c>
      <c r="B19922">
        <v>105.8471</v>
      </c>
    </row>
    <row r="19923" spans="1:2" x14ac:dyDescent="0.25">
      <c r="A19923" s="1">
        <v>41047.298611111102</v>
      </c>
      <c r="B19923">
        <v>-36.429119999999998</v>
      </c>
    </row>
    <row r="19924" spans="1:2" x14ac:dyDescent="0.25">
      <c r="A19924" s="1">
        <v>41047.305555555598</v>
      </c>
      <c r="B19924">
        <v>36.111600000000003</v>
      </c>
    </row>
    <row r="19925" spans="1:2" x14ac:dyDescent="0.25">
      <c r="A19925" s="1">
        <v>41047.3125</v>
      </c>
      <c r="B19925">
        <v>-62.598590000000002</v>
      </c>
    </row>
    <row r="19926" spans="1:2" x14ac:dyDescent="0.25">
      <c r="A19926" s="1">
        <v>41047.319444444402</v>
      </c>
      <c r="B19926">
        <v>-182.40020000000001</v>
      </c>
    </row>
    <row r="19927" spans="1:2" x14ac:dyDescent="0.25">
      <c r="A19927" s="1">
        <v>41047.326388888898</v>
      </c>
      <c r="B19927">
        <v>-181.75839999999999</v>
      </c>
    </row>
    <row r="19928" spans="1:2" x14ac:dyDescent="0.25">
      <c r="A19928" s="1">
        <v>41047.333333333299</v>
      </c>
      <c r="B19928">
        <v>64.811329999999998</v>
      </c>
    </row>
    <row r="19929" spans="1:2" x14ac:dyDescent="0.25">
      <c r="A19929" s="1">
        <v>41047.340277777803</v>
      </c>
      <c r="B19929">
        <v>32.168340000000001</v>
      </c>
    </row>
    <row r="19930" spans="1:2" x14ac:dyDescent="0.25">
      <c r="A19930" s="1">
        <v>41047.347222222197</v>
      </c>
      <c r="B19930">
        <v>28.519259999999999</v>
      </c>
    </row>
    <row r="19931" spans="1:2" x14ac:dyDescent="0.25">
      <c r="A19931" s="1">
        <v>41047.354166666701</v>
      </c>
      <c r="B19931">
        <v>-52.275280000000002</v>
      </c>
    </row>
    <row r="19932" spans="1:2" x14ac:dyDescent="0.25">
      <c r="A19932" s="1">
        <v>41047.361111111102</v>
      </c>
      <c r="B19932">
        <v>-179.94970000000001</v>
      </c>
    </row>
    <row r="19933" spans="1:2" x14ac:dyDescent="0.25">
      <c r="A19933" s="1">
        <v>41047.368055555598</v>
      </c>
      <c r="B19933">
        <v>-561.52869999999996</v>
      </c>
    </row>
    <row r="19934" spans="1:2" x14ac:dyDescent="0.25">
      <c r="A19934" s="1">
        <v>41047.375</v>
      </c>
      <c r="B19934">
        <v>-374.99689999999998</v>
      </c>
    </row>
    <row r="19935" spans="1:2" x14ac:dyDescent="0.25">
      <c r="A19935" s="1">
        <v>41047.381944444402</v>
      </c>
      <c r="B19935">
        <v>155.197</v>
      </c>
    </row>
    <row r="19936" spans="1:2" x14ac:dyDescent="0.25">
      <c r="A19936" s="1">
        <v>41047.388888888898</v>
      </c>
      <c r="B19936">
        <v>118.85890000000001</v>
      </c>
    </row>
    <row r="19937" spans="1:2" x14ac:dyDescent="0.25">
      <c r="A19937" s="1">
        <v>41047.395833333299</v>
      </c>
      <c r="B19937">
        <v>113.0137</v>
      </c>
    </row>
    <row r="19938" spans="1:2" x14ac:dyDescent="0.25">
      <c r="A19938" s="1">
        <v>41047.402777777803</v>
      </c>
      <c r="B19938">
        <v>148.09970000000001</v>
      </c>
    </row>
    <row r="19939" spans="1:2" x14ac:dyDescent="0.25">
      <c r="A19939" s="1">
        <v>41047.409722222197</v>
      </c>
      <c r="B19939">
        <v>43.518050000000002</v>
      </c>
    </row>
    <row r="19940" spans="1:2" x14ac:dyDescent="0.25">
      <c r="A19940" s="1">
        <v>41047.416666666701</v>
      </c>
      <c r="B19940">
        <v>172.9496</v>
      </c>
    </row>
    <row r="19941" spans="1:2" x14ac:dyDescent="0.25">
      <c r="A19941" s="1">
        <v>41047.423611111102</v>
      </c>
      <c r="B19941">
        <v>6.6465199999999998</v>
      </c>
    </row>
    <row r="19942" spans="1:2" x14ac:dyDescent="0.25">
      <c r="A19942" s="1">
        <v>41047.430555555598</v>
      </c>
      <c r="B19942">
        <v>141.22120000000001</v>
      </c>
    </row>
    <row r="19943" spans="1:2" x14ac:dyDescent="0.25">
      <c r="A19943" s="1">
        <v>41047.4375</v>
      </c>
      <c r="B19943">
        <v>111.95440000000001</v>
      </c>
    </row>
    <row r="19944" spans="1:2" x14ac:dyDescent="0.25">
      <c r="A19944" s="1">
        <v>41047.444444444402</v>
      </c>
      <c r="B19944">
        <v>134.1456</v>
      </c>
    </row>
    <row r="19945" spans="1:2" x14ac:dyDescent="0.25">
      <c r="A19945" s="1">
        <v>41047.451388888898</v>
      </c>
      <c r="B19945">
        <v>55.81785</v>
      </c>
    </row>
    <row r="19946" spans="1:2" x14ac:dyDescent="0.25">
      <c r="A19946" s="1">
        <v>41047.458333333299</v>
      </c>
      <c r="B19946">
        <v>166.79419999999999</v>
      </c>
    </row>
    <row r="19947" spans="1:2" x14ac:dyDescent="0.25">
      <c r="A19947" s="1">
        <v>41047.465277777803</v>
      </c>
      <c r="B19947">
        <v>202.55930000000001</v>
      </c>
    </row>
    <row r="19948" spans="1:2" x14ac:dyDescent="0.25">
      <c r="A19948" s="1">
        <v>41047.472222222197</v>
      </c>
      <c r="B19948">
        <v>-37.24015</v>
      </c>
    </row>
    <row r="19949" spans="1:2" x14ac:dyDescent="0.25">
      <c r="A19949" s="1">
        <v>41047.479166666701</v>
      </c>
      <c r="B19949">
        <v>-173.71180000000001</v>
      </c>
    </row>
    <row r="19950" spans="1:2" x14ac:dyDescent="0.25">
      <c r="A19950" s="1">
        <v>41047.486111111102</v>
      </c>
      <c r="B19950">
        <v>-81.177120000000002</v>
      </c>
    </row>
    <row r="19951" spans="1:2" x14ac:dyDescent="0.25">
      <c r="A19951" s="1">
        <v>41047.493055555598</v>
      </c>
      <c r="B19951">
        <v>11.22114</v>
      </c>
    </row>
    <row r="19952" spans="1:2" x14ac:dyDescent="0.25">
      <c r="A19952" s="1">
        <v>41047.5</v>
      </c>
      <c r="B19952">
        <v>34.485399999999998</v>
      </c>
    </row>
    <row r="19953" spans="1:2" x14ac:dyDescent="0.25">
      <c r="A19953" s="1">
        <v>41047.506944444402</v>
      </c>
      <c r="B19953">
        <v>19.58689</v>
      </c>
    </row>
    <row r="19954" spans="1:2" x14ac:dyDescent="0.25">
      <c r="A19954" s="1">
        <v>41047.513888888898</v>
      </c>
      <c r="B19954">
        <v>-45.705199999999998</v>
      </c>
    </row>
    <row r="19955" spans="1:2" x14ac:dyDescent="0.25">
      <c r="A19955" s="1">
        <v>41047.520833333299</v>
      </c>
      <c r="B19955">
        <v>-37.14902</v>
      </c>
    </row>
    <row r="19956" spans="1:2" x14ac:dyDescent="0.25">
      <c r="A19956" s="1">
        <v>41047.527777777803</v>
      </c>
      <c r="B19956">
        <v>-67.861969999999999</v>
      </c>
    </row>
    <row r="19957" spans="1:2" x14ac:dyDescent="0.25">
      <c r="A19957" s="1">
        <v>41047.534722222197</v>
      </c>
      <c r="B19957">
        <v>-56.521380000000001</v>
      </c>
    </row>
    <row r="19958" spans="1:2" x14ac:dyDescent="0.25">
      <c r="A19958" s="1">
        <v>41047.541666666701</v>
      </c>
      <c r="B19958">
        <v>31.94116</v>
      </c>
    </row>
    <row r="19959" spans="1:2" x14ac:dyDescent="0.25">
      <c r="A19959" s="1">
        <v>41047.548611111102</v>
      </c>
      <c r="B19959">
        <v>42.434629999999999</v>
      </c>
    </row>
    <row r="19960" spans="1:2" x14ac:dyDescent="0.25">
      <c r="A19960" s="1">
        <v>41047.555555555598</v>
      </c>
      <c r="B19960">
        <v>-20.842700000000001</v>
      </c>
    </row>
    <row r="19961" spans="1:2" x14ac:dyDescent="0.25">
      <c r="A19961" s="1">
        <v>41047.5625</v>
      </c>
      <c r="B19961">
        <v>43.717509999999997</v>
      </c>
    </row>
    <row r="19962" spans="1:2" x14ac:dyDescent="0.25">
      <c r="A19962" s="1">
        <v>41047.569444444402</v>
      </c>
      <c r="B19962">
        <v>-77.651610000000005</v>
      </c>
    </row>
    <row r="19963" spans="1:2" x14ac:dyDescent="0.25">
      <c r="A19963" s="1">
        <v>41047.576388888898</v>
      </c>
      <c r="B19963">
        <v>-20.628489999999999</v>
      </c>
    </row>
    <row r="19964" spans="1:2" x14ac:dyDescent="0.25">
      <c r="A19964" s="1">
        <v>41047.583333333299</v>
      </c>
      <c r="B19964">
        <v>38.519750000000002</v>
      </c>
    </row>
    <row r="19965" spans="1:2" x14ac:dyDescent="0.25">
      <c r="A19965" s="1">
        <v>41047.590277777803</v>
      </c>
      <c r="B19965">
        <v>-79.681839999999994</v>
      </c>
    </row>
    <row r="19966" spans="1:2" x14ac:dyDescent="0.25">
      <c r="A19966" s="1">
        <v>41047.597222222197</v>
      </c>
      <c r="B19966">
        <v>57.954630000000002</v>
      </c>
    </row>
    <row r="19967" spans="1:2" x14ac:dyDescent="0.25">
      <c r="A19967" s="1">
        <v>41047.604166666701</v>
      </c>
      <c r="B19967">
        <v>-7.8728300000000004</v>
      </c>
    </row>
    <row r="19968" spans="1:2" x14ac:dyDescent="0.25">
      <c r="A19968" s="1">
        <v>41047.611111111102</v>
      </c>
      <c r="B19968">
        <v>-141.8339</v>
      </c>
    </row>
    <row r="19969" spans="1:2" x14ac:dyDescent="0.25">
      <c r="A19969" s="1">
        <v>41047.618055555598</v>
      </c>
      <c r="B19969">
        <v>-21.283339999999999</v>
      </c>
    </row>
    <row r="19970" spans="1:2" x14ac:dyDescent="0.25">
      <c r="A19970" s="1">
        <v>41047.625</v>
      </c>
      <c r="B19970">
        <v>2.8458700000000001</v>
      </c>
    </row>
    <row r="19971" spans="1:2" x14ac:dyDescent="0.25">
      <c r="A19971" s="1">
        <v>41047.631944444402</v>
      </c>
      <c r="B19971">
        <v>53.088920000000002</v>
      </c>
    </row>
    <row r="19972" spans="1:2" x14ac:dyDescent="0.25">
      <c r="A19972" s="1">
        <v>41047.638888888898</v>
      </c>
      <c r="B19972">
        <v>-33.214359999999999</v>
      </c>
    </row>
    <row r="19973" spans="1:2" x14ac:dyDescent="0.25">
      <c r="A19973" s="1">
        <v>41047.645833333299</v>
      </c>
      <c r="B19973">
        <v>106.4144</v>
      </c>
    </row>
    <row r="19974" spans="1:2" x14ac:dyDescent="0.25">
      <c r="A19974" s="1">
        <v>41047.652777777803</v>
      </c>
      <c r="B19974">
        <v>31.991320000000002</v>
      </c>
    </row>
    <row r="19975" spans="1:2" x14ac:dyDescent="0.25">
      <c r="A19975" s="1">
        <v>41047.659722222197</v>
      </c>
      <c r="B19975">
        <v>-42.125149999999998</v>
      </c>
    </row>
    <row r="19976" spans="1:2" x14ac:dyDescent="0.25">
      <c r="A19976" s="1">
        <v>41047.666666666701</v>
      </c>
      <c r="B19976">
        <v>99.61936</v>
      </c>
    </row>
    <row r="19977" spans="1:2" x14ac:dyDescent="0.25">
      <c r="A19977" s="1">
        <v>41047.673611111102</v>
      </c>
      <c r="B19977">
        <v>38.687510000000003</v>
      </c>
    </row>
    <row r="19978" spans="1:2" x14ac:dyDescent="0.25">
      <c r="A19978" s="1">
        <v>41047.680555555598</v>
      </c>
      <c r="B19978">
        <v>97.224299999999999</v>
      </c>
    </row>
    <row r="19979" spans="1:2" x14ac:dyDescent="0.25">
      <c r="A19979" s="1">
        <v>41047.6875</v>
      </c>
      <c r="B19979">
        <v>69.145219999999995</v>
      </c>
    </row>
    <row r="19980" spans="1:2" x14ac:dyDescent="0.25">
      <c r="A19980" s="1">
        <v>41047.694444444402</v>
      </c>
      <c r="B19980">
        <v>-15.66089</v>
      </c>
    </row>
    <row r="19981" spans="1:2" x14ac:dyDescent="0.25">
      <c r="A19981" s="1">
        <v>41047.701388888898</v>
      </c>
      <c r="B19981">
        <v>278.57220000000001</v>
      </c>
    </row>
    <row r="19982" spans="1:2" x14ac:dyDescent="0.25">
      <c r="A19982" s="1">
        <v>41047.708333333299</v>
      </c>
      <c r="B19982">
        <v>-170.24600000000001</v>
      </c>
    </row>
    <row r="19983" spans="1:2" x14ac:dyDescent="0.25">
      <c r="A19983" s="1">
        <v>41047.715277777803</v>
      </c>
      <c r="B19983">
        <v>8.5459899999999998</v>
      </c>
    </row>
    <row r="19984" spans="1:2" x14ac:dyDescent="0.25">
      <c r="A19984" s="1">
        <v>41047.722222222197</v>
      </c>
      <c r="B19984">
        <v>-26.794070000000001</v>
      </c>
    </row>
    <row r="19985" spans="1:2" x14ac:dyDescent="0.25">
      <c r="A19985" s="1">
        <v>41047.729166666701</v>
      </c>
      <c r="B19985">
        <v>123.05329999999999</v>
      </c>
    </row>
    <row r="19986" spans="1:2" x14ac:dyDescent="0.25">
      <c r="A19986" s="1">
        <v>41047.736111111102</v>
      </c>
      <c r="B19986">
        <v>189.28450000000001</v>
      </c>
    </row>
    <row r="19987" spans="1:2" x14ac:dyDescent="0.25">
      <c r="A19987" s="1">
        <v>41047.743055555598</v>
      </c>
      <c r="B19987">
        <v>114.3353</v>
      </c>
    </row>
    <row r="19988" spans="1:2" x14ac:dyDescent="0.25">
      <c r="A19988" s="1">
        <v>41047.75</v>
      </c>
      <c r="B19988">
        <v>-10.17916</v>
      </c>
    </row>
    <row r="19989" spans="1:2" x14ac:dyDescent="0.25">
      <c r="A19989" s="1">
        <v>41047.756944444402</v>
      </c>
      <c r="B19989">
        <v>116.1491</v>
      </c>
    </row>
    <row r="19990" spans="1:2" x14ac:dyDescent="0.25">
      <c r="A19990" s="1">
        <v>41047.763888888898</v>
      </c>
      <c r="B19990">
        <v>217.02019999999999</v>
      </c>
    </row>
    <row r="19991" spans="1:2" x14ac:dyDescent="0.25">
      <c r="A19991" s="1">
        <v>41047.770833333299</v>
      </c>
      <c r="B19991">
        <v>212.78290000000001</v>
      </c>
    </row>
    <row r="19992" spans="1:2" x14ac:dyDescent="0.25">
      <c r="A19992" s="1">
        <v>41047.777777777803</v>
      </c>
      <c r="B19992">
        <v>212.042</v>
      </c>
    </row>
    <row r="19993" spans="1:2" x14ac:dyDescent="0.25">
      <c r="A19993" s="1">
        <v>41047.784722222197</v>
      </c>
      <c r="B19993">
        <v>398.13850000000002</v>
      </c>
    </row>
    <row r="19994" spans="1:2" x14ac:dyDescent="0.25">
      <c r="A19994" s="1">
        <v>41047.791666666701</v>
      </c>
      <c r="B19994">
        <v>-4.5511499999999998</v>
      </c>
    </row>
    <row r="19995" spans="1:2" x14ac:dyDescent="0.25">
      <c r="A19995" s="1">
        <v>41047.798611111102</v>
      </c>
      <c r="B19995">
        <v>-84.117850000000004</v>
      </c>
    </row>
    <row r="19996" spans="1:2" x14ac:dyDescent="0.25">
      <c r="A19996" s="1">
        <v>41047.805555555598</v>
      </c>
      <c r="B19996">
        <v>-12.869680000000001</v>
      </c>
    </row>
    <row r="19997" spans="1:2" x14ac:dyDescent="0.25">
      <c r="A19997" s="1">
        <v>41047.8125</v>
      </c>
      <c r="B19997">
        <v>87.619619999999998</v>
      </c>
    </row>
    <row r="19998" spans="1:2" x14ac:dyDescent="0.25">
      <c r="A19998" s="1">
        <v>41047.819444444402</v>
      </c>
      <c r="B19998">
        <v>-188.03989999999999</v>
      </c>
    </row>
    <row r="19999" spans="1:2" x14ac:dyDescent="0.25">
      <c r="A19999" s="1">
        <v>41047.826388888898</v>
      </c>
      <c r="B19999">
        <v>49.395859999999999</v>
      </c>
    </row>
    <row r="20000" spans="1:2" x14ac:dyDescent="0.25">
      <c r="A20000" s="1">
        <v>41047.833333333299</v>
      </c>
      <c r="B20000">
        <v>47.624099999999999</v>
      </c>
    </row>
    <row r="20001" spans="1:2" x14ac:dyDescent="0.25">
      <c r="A20001" s="1">
        <v>41047.840277777803</v>
      </c>
      <c r="B20001">
        <v>277.67180000000002</v>
      </c>
    </row>
    <row r="20002" spans="1:2" x14ac:dyDescent="0.25">
      <c r="A20002" s="1">
        <v>41047.847222222197</v>
      </c>
      <c r="B20002">
        <v>70.253969999999995</v>
      </c>
    </row>
    <row r="20003" spans="1:2" x14ac:dyDescent="0.25">
      <c r="A20003" s="1">
        <v>41047.854166666701</v>
      </c>
      <c r="B20003">
        <v>-13.323880000000001</v>
      </c>
    </row>
    <row r="20004" spans="1:2" x14ac:dyDescent="0.25">
      <c r="A20004" s="1">
        <v>41047.861111111102</v>
      </c>
      <c r="B20004">
        <v>105.91800000000001</v>
      </c>
    </row>
    <row r="20005" spans="1:2" x14ac:dyDescent="0.25">
      <c r="A20005" s="1">
        <v>41047.868055555598</v>
      </c>
      <c r="B20005">
        <v>274.23880000000003</v>
      </c>
    </row>
    <row r="20006" spans="1:2" x14ac:dyDescent="0.25">
      <c r="A20006" s="1">
        <v>41047.875</v>
      </c>
      <c r="B20006">
        <v>54.408149999999999</v>
      </c>
    </row>
    <row r="20007" spans="1:2" x14ac:dyDescent="0.25">
      <c r="A20007" s="1">
        <v>41047.881944444402</v>
      </c>
      <c r="B20007">
        <v>83.50891</v>
      </c>
    </row>
    <row r="20008" spans="1:2" x14ac:dyDescent="0.25">
      <c r="A20008" s="1">
        <v>41047.888888888898</v>
      </c>
      <c r="B20008">
        <v>2.2186699999999999</v>
      </c>
    </row>
    <row r="20009" spans="1:2" x14ac:dyDescent="0.25">
      <c r="A20009" s="1">
        <v>41047.895833333299</v>
      </c>
      <c r="B20009">
        <v>-119.04640000000001</v>
      </c>
    </row>
    <row r="20010" spans="1:2" x14ac:dyDescent="0.25">
      <c r="A20010" s="1">
        <v>41047.902777777803</v>
      </c>
      <c r="B20010">
        <v>-35.616199999999999</v>
      </c>
    </row>
    <row r="20011" spans="1:2" x14ac:dyDescent="0.25">
      <c r="A20011" s="1">
        <v>41047.909722222197</v>
      </c>
      <c r="B20011">
        <v>74.137309999999999</v>
      </c>
    </row>
    <row r="20012" spans="1:2" x14ac:dyDescent="0.25">
      <c r="A20012" s="1">
        <v>41047.916666666701</v>
      </c>
      <c r="B20012">
        <v>-41.362079999999999</v>
      </c>
    </row>
    <row r="20013" spans="1:2" x14ac:dyDescent="0.25">
      <c r="A20013" s="1">
        <v>41047.923611111102</v>
      </c>
      <c r="B20013">
        <v>63.308610000000002</v>
      </c>
    </row>
    <row r="20014" spans="1:2" x14ac:dyDescent="0.25">
      <c r="A20014" s="1">
        <v>41047.930555555598</v>
      </c>
      <c r="B20014">
        <v>-156.86619999999999</v>
      </c>
    </row>
    <row r="20015" spans="1:2" x14ac:dyDescent="0.25">
      <c r="A20015" s="1">
        <v>41047.9375</v>
      </c>
      <c r="B20015">
        <v>86.131559999999993</v>
      </c>
    </row>
    <row r="20016" spans="1:2" x14ac:dyDescent="0.25">
      <c r="A20016" s="1">
        <v>41047.944444444402</v>
      </c>
      <c r="B20016">
        <v>24.758900000000001</v>
      </c>
    </row>
    <row r="20017" spans="1:2" x14ac:dyDescent="0.25">
      <c r="A20017" s="1">
        <v>41047.951388888898</v>
      </c>
      <c r="B20017">
        <v>332.55560000000003</v>
      </c>
    </row>
    <row r="20018" spans="1:2" x14ac:dyDescent="0.25">
      <c r="A20018" s="1">
        <v>41047.958333333299</v>
      </c>
      <c r="B20018">
        <v>-174.32419999999999</v>
      </c>
    </row>
    <row r="20019" spans="1:2" x14ac:dyDescent="0.25">
      <c r="A20019" s="1">
        <v>41047.965277777803</v>
      </c>
      <c r="B20019">
        <v>-69.911019999999994</v>
      </c>
    </row>
    <row r="20020" spans="1:2" x14ac:dyDescent="0.25">
      <c r="A20020" s="1">
        <v>41047.972222222197</v>
      </c>
      <c r="B20020">
        <v>76.568979999999996</v>
      </c>
    </row>
    <row r="20021" spans="1:2" x14ac:dyDescent="0.25">
      <c r="A20021" s="1">
        <v>41047.979166666701</v>
      </c>
      <c r="B20021">
        <v>77.424289999999999</v>
      </c>
    </row>
    <row r="20022" spans="1:2" x14ac:dyDescent="0.25">
      <c r="A20022" s="1">
        <v>41047.986111111102</v>
      </c>
      <c r="B20022">
        <v>111.8597</v>
      </c>
    </row>
    <row r="20023" spans="1:2" x14ac:dyDescent="0.25">
      <c r="A20023" s="1">
        <v>41047.993055555598</v>
      </c>
      <c r="B20023">
        <v>-115.1217</v>
      </c>
    </row>
    <row r="20024" spans="1:2" x14ac:dyDescent="0.25">
      <c r="A20024" s="1">
        <v>41048</v>
      </c>
      <c r="B20024">
        <v>77.697109999999995</v>
      </c>
    </row>
    <row r="20025" spans="1:2" x14ac:dyDescent="0.25">
      <c r="A20025" s="1">
        <v>41048.006944444402</v>
      </c>
      <c r="B20025">
        <v>103.3411</v>
      </c>
    </row>
    <row r="20026" spans="1:2" x14ac:dyDescent="0.25">
      <c r="A20026" s="1">
        <v>41048.013888888898</v>
      </c>
      <c r="B20026">
        <v>-38.776179999999997</v>
      </c>
    </row>
    <row r="20027" spans="1:2" x14ac:dyDescent="0.25">
      <c r="A20027" s="1">
        <v>41048.020833333299</v>
      </c>
      <c r="B20027">
        <v>28.143270000000001</v>
      </c>
    </row>
    <row r="20028" spans="1:2" x14ac:dyDescent="0.25">
      <c r="A20028" s="1">
        <v>41048.027777777803</v>
      </c>
      <c r="B20028">
        <v>-68.528660000000002</v>
      </c>
    </row>
    <row r="20029" spans="1:2" x14ac:dyDescent="0.25">
      <c r="A20029" s="1">
        <v>41048.034722222197</v>
      </c>
      <c r="B20029">
        <v>32.842329999999997</v>
      </c>
    </row>
    <row r="20030" spans="1:2" x14ac:dyDescent="0.25">
      <c r="A20030" s="1">
        <v>41048.041666666701</v>
      </c>
      <c r="B20030">
        <v>-70.445790000000002</v>
      </c>
    </row>
    <row r="20031" spans="1:2" x14ac:dyDescent="0.25">
      <c r="A20031" s="1">
        <v>41048.048611111102</v>
      </c>
      <c r="B20031">
        <v>113.3163</v>
      </c>
    </row>
    <row r="20032" spans="1:2" x14ac:dyDescent="0.25">
      <c r="A20032" s="1">
        <v>41048.055555555598</v>
      </c>
      <c r="B20032">
        <v>108.48480000000001</v>
      </c>
    </row>
    <row r="20033" spans="1:2" x14ac:dyDescent="0.25">
      <c r="A20033" s="1">
        <v>41048.0625</v>
      </c>
      <c r="B20033">
        <v>57.56297</v>
      </c>
    </row>
    <row r="20034" spans="1:2" x14ac:dyDescent="0.25">
      <c r="A20034" s="1">
        <v>41048.069444444402</v>
      </c>
      <c r="B20034">
        <v>-126.185</v>
      </c>
    </row>
    <row r="20035" spans="1:2" x14ac:dyDescent="0.25">
      <c r="A20035" s="1">
        <v>41048.076388888898</v>
      </c>
      <c r="B20035">
        <v>-6.4801900000000003</v>
      </c>
    </row>
    <row r="20036" spans="1:2" x14ac:dyDescent="0.25">
      <c r="A20036" s="1">
        <v>41048.083333333299</v>
      </c>
      <c r="B20036">
        <v>10.326610000000001</v>
      </c>
    </row>
    <row r="20037" spans="1:2" x14ac:dyDescent="0.25">
      <c r="A20037" s="1">
        <v>41048.090277777803</v>
      </c>
      <c r="B20037">
        <v>-174.39850000000001</v>
      </c>
    </row>
    <row r="20038" spans="1:2" x14ac:dyDescent="0.25">
      <c r="A20038" s="1">
        <v>41048.097222222197</v>
      </c>
      <c r="B20038">
        <v>52.846240000000002</v>
      </c>
    </row>
    <row r="20039" spans="1:2" x14ac:dyDescent="0.25">
      <c r="A20039" s="1">
        <v>41048.104166666701</v>
      </c>
      <c r="B20039">
        <v>-90.309839999999994</v>
      </c>
    </row>
    <row r="20040" spans="1:2" x14ac:dyDescent="0.25">
      <c r="A20040" s="1">
        <v>41048.111111111102</v>
      </c>
      <c r="B20040">
        <v>-66.400930000000002</v>
      </c>
    </row>
    <row r="20041" spans="1:2" x14ac:dyDescent="0.25">
      <c r="A20041" s="1">
        <v>41048.118055555598</v>
      </c>
      <c r="B20041">
        <v>30.41996</v>
      </c>
    </row>
    <row r="20042" spans="1:2" x14ac:dyDescent="0.25">
      <c r="A20042" s="1">
        <v>41048.125</v>
      </c>
      <c r="B20042">
        <v>-10.432779999999999</v>
      </c>
    </row>
    <row r="20043" spans="1:2" x14ac:dyDescent="0.25">
      <c r="A20043" s="1">
        <v>41048.131944444402</v>
      </c>
      <c r="B20043">
        <v>-167.40379999999999</v>
      </c>
    </row>
    <row r="20044" spans="1:2" x14ac:dyDescent="0.25">
      <c r="A20044" s="1">
        <v>41048.138888888898</v>
      </c>
      <c r="B20044">
        <v>-43.193689999999997</v>
      </c>
    </row>
    <row r="20045" spans="1:2" x14ac:dyDescent="0.25">
      <c r="A20045" s="1">
        <v>41048.145833333299</v>
      </c>
      <c r="B20045">
        <v>104.20480000000001</v>
      </c>
    </row>
    <row r="20046" spans="1:2" x14ac:dyDescent="0.25">
      <c r="A20046" s="1">
        <v>41048.152777777803</v>
      </c>
      <c r="B20046">
        <v>237.6942</v>
      </c>
    </row>
    <row r="20047" spans="1:2" x14ac:dyDescent="0.25">
      <c r="A20047" s="1">
        <v>41048.159722222197</v>
      </c>
      <c r="B20047">
        <v>-45.931049999999999</v>
      </c>
    </row>
    <row r="20048" spans="1:2" x14ac:dyDescent="0.25">
      <c r="A20048" s="1">
        <v>41048.166666666701</v>
      </c>
      <c r="B20048">
        <v>-39.244880000000002</v>
      </c>
    </row>
    <row r="20049" spans="1:2" x14ac:dyDescent="0.25">
      <c r="A20049" s="1">
        <v>41048.173611111102</v>
      </c>
      <c r="B20049">
        <v>28.63165</v>
      </c>
    </row>
    <row r="20050" spans="1:2" x14ac:dyDescent="0.25">
      <c r="A20050" s="1">
        <v>41048.180555555598</v>
      </c>
      <c r="B20050">
        <v>61.653280000000002</v>
      </c>
    </row>
    <row r="20051" spans="1:2" x14ac:dyDescent="0.25">
      <c r="A20051" s="1">
        <v>41048.1875</v>
      </c>
      <c r="B20051">
        <v>15.12579</v>
      </c>
    </row>
    <row r="20052" spans="1:2" x14ac:dyDescent="0.25">
      <c r="A20052" s="1">
        <v>41048.194444444402</v>
      </c>
      <c r="B20052">
        <v>48.130299999999998</v>
      </c>
    </row>
    <row r="20053" spans="1:2" x14ac:dyDescent="0.25">
      <c r="A20053" s="1">
        <v>41048.201388888898</v>
      </c>
      <c r="B20053">
        <v>103.0745</v>
      </c>
    </row>
    <row r="20054" spans="1:2" x14ac:dyDescent="0.25">
      <c r="A20054" s="1">
        <v>41048.208333333299</v>
      </c>
      <c r="B20054">
        <v>30.232299999999999</v>
      </c>
    </row>
    <row r="20055" spans="1:2" x14ac:dyDescent="0.25">
      <c r="A20055" s="1">
        <v>41048.215277777803</v>
      </c>
      <c r="B20055">
        <v>166.25530000000001</v>
      </c>
    </row>
    <row r="20056" spans="1:2" x14ac:dyDescent="0.25">
      <c r="A20056" s="1">
        <v>41048.222222222197</v>
      </c>
      <c r="B20056">
        <v>-102.31</v>
      </c>
    </row>
    <row r="20057" spans="1:2" x14ac:dyDescent="0.25">
      <c r="A20057" s="1">
        <v>41048.229166666701</v>
      </c>
      <c r="B20057">
        <v>48.99248</v>
      </c>
    </row>
    <row r="20058" spans="1:2" x14ac:dyDescent="0.25">
      <c r="A20058" s="1">
        <v>41048.236111111102</v>
      </c>
      <c r="B20058">
        <v>-36.069389999999999</v>
      </c>
    </row>
    <row r="20059" spans="1:2" x14ac:dyDescent="0.25">
      <c r="A20059" s="1">
        <v>41048.243055555598</v>
      </c>
      <c r="B20059">
        <v>-29.101130000000001</v>
      </c>
    </row>
    <row r="20060" spans="1:2" x14ac:dyDescent="0.25">
      <c r="A20060" s="1">
        <v>41048.25</v>
      </c>
      <c r="B20060">
        <v>465.35680000000002</v>
      </c>
    </row>
    <row r="20061" spans="1:2" x14ac:dyDescent="0.25">
      <c r="A20061" s="1">
        <v>41048.256944444402</v>
      </c>
      <c r="B20061">
        <v>32.235390000000002</v>
      </c>
    </row>
    <row r="20062" spans="1:2" x14ac:dyDescent="0.25">
      <c r="A20062" s="1">
        <v>41048.263888888898</v>
      </c>
      <c r="B20062">
        <v>37.244050000000001</v>
      </c>
    </row>
    <row r="20063" spans="1:2" x14ac:dyDescent="0.25">
      <c r="A20063" s="1">
        <v>41048.270833333299</v>
      </c>
      <c r="B20063">
        <v>-42.748390000000001</v>
      </c>
    </row>
    <row r="20064" spans="1:2" x14ac:dyDescent="0.25">
      <c r="A20064" s="1">
        <v>41048.277777777803</v>
      </c>
      <c r="B20064">
        <v>39.139589999999998</v>
      </c>
    </row>
    <row r="20065" spans="1:2" x14ac:dyDescent="0.25">
      <c r="A20065" s="1">
        <v>41048.284722222197</v>
      </c>
      <c r="B20065">
        <v>-110.1979</v>
      </c>
    </row>
    <row r="20066" spans="1:2" x14ac:dyDescent="0.25">
      <c r="A20066" s="1">
        <v>41048.291666666701</v>
      </c>
      <c r="B20066">
        <v>-62.833469999999998</v>
      </c>
    </row>
    <row r="20067" spans="1:2" x14ac:dyDescent="0.25">
      <c r="A20067" s="1">
        <v>41048.298611111102</v>
      </c>
      <c r="B20067">
        <v>-102.87479999999999</v>
      </c>
    </row>
    <row r="20068" spans="1:2" x14ac:dyDescent="0.25">
      <c r="A20068" s="1">
        <v>41048.305555555598</v>
      </c>
      <c r="B20068">
        <v>-25.951820000000001</v>
      </c>
    </row>
    <row r="20069" spans="1:2" x14ac:dyDescent="0.25">
      <c r="A20069" s="1">
        <v>41048.3125</v>
      </c>
      <c r="B20069">
        <v>143.9496</v>
      </c>
    </row>
    <row r="20070" spans="1:2" x14ac:dyDescent="0.25">
      <c r="A20070" s="1">
        <v>41048.319444444402</v>
      </c>
      <c r="B20070">
        <v>25.147220000000001</v>
      </c>
    </row>
    <row r="20071" spans="1:2" x14ac:dyDescent="0.25">
      <c r="A20071" s="1">
        <v>41048.326388888898</v>
      </c>
      <c r="B20071">
        <v>-280.73059999999998</v>
      </c>
    </row>
    <row r="20072" spans="1:2" x14ac:dyDescent="0.25">
      <c r="A20072" s="1">
        <v>41048.333333333299</v>
      </c>
      <c r="B20072">
        <v>85.198520000000002</v>
      </c>
    </row>
    <row r="20073" spans="1:2" x14ac:dyDescent="0.25">
      <c r="A20073" s="1">
        <v>41048.340277777803</v>
      </c>
      <c r="B20073">
        <v>13.83761</v>
      </c>
    </row>
    <row r="20074" spans="1:2" x14ac:dyDescent="0.25">
      <c r="A20074" s="1">
        <v>41048.347222222197</v>
      </c>
      <c r="B20074">
        <v>-55.059510000000003</v>
      </c>
    </row>
    <row r="20075" spans="1:2" x14ac:dyDescent="0.25">
      <c r="A20075" s="1">
        <v>41048.354166666701</v>
      </c>
      <c r="B20075">
        <v>-13.744619999999999</v>
      </c>
    </row>
    <row r="20076" spans="1:2" x14ac:dyDescent="0.25">
      <c r="A20076" s="1">
        <v>41048.361111111102</v>
      </c>
      <c r="B20076">
        <v>-106.4462</v>
      </c>
    </row>
    <row r="20077" spans="1:2" x14ac:dyDescent="0.25">
      <c r="A20077" s="1">
        <v>41048.368055555598</v>
      </c>
      <c r="B20077">
        <v>-251.0147</v>
      </c>
    </row>
    <row r="20078" spans="1:2" x14ac:dyDescent="0.25">
      <c r="A20078" s="1">
        <v>41048.375</v>
      </c>
      <c r="B20078">
        <v>-84.199849999999998</v>
      </c>
    </row>
    <row r="20079" spans="1:2" x14ac:dyDescent="0.25">
      <c r="A20079" s="1">
        <v>41048.381944444402</v>
      </c>
      <c r="B20079">
        <v>-6.0522799999999997</v>
      </c>
    </row>
    <row r="20080" spans="1:2" x14ac:dyDescent="0.25">
      <c r="A20080" s="1">
        <v>41048.388888888898</v>
      </c>
      <c r="B20080">
        <v>-211.05529999999999</v>
      </c>
    </row>
    <row r="20081" spans="1:2" x14ac:dyDescent="0.25">
      <c r="A20081" s="1">
        <v>41048.395833333299</v>
      </c>
      <c r="B20081">
        <v>-468.9556</v>
      </c>
    </row>
    <row r="20082" spans="1:2" x14ac:dyDescent="0.25">
      <c r="A20082" s="1">
        <v>41048.402777777803</v>
      </c>
      <c r="B20082">
        <v>-335.81610000000001</v>
      </c>
    </row>
    <row r="20083" spans="1:2" x14ac:dyDescent="0.25">
      <c r="A20083" s="1">
        <v>41048.409722222197</v>
      </c>
      <c r="B20083">
        <v>-169.09790000000001</v>
      </c>
    </row>
    <row r="20084" spans="1:2" x14ac:dyDescent="0.25">
      <c r="A20084" s="1">
        <v>41048.416666666701</v>
      </c>
      <c r="B20084">
        <v>279.65820000000002</v>
      </c>
    </row>
    <row r="20085" spans="1:2" x14ac:dyDescent="0.25">
      <c r="A20085" s="1">
        <v>41048.423611111102</v>
      </c>
      <c r="B20085">
        <v>207.63839999999999</v>
      </c>
    </row>
    <row r="20086" spans="1:2" x14ac:dyDescent="0.25">
      <c r="A20086" s="1">
        <v>41048.430555555598</v>
      </c>
      <c r="B20086">
        <v>78.58278</v>
      </c>
    </row>
    <row r="20087" spans="1:2" x14ac:dyDescent="0.25">
      <c r="A20087" s="1">
        <v>41048.4375</v>
      </c>
      <c r="B20087">
        <v>-35.698569999999997</v>
      </c>
    </row>
    <row r="20088" spans="1:2" x14ac:dyDescent="0.25">
      <c r="A20088" s="1">
        <v>41048.444444444402</v>
      </c>
      <c r="B20088">
        <v>17.572489999999998</v>
      </c>
    </row>
    <row r="20089" spans="1:2" x14ac:dyDescent="0.25">
      <c r="A20089" s="1">
        <v>41048.451388888898</v>
      </c>
      <c r="B20089">
        <v>-42.603079999999999</v>
      </c>
    </row>
    <row r="20090" spans="1:2" x14ac:dyDescent="0.25">
      <c r="A20090" s="1">
        <v>41048.458333333299</v>
      </c>
      <c r="B20090">
        <v>53.30556</v>
      </c>
    </row>
    <row r="20091" spans="1:2" x14ac:dyDescent="0.25">
      <c r="A20091" s="1">
        <v>41048.465277777803</v>
      </c>
      <c r="B20091">
        <v>18.421500000000002</v>
      </c>
    </row>
    <row r="20092" spans="1:2" x14ac:dyDescent="0.25">
      <c r="A20092" s="1">
        <v>41048.472222222197</v>
      </c>
      <c r="B20092">
        <v>-82.130020000000002</v>
      </c>
    </row>
    <row r="20093" spans="1:2" x14ac:dyDescent="0.25">
      <c r="A20093" s="1">
        <v>41048.479166666701</v>
      </c>
      <c r="B20093">
        <v>20.66611</v>
      </c>
    </row>
    <row r="20094" spans="1:2" x14ac:dyDescent="0.25">
      <c r="A20094" s="1">
        <v>41048.486111111102</v>
      </c>
      <c r="B20094">
        <v>51.742190000000001</v>
      </c>
    </row>
    <row r="20095" spans="1:2" x14ac:dyDescent="0.25">
      <c r="A20095" s="1">
        <v>41048.493055555598</v>
      </c>
      <c r="B20095">
        <v>20.508710000000001</v>
      </c>
    </row>
    <row r="20096" spans="1:2" x14ac:dyDescent="0.25">
      <c r="A20096" s="1">
        <v>41048.5</v>
      </c>
      <c r="B20096">
        <v>124.5078</v>
      </c>
    </row>
    <row r="20097" spans="1:2" x14ac:dyDescent="0.25">
      <c r="A20097" s="1">
        <v>41048.506944444402</v>
      </c>
      <c r="B20097">
        <v>-13.677860000000001</v>
      </c>
    </row>
    <row r="20098" spans="1:2" x14ac:dyDescent="0.25">
      <c r="A20098" s="1">
        <v>41048.513888888898</v>
      </c>
      <c r="B20098">
        <v>82.282259999999994</v>
      </c>
    </row>
    <row r="20099" spans="1:2" x14ac:dyDescent="0.25">
      <c r="A20099" s="1">
        <v>41048.520833333299</v>
      </c>
      <c r="B20099">
        <v>-5.8982900000000003</v>
      </c>
    </row>
    <row r="20100" spans="1:2" x14ac:dyDescent="0.25">
      <c r="A20100" s="1">
        <v>41048.527777777803</v>
      </c>
      <c r="B20100">
        <v>-21.182030000000001</v>
      </c>
    </row>
    <row r="20101" spans="1:2" x14ac:dyDescent="0.25">
      <c r="A20101" s="1">
        <v>41048.534722222197</v>
      </c>
      <c r="B20101">
        <v>24.858750000000001</v>
      </c>
    </row>
    <row r="20102" spans="1:2" x14ac:dyDescent="0.25">
      <c r="A20102" s="1">
        <v>41048.541666666701</v>
      </c>
      <c r="B20102">
        <v>181.22829999999999</v>
      </c>
    </row>
    <row r="20103" spans="1:2" x14ac:dyDescent="0.25">
      <c r="A20103" s="1">
        <v>41048.548611111102</v>
      </c>
      <c r="B20103">
        <v>85.890079999999998</v>
      </c>
    </row>
    <row r="20104" spans="1:2" x14ac:dyDescent="0.25">
      <c r="A20104" s="1">
        <v>41048.555555555598</v>
      </c>
      <c r="B20104">
        <v>153.84549999999999</v>
      </c>
    </row>
    <row r="20105" spans="1:2" x14ac:dyDescent="0.25">
      <c r="A20105" s="1">
        <v>41048.5625</v>
      </c>
      <c r="B20105">
        <v>124.357</v>
      </c>
    </row>
    <row r="20106" spans="1:2" x14ac:dyDescent="0.25">
      <c r="A20106" s="1">
        <v>41048.569444444402</v>
      </c>
      <c r="B20106">
        <v>104.4559</v>
      </c>
    </row>
    <row r="20107" spans="1:2" x14ac:dyDescent="0.25">
      <c r="A20107" s="1">
        <v>41048.576388888898</v>
      </c>
      <c r="B20107">
        <v>142.13640000000001</v>
      </c>
    </row>
    <row r="20108" spans="1:2" x14ac:dyDescent="0.25">
      <c r="A20108" s="1">
        <v>41048.583333333299</v>
      </c>
      <c r="B20108">
        <v>25.821200000000001</v>
      </c>
    </row>
    <row r="20109" spans="1:2" x14ac:dyDescent="0.25">
      <c r="A20109" s="1">
        <v>41048.590277777803</v>
      </c>
      <c r="B20109">
        <v>55.981929999999998</v>
      </c>
    </row>
    <row r="20110" spans="1:2" x14ac:dyDescent="0.25">
      <c r="A20110" s="1">
        <v>41048.597222222197</v>
      </c>
      <c r="B20110">
        <v>30.062830000000002</v>
      </c>
    </row>
    <row r="20111" spans="1:2" x14ac:dyDescent="0.25">
      <c r="A20111" s="1">
        <v>41048.604166666701</v>
      </c>
      <c r="B20111">
        <v>61.271729999999998</v>
      </c>
    </row>
    <row r="20112" spans="1:2" x14ac:dyDescent="0.25">
      <c r="A20112" s="1">
        <v>41048.611111111102</v>
      </c>
      <c r="B20112">
        <v>92.049899999999994</v>
      </c>
    </row>
    <row r="20113" spans="1:2" x14ac:dyDescent="0.25">
      <c r="A20113" s="1">
        <v>41048.618055555598</v>
      </c>
      <c r="B20113">
        <v>132.44040000000001</v>
      </c>
    </row>
    <row r="20114" spans="1:2" x14ac:dyDescent="0.25">
      <c r="A20114" s="1">
        <v>41048.625</v>
      </c>
      <c r="B20114">
        <v>210.4949</v>
      </c>
    </row>
    <row r="20115" spans="1:2" x14ac:dyDescent="0.25">
      <c r="A20115" s="1">
        <v>41048.631944444402</v>
      </c>
      <c r="B20115">
        <v>166.77010000000001</v>
      </c>
    </row>
    <row r="20116" spans="1:2" x14ac:dyDescent="0.25">
      <c r="A20116" s="1">
        <v>41048.638888888898</v>
      </c>
      <c r="B20116">
        <v>10.10079</v>
      </c>
    </row>
    <row r="20117" spans="1:2" x14ac:dyDescent="0.25">
      <c r="A20117" s="1">
        <v>41048.645833333299</v>
      </c>
      <c r="B20117">
        <v>42.955120000000001</v>
      </c>
    </row>
    <row r="20118" spans="1:2" x14ac:dyDescent="0.25">
      <c r="A20118" s="1">
        <v>41048.652777777803</v>
      </c>
      <c r="B20118">
        <v>70.839650000000006</v>
      </c>
    </row>
    <row r="20119" spans="1:2" x14ac:dyDescent="0.25">
      <c r="A20119" s="1">
        <v>41048.659722222197</v>
      </c>
      <c r="B20119">
        <v>44.845329999999997</v>
      </c>
    </row>
    <row r="20120" spans="1:2" x14ac:dyDescent="0.25">
      <c r="A20120" s="1">
        <v>41048.666666666701</v>
      </c>
      <c r="B20120">
        <v>-68.368359999999996</v>
      </c>
    </row>
    <row r="20121" spans="1:2" x14ac:dyDescent="0.25">
      <c r="A20121" s="1">
        <v>41048.673611111102</v>
      </c>
      <c r="B20121">
        <v>-12.79771</v>
      </c>
    </row>
    <row r="20122" spans="1:2" x14ac:dyDescent="0.25">
      <c r="A20122" s="1">
        <v>41048.680555555598</v>
      </c>
      <c r="B20122">
        <v>22.388839999999998</v>
      </c>
    </row>
    <row r="20123" spans="1:2" x14ac:dyDescent="0.25">
      <c r="A20123" s="1">
        <v>41048.6875</v>
      </c>
      <c r="B20123">
        <v>82.186880000000002</v>
      </c>
    </row>
    <row r="20124" spans="1:2" x14ac:dyDescent="0.25">
      <c r="A20124" s="1">
        <v>41048.694444444402</v>
      </c>
      <c r="B20124">
        <v>104.4926</v>
      </c>
    </row>
    <row r="20125" spans="1:2" x14ac:dyDescent="0.25">
      <c r="A20125" s="1">
        <v>41048.701388888898</v>
      </c>
      <c r="B20125">
        <v>136.01910000000001</v>
      </c>
    </row>
    <row r="20126" spans="1:2" x14ac:dyDescent="0.25">
      <c r="A20126" s="1">
        <v>41048.708333333299</v>
      </c>
      <c r="B20126">
        <v>-154.60130000000001</v>
      </c>
    </row>
    <row r="20127" spans="1:2" x14ac:dyDescent="0.25">
      <c r="A20127" s="1">
        <v>41048.715277777803</v>
      </c>
      <c r="B20127">
        <v>44.0137</v>
      </c>
    </row>
    <row r="20128" spans="1:2" x14ac:dyDescent="0.25">
      <c r="A20128" s="1">
        <v>41048.722222222197</v>
      </c>
      <c r="B20128">
        <v>70.830539999999999</v>
      </c>
    </row>
    <row r="20129" spans="1:2" x14ac:dyDescent="0.25">
      <c r="A20129" s="1">
        <v>41048.729166666701</v>
      </c>
      <c r="B20129">
        <v>-27.813099999999999</v>
      </c>
    </row>
    <row r="20130" spans="1:2" x14ac:dyDescent="0.25">
      <c r="A20130" s="1">
        <v>41048.736111111102</v>
      </c>
      <c r="B20130">
        <v>83.840530000000001</v>
      </c>
    </row>
    <row r="20131" spans="1:2" x14ac:dyDescent="0.25">
      <c r="A20131" s="1">
        <v>41048.743055555598</v>
      </c>
      <c r="B20131">
        <v>31.37678</v>
      </c>
    </row>
    <row r="20132" spans="1:2" x14ac:dyDescent="0.25">
      <c r="A20132" s="1">
        <v>41048.75</v>
      </c>
      <c r="B20132">
        <v>-99.241560000000007</v>
      </c>
    </row>
    <row r="20133" spans="1:2" x14ac:dyDescent="0.25">
      <c r="A20133" s="1">
        <v>41048.756944444402</v>
      </c>
      <c r="B20133">
        <v>72.537279999999996</v>
      </c>
    </row>
    <row r="20134" spans="1:2" x14ac:dyDescent="0.25">
      <c r="A20134" s="1">
        <v>41048.763888888898</v>
      </c>
      <c r="B20134">
        <v>299.11959999999999</v>
      </c>
    </row>
    <row r="20135" spans="1:2" x14ac:dyDescent="0.25">
      <c r="A20135" s="1">
        <v>41048.770833333299</v>
      </c>
      <c r="B20135">
        <v>303.80840000000001</v>
      </c>
    </row>
    <row r="20136" spans="1:2" x14ac:dyDescent="0.25">
      <c r="A20136" s="1">
        <v>41048.777777777803</v>
      </c>
      <c r="B20136">
        <v>8.2691800000000004</v>
      </c>
    </row>
    <row r="20137" spans="1:2" x14ac:dyDescent="0.25">
      <c r="A20137" s="1">
        <v>41048.784722222197</v>
      </c>
      <c r="B20137">
        <v>-11.98405</v>
      </c>
    </row>
    <row r="20138" spans="1:2" x14ac:dyDescent="0.25">
      <c r="A20138" s="1">
        <v>41048.791666666701</v>
      </c>
      <c r="B20138">
        <v>-57.047229999999999</v>
      </c>
    </row>
    <row r="20139" spans="1:2" x14ac:dyDescent="0.25">
      <c r="A20139" s="1">
        <v>41048.798611111102</v>
      </c>
      <c r="B20139">
        <v>-14.17299</v>
      </c>
    </row>
    <row r="20140" spans="1:2" x14ac:dyDescent="0.25">
      <c r="A20140" s="1">
        <v>41048.805555555598</v>
      </c>
      <c r="B20140">
        <v>133.56460000000001</v>
      </c>
    </row>
    <row r="20141" spans="1:2" x14ac:dyDescent="0.25">
      <c r="A20141" s="1">
        <v>41048.8125</v>
      </c>
      <c r="B20141">
        <v>117.9769</v>
      </c>
    </row>
    <row r="20142" spans="1:2" x14ac:dyDescent="0.25">
      <c r="A20142" s="1">
        <v>41048.819444444402</v>
      </c>
      <c r="B20142">
        <v>198.00030000000001</v>
      </c>
    </row>
    <row r="20143" spans="1:2" x14ac:dyDescent="0.25">
      <c r="A20143" s="1">
        <v>41048.826388888898</v>
      </c>
      <c r="B20143">
        <v>356.81650000000002</v>
      </c>
    </row>
    <row r="20144" spans="1:2" x14ac:dyDescent="0.25">
      <c r="A20144" s="1">
        <v>41048.833333333299</v>
      </c>
      <c r="B20144">
        <v>-209.66900000000001</v>
      </c>
    </row>
    <row r="20145" spans="1:2" x14ac:dyDescent="0.25">
      <c r="A20145" s="1">
        <v>41048.840277777803</v>
      </c>
      <c r="B20145">
        <v>-46.187190000000001</v>
      </c>
    </row>
    <row r="20146" spans="1:2" x14ac:dyDescent="0.25">
      <c r="A20146" s="1">
        <v>41048.847222222197</v>
      </c>
      <c r="B20146">
        <v>18.668330000000001</v>
      </c>
    </row>
    <row r="20147" spans="1:2" x14ac:dyDescent="0.25">
      <c r="A20147" s="1">
        <v>41048.854166666701</v>
      </c>
      <c r="B20147">
        <v>-22.796679999999999</v>
      </c>
    </row>
    <row r="20148" spans="1:2" x14ac:dyDescent="0.25">
      <c r="A20148" s="1">
        <v>41048.861111111102</v>
      </c>
      <c r="B20148">
        <v>122.6155</v>
      </c>
    </row>
    <row r="20149" spans="1:2" x14ac:dyDescent="0.25">
      <c r="A20149" s="1">
        <v>41048.868055555598</v>
      </c>
      <c r="B20149">
        <v>256.13249999999999</v>
      </c>
    </row>
    <row r="20150" spans="1:2" x14ac:dyDescent="0.25">
      <c r="A20150" s="1">
        <v>41048.875</v>
      </c>
      <c r="B20150">
        <v>67.632509999999996</v>
      </c>
    </row>
    <row r="20151" spans="1:2" x14ac:dyDescent="0.25">
      <c r="A20151" s="1">
        <v>41048.881944444402</v>
      </c>
      <c r="B20151">
        <v>-73.143259999999998</v>
      </c>
    </row>
    <row r="20152" spans="1:2" x14ac:dyDescent="0.25">
      <c r="A20152" s="1">
        <v>41048.888888888898</v>
      </c>
      <c r="B20152">
        <v>136.82480000000001</v>
      </c>
    </row>
    <row r="20153" spans="1:2" x14ac:dyDescent="0.25">
      <c r="A20153" s="1">
        <v>41048.895833333299</v>
      </c>
      <c r="B20153">
        <v>223.64109999999999</v>
      </c>
    </row>
    <row r="20154" spans="1:2" x14ac:dyDescent="0.25">
      <c r="A20154" s="1">
        <v>41048.902777777803</v>
      </c>
      <c r="B20154">
        <v>148.739</v>
      </c>
    </row>
    <row r="20155" spans="1:2" x14ac:dyDescent="0.25">
      <c r="A20155" s="1">
        <v>41048.909722222197</v>
      </c>
      <c r="B20155">
        <v>132.2261</v>
      </c>
    </row>
    <row r="20156" spans="1:2" x14ac:dyDescent="0.25">
      <c r="A20156" s="1">
        <v>41048.916666666701</v>
      </c>
      <c r="B20156">
        <v>-202.1994</v>
      </c>
    </row>
    <row r="20157" spans="1:2" x14ac:dyDescent="0.25">
      <c r="A20157" s="1">
        <v>41048.923611111102</v>
      </c>
      <c r="B20157">
        <v>-90.255229999999997</v>
      </c>
    </row>
    <row r="20158" spans="1:2" x14ac:dyDescent="0.25">
      <c r="A20158" s="1">
        <v>41048.930555555598</v>
      </c>
      <c r="B20158">
        <v>68.427019999999999</v>
      </c>
    </row>
    <row r="20159" spans="1:2" x14ac:dyDescent="0.25">
      <c r="A20159" s="1">
        <v>41048.9375</v>
      </c>
      <c r="B20159">
        <v>72.730879999999999</v>
      </c>
    </row>
    <row r="20160" spans="1:2" x14ac:dyDescent="0.25">
      <c r="A20160" s="1">
        <v>41048.944444444402</v>
      </c>
      <c r="B20160">
        <v>167.51480000000001</v>
      </c>
    </row>
    <row r="20161" spans="1:2" x14ac:dyDescent="0.25">
      <c r="A20161" s="1">
        <v>41048.951388888898</v>
      </c>
      <c r="B20161">
        <v>-26.190850000000001</v>
      </c>
    </row>
    <row r="20162" spans="1:2" x14ac:dyDescent="0.25">
      <c r="A20162" s="1">
        <v>41048.958333333299</v>
      </c>
      <c r="B20162">
        <v>-100.8232</v>
      </c>
    </row>
    <row r="20163" spans="1:2" x14ac:dyDescent="0.25">
      <c r="A20163" s="1">
        <v>41048.965277777803</v>
      </c>
      <c r="B20163">
        <v>43.480780000000003</v>
      </c>
    </row>
    <row r="20164" spans="1:2" x14ac:dyDescent="0.25">
      <c r="A20164" s="1">
        <v>41048.972222222197</v>
      </c>
      <c r="B20164">
        <v>69.221649999999997</v>
      </c>
    </row>
    <row r="20165" spans="1:2" x14ac:dyDescent="0.25">
      <c r="A20165" s="1">
        <v>41048.979166666701</v>
      </c>
      <c r="B20165">
        <v>-65.613489999999999</v>
      </c>
    </row>
    <row r="20166" spans="1:2" x14ac:dyDescent="0.25">
      <c r="A20166" s="1">
        <v>41048.986111111102</v>
      </c>
      <c r="B20166">
        <v>-26.764250000000001</v>
      </c>
    </row>
    <row r="20167" spans="1:2" x14ac:dyDescent="0.25">
      <c r="A20167" s="1">
        <v>41048.993055555598</v>
      </c>
      <c r="B20167">
        <v>129.5538</v>
      </c>
    </row>
    <row r="20168" spans="1:2" x14ac:dyDescent="0.25">
      <c r="A20168" s="1">
        <v>41049</v>
      </c>
      <c r="B20168">
        <v>-13.58182</v>
      </c>
    </row>
    <row r="20169" spans="1:2" x14ac:dyDescent="0.25">
      <c r="A20169" s="1">
        <v>41049.006944444402</v>
      </c>
      <c r="B20169">
        <v>41.93524</v>
      </c>
    </row>
    <row r="20170" spans="1:2" x14ac:dyDescent="0.25">
      <c r="A20170" s="1">
        <v>41049.013888888898</v>
      </c>
      <c r="B20170">
        <v>-119.7402</v>
      </c>
    </row>
    <row r="20171" spans="1:2" x14ac:dyDescent="0.25">
      <c r="A20171" s="1">
        <v>41049.020833333299</v>
      </c>
      <c r="B20171">
        <v>109.7199</v>
      </c>
    </row>
    <row r="20172" spans="1:2" x14ac:dyDescent="0.25">
      <c r="A20172" s="1">
        <v>41049.027777777803</v>
      </c>
      <c r="B20172">
        <v>54.876829999999998</v>
      </c>
    </row>
    <row r="20173" spans="1:2" x14ac:dyDescent="0.25">
      <c r="A20173" s="1">
        <v>41049.034722222197</v>
      </c>
      <c r="B20173">
        <v>145.34530000000001</v>
      </c>
    </row>
    <row r="20174" spans="1:2" x14ac:dyDescent="0.25">
      <c r="A20174" s="1">
        <v>41049.041666666701</v>
      </c>
      <c r="B20174">
        <v>77.360050000000001</v>
      </c>
    </row>
    <row r="20175" spans="1:2" x14ac:dyDescent="0.25">
      <c r="A20175" s="1">
        <v>41049.048611111102</v>
      </c>
      <c r="B20175">
        <v>-108.456</v>
      </c>
    </row>
    <row r="20176" spans="1:2" x14ac:dyDescent="0.25">
      <c r="A20176" s="1">
        <v>41049.055555555598</v>
      </c>
      <c r="B20176">
        <v>-60.499049999999997</v>
      </c>
    </row>
    <row r="20177" spans="1:2" x14ac:dyDescent="0.25">
      <c r="A20177" s="1">
        <v>41049.0625</v>
      </c>
      <c r="B20177">
        <v>-61.143369999999997</v>
      </c>
    </row>
    <row r="20178" spans="1:2" x14ac:dyDescent="0.25">
      <c r="A20178" s="1">
        <v>41049.069444444402</v>
      </c>
      <c r="B20178">
        <v>21.776509999999998</v>
      </c>
    </row>
    <row r="20179" spans="1:2" x14ac:dyDescent="0.25">
      <c r="A20179" s="1">
        <v>41049.076388888898</v>
      </c>
      <c r="B20179">
        <v>74.013130000000004</v>
      </c>
    </row>
    <row r="20180" spans="1:2" x14ac:dyDescent="0.25">
      <c r="A20180" s="1">
        <v>41049.083333333299</v>
      </c>
      <c r="B20180">
        <v>-79.563670000000002</v>
      </c>
    </row>
    <row r="20181" spans="1:2" x14ac:dyDescent="0.25">
      <c r="A20181" s="1">
        <v>41049.090277777803</v>
      </c>
      <c r="B20181">
        <v>72.645899999999997</v>
      </c>
    </row>
    <row r="20182" spans="1:2" x14ac:dyDescent="0.25">
      <c r="A20182" s="1">
        <v>41049.097222222197</v>
      </c>
      <c r="B20182">
        <v>-44.94802</v>
      </c>
    </row>
    <row r="20183" spans="1:2" x14ac:dyDescent="0.25">
      <c r="A20183" s="1">
        <v>41049.104166666701</v>
      </c>
      <c r="B20183">
        <v>170.68469999999999</v>
      </c>
    </row>
    <row r="20184" spans="1:2" x14ac:dyDescent="0.25">
      <c r="A20184" s="1">
        <v>41049.111111111102</v>
      </c>
      <c r="B20184">
        <v>-10.07311</v>
      </c>
    </row>
    <row r="20185" spans="1:2" x14ac:dyDescent="0.25">
      <c r="A20185" s="1">
        <v>41049.118055555598</v>
      </c>
      <c r="B20185">
        <v>-39.012970000000003</v>
      </c>
    </row>
    <row r="20186" spans="1:2" x14ac:dyDescent="0.25">
      <c r="A20186" s="1">
        <v>41049.125</v>
      </c>
      <c r="B20186">
        <v>-53.410260000000001</v>
      </c>
    </row>
    <row r="20187" spans="1:2" x14ac:dyDescent="0.25">
      <c r="A20187" s="1">
        <v>41049.131944444402</v>
      </c>
      <c r="B20187">
        <v>68.116810000000001</v>
      </c>
    </row>
    <row r="20188" spans="1:2" x14ac:dyDescent="0.25">
      <c r="A20188" s="1">
        <v>41049.138888888898</v>
      </c>
      <c r="B20188">
        <v>-7.7696899999999998</v>
      </c>
    </row>
    <row r="20189" spans="1:2" x14ac:dyDescent="0.25">
      <c r="A20189" s="1">
        <v>41049.145833333299</v>
      </c>
      <c r="B20189">
        <v>-90.624970000000005</v>
      </c>
    </row>
    <row r="20190" spans="1:2" x14ac:dyDescent="0.25">
      <c r="A20190" s="1">
        <v>41049.152777777803</v>
      </c>
      <c r="B20190">
        <v>34.743459999999999</v>
      </c>
    </row>
    <row r="20191" spans="1:2" x14ac:dyDescent="0.25">
      <c r="A20191" s="1">
        <v>41049.159722222197</v>
      </c>
      <c r="B20191">
        <v>87.508539999999996</v>
      </c>
    </row>
    <row r="20192" spans="1:2" x14ac:dyDescent="0.25">
      <c r="A20192" s="1">
        <v>41049.166666666701</v>
      </c>
      <c r="B20192">
        <v>-58.31221</v>
      </c>
    </row>
    <row r="20193" spans="1:2" x14ac:dyDescent="0.25">
      <c r="A20193" s="1">
        <v>41049.173611111102</v>
      </c>
      <c r="B20193">
        <v>7.9482499999999998</v>
      </c>
    </row>
    <row r="20194" spans="1:2" x14ac:dyDescent="0.25">
      <c r="A20194" s="1">
        <v>41049.180555555598</v>
      </c>
      <c r="B20194">
        <v>-10.07999</v>
      </c>
    </row>
    <row r="20195" spans="1:2" x14ac:dyDescent="0.25">
      <c r="A20195" s="1">
        <v>41049.1875</v>
      </c>
      <c r="B20195">
        <v>136.12049999999999</v>
      </c>
    </row>
    <row r="20196" spans="1:2" x14ac:dyDescent="0.25">
      <c r="A20196" s="1">
        <v>41049.194444444402</v>
      </c>
      <c r="B20196">
        <v>-56.062469999999998</v>
      </c>
    </row>
    <row r="20197" spans="1:2" x14ac:dyDescent="0.25">
      <c r="A20197" s="1">
        <v>41049.201388888898</v>
      </c>
      <c r="B20197">
        <v>133.21350000000001</v>
      </c>
    </row>
    <row r="20198" spans="1:2" x14ac:dyDescent="0.25">
      <c r="A20198" s="1">
        <v>41049.208333333299</v>
      </c>
      <c r="B20198">
        <v>137.18450000000001</v>
      </c>
    </row>
    <row r="20199" spans="1:2" x14ac:dyDescent="0.25">
      <c r="A20199" s="1">
        <v>41049.215277777803</v>
      </c>
      <c r="B20199">
        <v>-166.50890000000001</v>
      </c>
    </row>
    <row r="20200" spans="1:2" x14ac:dyDescent="0.25">
      <c r="A20200" s="1">
        <v>41049.222222222197</v>
      </c>
      <c r="B20200">
        <v>-340.94850000000002</v>
      </c>
    </row>
    <row r="20201" spans="1:2" x14ac:dyDescent="0.25">
      <c r="A20201" s="1">
        <v>41049.229166666701</v>
      </c>
      <c r="B20201">
        <v>-509.16950000000003</v>
      </c>
    </row>
    <row r="20202" spans="1:2" x14ac:dyDescent="0.25">
      <c r="A20202" s="1">
        <v>41049.236111111102</v>
      </c>
      <c r="B20202">
        <v>-76.894390000000001</v>
      </c>
    </row>
    <row r="20203" spans="1:2" x14ac:dyDescent="0.25">
      <c r="A20203" s="1">
        <v>41049.243055555598</v>
      </c>
      <c r="B20203">
        <v>-212.95830000000001</v>
      </c>
    </row>
    <row r="20204" spans="1:2" x14ac:dyDescent="0.25">
      <c r="A20204" s="1">
        <v>41049.25</v>
      </c>
      <c r="B20204">
        <v>40.240049999999997</v>
      </c>
    </row>
    <row r="20205" spans="1:2" x14ac:dyDescent="0.25">
      <c r="A20205" s="1">
        <v>41049.256944444402</v>
      </c>
      <c r="B20205">
        <v>-26.749130000000001</v>
      </c>
    </row>
    <row r="20206" spans="1:2" x14ac:dyDescent="0.25">
      <c r="A20206" s="1">
        <v>41049.263888888898</v>
      </c>
      <c r="B20206">
        <v>-85.022499999999994</v>
      </c>
    </row>
    <row r="20207" spans="1:2" x14ac:dyDescent="0.25">
      <c r="A20207" s="1">
        <v>41049.270833333299</v>
      </c>
      <c r="B20207">
        <v>124.4396</v>
      </c>
    </row>
    <row r="20208" spans="1:2" x14ac:dyDescent="0.25">
      <c r="A20208" s="1">
        <v>41049.277777777803</v>
      </c>
      <c r="B20208">
        <v>-20.224489999999999</v>
      </c>
    </row>
    <row r="20209" spans="1:2" x14ac:dyDescent="0.25">
      <c r="A20209" s="1">
        <v>41049.284722222197</v>
      </c>
      <c r="B20209">
        <v>9.7827000000000002</v>
      </c>
    </row>
    <row r="20210" spans="1:2" x14ac:dyDescent="0.25">
      <c r="A20210" s="1">
        <v>41049.291666666701</v>
      </c>
      <c r="B20210">
        <v>174.78989999999999</v>
      </c>
    </row>
    <row r="20211" spans="1:2" x14ac:dyDescent="0.25">
      <c r="A20211" s="1">
        <v>41049.298611111102</v>
      </c>
      <c r="B20211">
        <v>128.92019999999999</v>
      </c>
    </row>
    <row r="20212" spans="1:2" x14ac:dyDescent="0.25">
      <c r="A20212" s="1">
        <v>41049.305555555598</v>
      </c>
      <c r="B20212">
        <v>156.02269999999999</v>
      </c>
    </row>
    <row r="20213" spans="1:2" x14ac:dyDescent="0.25">
      <c r="A20213" s="1">
        <v>41049.3125</v>
      </c>
      <c r="B20213">
        <v>43.289169999999999</v>
      </c>
    </row>
    <row r="20214" spans="1:2" x14ac:dyDescent="0.25">
      <c r="A20214" s="1">
        <v>41049.319444444402</v>
      </c>
      <c r="B20214">
        <v>23.53518</v>
      </c>
    </row>
    <row r="20215" spans="1:2" x14ac:dyDescent="0.25">
      <c r="A20215" s="1">
        <v>41049.326388888898</v>
      </c>
      <c r="B20215">
        <v>133.88319999999999</v>
      </c>
    </row>
    <row r="20216" spans="1:2" x14ac:dyDescent="0.25">
      <c r="A20216" s="1">
        <v>41049.333333333299</v>
      </c>
      <c r="B20216">
        <v>324.93060000000003</v>
      </c>
    </row>
    <row r="20217" spans="1:2" x14ac:dyDescent="0.25">
      <c r="A20217" s="1">
        <v>41049.340277777803</v>
      </c>
      <c r="B20217">
        <v>125.2418</v>
      </c>
    </row>
    <row r="20218" spans="1:2" x14ac:dyDescent="0.25">
      <c r="A20218" s="1">
        <v>41049.347222222197</v>
      </c>
      <c r="B20218">
        <v>14.41483</v>
      </c>
    </row>
    <row r="20219" spans="1:2" x14ac:dyDescent="0.25">
      <c r="A20219" s="1">
        <v>41049.354166666701</v>
      </c>
      <c r="B20219">
        <v>-55.000959999999999</v>
      </c>
    </row>
    <row r="20220" spans="1:2" x14ac:dyDescent="0.25">
      <c r="A20220" s="1">
        <v>41049.361111111102</v>
      </c>
      <c r="B20220">
        <v>-38.129049999999999</v>
      </c>
    </row>
    <row r="20221" spans="1:2" x14ac:dyDescent="0.25">
      <c r="A20221" s="1">
        <v>41049.368055555598</v>
      </c>
      <c r="B20221">
        <v>-17.380680000000002</v>
      </c>
    </row>
    <row r="20222" spans="1:2" x14ac:dyDescent="0.25">
      <c r="A20222" s="1">
        <v>41049.375</v>
      </c>
      <c r="B20222">
        <v>161.14070000000001</v>
      </c>
    </row>
    <row r="20223" spans="1:2" x14ac:dyDescent="0.25">
      <c r="A20223" s="1">
        <v>41049.381944444402</v>
      </c>
      <c r="B20223">
        <v>52.655079999999998</v>
      </c>
    </row>
    <row r="20224" spans="1:2" x14ac:dyDescent="0.25">
      <c r="A20224" s="1">
        <v>41049.388888888898</v>
      </c>
      <c r="B20224">
        <v>130.8597</v>
      </c>
    </row>
    <row r="20225" spans="1:2" x14ac:dyDescent="0.25">
      <c r="A20225" s="1">
        <v>41049.395833333299</v>
      </c>
      <c r="B20225">
        <v>105.4175</v>
      </c>
    </row>
    <row r="20226" spans="1:2" x14ac:dyDescent="0.25">
      <c r="A20226" s="1">
        <v>41049.402777777803</v>
      </c>
      <c r="B20226">
        <v>-95.78246</v>
      </c>
    </row>
    <row r="20227" spans="1:2" x14ac:dyDescent="0.25">
      <c r="A20227" s="1">
        <v>41049.409722222197</v>
      </c>
      <c r="B20227">
        <v>21.291840000000001</v>
      </c>
    </row>
    <row r="20228" spans="1:2" x14ac:dyDescent="0.25">
      <c r="A20228" s="1">
        <v>41049.416666666701</v>
      </c>
      <c r="B20228">
        <v>288.84460000000001</v>
      </c>
    </row>
    <row r="20229" spans="1:2" x14ac:dyDescent="0.25">
      <c r="A20229" s="1">
        <v>41049.423611111102</v>
      </c>
      <c r="B20229">
        <v>214.5539</v>
      </c>
    </row>
    <row r="20230" spans="1:2" x14ac:dyDescent="0.25">
      <c r="A20230" s="1">
        <v>41049.430555555598</v>
      </c>
      <c r="B20230">
        <v>-2.97818</v>
      </c>
    </row>
    <row r="20231" spans="1:2" x14ac:dyDescent="0.25">
      <c r="A20231" s="1">
        <v>41049.4375</v>
      </c>
      <c r="B20231">
        <v>-39.149479999999997</v>
      </c>
    </row>
    <row r="20232" spans="1:2" x14ac:dyDescent="0.25">
      <c r="A20232" s="1">
        <v>41049.444444444402</v>
      </c>
      <c r="B20232">
        <v>-12.83562</v>
      </c>
    </row>
    <row r="20233" spans="1:2" x14ac:dyDescent="0.25">
      <c r="A20233" s="1">
        <v>41049.451388888898</v>
      </c>
      <c r="B20233">
        <v>-12.627409999999999</v>
      </c>
    </row>
    <row r="20234" spans="1:2" x14ac:dyDescent="0.25">
      <c r="A20234" s="1">
        <v>41049.458333333299</v>
      </c>
      <c r="B20234">
        <v>182.62469999999999</v>
      </c>
    </row>
    <row r="20235" spans="1:2" x14ac:dyDescent="0.25">
      <c r="A20235" s="1">
        <v>41049.465277777803</v>
      </c>
      <c r="B20235">
        <v>162.5463</v>
      </c>
    </row>
    <row r="20236" spans="1:2" x14ac:dyDescent="0.25">
      <c r="A20236" s="1">
        <v>41049.472222222197</v>
      </c>
      <c r="B20236">
        <v>186.85939999999999</v>
      </c>
    </row>
    <row r="20237" spans="1:2" x14ac:dyDescent="0.25">
      <c r="A20237" s="1">
        <v>41049.479166666701</v>
      </c>
      <c r="B20237">
        <v>237.46250000000001</v>
      </c>
    </row>
    <row r="20238" spans="1:2" x14ac:dyDescent="0.25">
      <c r="A20238" s="1">
        <v>41049.486111111102</v>
      </c>
      <c r="B20238">
        <v>25.027729999999998</v>
      </c>
    </row>
    <row r="20239" spans="1:2" x14ac:dyDescent="0.25">
      <c r="A20239" s="1">
        <v>41049.493055555598</v>
      </c>
      <c r="B20239">
        <v>-75.711070000000007</v>
      </c>
    </row>
    <row r="20240" spans="1:2" x14ac:dyDescent="0.25">
      <c r="A20240" s="1">
        <v>41049.5</v>
      </c>
      <c r="B20240">
        <v>123.6071</v>
      </c>
    </row>
    <row r="20241" spans="1:2" x14ac:dyDescent="0.25">
      <c r="A20241" s="1">
        <v>41049.506944444402</v>
      </c>
      <c r="B20241">
        <v>64.622829999999993</v>
      </c>
    </row>
    <row r="20242" spans="1:2" x14ac:dyDescent="0.25">
      <c r="A20242" s="1">
        <v>41049.513888888898</v>
      </c>
      <c r="B20242">
        <v>45.780900000000003</v>
      </c>
    </row>
    <row r="20243" spans="1:2" x14ac:dyDescent="0.25">
      <c r="A20243" s="1">
        <v>41049.520833333299</v>
      </c>
      <c r="B20243">
        <v>30.77872</v>
      </c>
    </row>
    <row r="20244" spans="1:2" x14ac:dyDescent="0.25">
      <c r="A20244" s="1">
        <v>41049.527777777803</v>
      </c>
      <c r="B20244">
        <v>61.818080000000002</v>
      </c>
    </row>
    <row r="20245" spans="1:2" x14ac:dyDescent="0.25">
      <c r="A20245" s="1">
        <v>41049.534722222197</v>
      </c>
      <c r="B20245">
        <v>212.43700000000001</v>
      </c>
    </row>
    <row r="20246" spans="1:2" x14ac:dyDescent="0.25">
      <c r="A20246" s="1">
        <v>41049.541666666701</v>
      </c>
      <c r="B20246">
        <v>-62.045990000000003</v>
      </c>
    </row>
    <row r="20247" spans="1:2" x14ac:dyDescent="0.25">
      <c r="A20247" s="1">
        <v>41049.548611111102</v>
      </c>
      <c r="B20247">
        <v>7.6999700000000004</v>
      </c>
    </row>
    <row r="20248" spans="1:2" x14ac:dyDescent="0.25">
      <c r="A20248" s="1">
        <v>41049.555555555598</v>
      </c>
      <c r="B20248">
        <v>-101.7749</v>
      </c>
    </row>
    <row r="20249" spans="1:2" x14ac:dyDescent="0.25">
      <c r="A20249" s="1">
        <v>41049.5625</v>
      </c>
      <c r="B20249">
        <v>-67.169370000000001</v>
      </c>
    </row>
    <row r="20250" spans="1:2" x14ac:dyDescent="0.25">
      <c r="A20250" s="1">
        <v>41049.569444444402</v>
      </c>
      <c r="B20250">
        <v>-4.9313500000000001</v>
      </c>
    </row>
    <row r="20251" spans="1:2" x14ac:dyDescent="0.25">
      <c r="A20251" s="1">
        <v>41049.576388888898</v>
      </c>
      <c r="B20251">
        <v>-12.404859999999999</v>
      </c>
    </row>
    <row r="20252" spans="1:2" x14ac:dyDescent="0.25">
      <c r="A20252" s="1">
        <v>41049.583333333299</v>
      </c>
      <c r="B20252">
        <v>171.1113</v>
      </c>
    </row>
    <row r="20253" spans="1:2" x14ac:dyDescent="0.25">
      <c r="A20253" s="1">
        <v>41049.590277777803</v>
      </c>
      <c r="B20253">
        <v>7.0830399999999996</v>
      </c>
    </row>
    <row r="20254" spans="1:2" x14ac:dyDescent="0.25">
      <c r="A20254" s="1">
        <v>41049.597222222197</v>
      </c>
      <c r="B20254">
        <v>-115.5154</v>
      </c>
    </row>
    <row r="20255" spans="1:2" x14ac:dyDescent="0.25">
      <c r="A20255" s="1">
        <v>41049.604166666701</v>
      </c>
      <c r="B20255">
        <v>-24.343579999999999</v>
      </c>
    </row>
    <row r="20256" spans="1:2" x14ac:dyDescent="0.25">
      <c r="A20256" s="1">
        <v>41049.611111111102</v>
      </c>
      <c r="B20256">
        <v>30.679919999999999</v>
      </c>
    </row>
    <row r="20257" spans="1:2" x14ac:dyDescent="0.25">
      <c r="A20257" s="1">
        <v>41049.618055555598</v>
      </c>
      <c r="B20257">
        <v>106.07040000000001</v>
      </c>
    </row>
    <row r="20258" spans="1:2" x14ac:dyDescent="0.25">
      <c r="A20258" s="1">
        <v>41049.625</v>
      </c>
      <c r="B20258">
        <v>-62.47842</v>
      </c>
    </row>
    <row r="20259" spans="1:2" x14ac:dyDescent="0.25">
      <c r="A20259" s="1">
        <v>41049.631944444402</v>
      </c>
      <c r="B20259">
        <v>-189.39439999999999</v>
      </c>
    </row>
    <row r="20260" spans="1:2" x14ac:dyDescent="0.25">
      <c r="A20260" s="1">
        <v>41049.638888888898</v>
      </c>
      <c r="B20260">
        <v>-32.49295</v>
      </c>
    </row>
    <row r="20261" spans="1:2" x14ac:dyDescent="0.25">
      <c r="A20261" s="1">
        <v>41049.645833333299</v>
      </c>
      <c r="B20261">
        <v>-89.705640000000002</v>
      </c>
    </row>
    <row r="20262" spans="1:2" x14ac:dyDescent="0.25">
      <c r="A20262" s="1">
        <v>41049.652777777803</v>
      </c>
      <c r="B20262">
        <v>41.39452</v>
      </c>
    </row>
    <row r="20263" spans="1:2" x14ac:dyDescent="0.25">
      <c r="A20263" s="1">
        <v>41049.659722222197</v>
      </c>
      <c r="B20263">
        <v>-124.6819</v>
      </c>
    </row>
    <row r="20264" spans="1:2" x14ac:dyDescent="0.25">
      <c r="A20264" s="1">
        <v>41049.666666666701</v>
      </c>
      <c r="B20264">
        <v>36.677599999999998</v>
      </c>
    </row>
    <row r="20265" spans="1:2" x14ac:dyDescent="0.25">
      <c r="A20265" s="1">
        <v>41049.673611111102</v>
      </c>
      <c r="B20265">
        <v>179.32480000000001</v>
      </c>
    </row>
    <row r="20266" spans="1:2" x14ac:dyDescent="0.25">
      <c r="A20266" s="1">
        <v>41049.680555555598</v>
      </c>
      <c r="B20266">
        <v>28.879169999999998</v>
      </c>
    </row>
    <row r="20267" spans="1:2" x14ac:dyDescent="0.25">
      <c r="A20267" s="1">
        <v>41049.6875</v>
      </c>
      <c r="B20267">
        <v>54.851739999999999</v>
      </c>
    </row>
    <row r="20268" spans="1:2" x14ac:dyDescent="0.25">
      <c r="A20268" s="1">
        <v>41049.694444444402</v>
      </c>
      <c r="B20268">
        <v>46.396079999999998</v>
      </c>
    </row>
    <row r="20269" spans="1:2" x14ac:dyDescent="0.25">
      <c r="A20269" s="1">
        <v>41049.701388888898</v>
      </c>
      <c r="B20269">
        <v>152.2406</v>
      </c>
    </row>
    <row r="20270" spans="1:2" x14ac:dyDescent="0.25">
      <c r="A20270" s="1">
        <v>41049.708333333299</v>
      </c>
      <c r="B20270">
        <v>213.7576</v>
      </c>
    </row>
    <row r="20271" spans="1:2" x14ac:dyDescent="0.25">
      <c r="A20271" s="1">
        <v>41049.715277777803</v>
      </c>
      <c r="B20271">
        <v>-73.86354</v>
      </c>
    </row>
    <row r="20272" spans="1:2" x14ac:dyDescent="0.25">
      <c r="A20272" s="1">
        <v>41049.722222222197</v>
      </c>
      <c r="B20272">
        <v>101.4603</v>
      </c>
    </row>
    <row r="20273" spans="1:2" x14ac:dyDescent="0.25">
      <c r="A20273" s="1">
        <v>41049.729166666701</v>
      </c>
      <c r="B20273">
        <v>17.266110000000001</v>
      </c>
    </row>
    <row r="20274" spans="1:2" x14ac:dyDescent="0.25">
      <c r="A20274" s="1">
        <v>41049.736111111102</v>
      </c>
      <c r="B20274">
        <v>42.219569999999997</v>
      </c>
    </row>
    <row r="20275" spans="1:2" x14ac:dyDescent="0.25">
      <c r="A20275" s="1">
        <v>41049.743055555598</v>
      </c>
      <c r="B20275">
        <v>151.57259999999999</v>
      </c>
    </row>
    <row r="20276" spans="1:2" x14ac:dyDescent="0.25">
      <c r="A20276" s="1">
        <v>41049.75</v>
      </c>
      <c r="B20276">
        <v>179.23519999999999</v>
      </c>
    </row>
    <row r="20277" spans="1:2" x14ac:dyDescent="0.25">
      <c r="A20277" s="1">
        <v>41049.756944444402</v>
      </c>
      <c r="B20277">
        <v>-30.285219999999999</v>
      </c>
    </row>
    <row r="20278" spans="1:2" x14ac:dyDescent="0.25">
      <c r="A20278" s="1">
        <v>41049.763888888898</v>
      </c>
      <c r="B20278">
        <v>73.445620000000005</v>
      </c>
    </row>
    <row r="20279" spans="1:2" x14ac:dyDescent="0.25">
      <c r="A20279" s="1">
        <v>41049.770833333299</v>
      </c>
      <c r="B20279">
        <v>326.36770000000001</v>
      </c>
    </row>
    <row r="20280" spans="1:2" x14ac:dyDescent="0.25">
      <c r="A20280" s="1">
        <v>41049.777777777803</v>
      </c>
      <c r="B20280">
        <v>184.0385</v>
      </c>
    </row>
    <row r="20281" spans="1:2" x14ac:dyDescent="0.25">
      <c r="A20281" s="1">
        <v>41049.784722222197</v>
      </c>
      <c r="B20281">
        <v>14.74152</v>
      </c>
    </row>
    <row r="20282" spans="1:2" x14ac:dyDescent="0.25">
      <c r="A20282" s="1">
        <v>41049.791666666701</v>
      </c>
      <c r="B20282">
        <v>-59.718719999999998</v>
      </c>
    </row>
    <row r="20283" spans="1:2" x14ac:dyDescent="0.25">
      <c r="A20283" s="1">
        <v>41049.798611111102</v>
      </c>
      <c r="B20283">
        <v>12.76169</v>
      </c>
    </row>
    <row r="20284" spans="1:2" x14ac:dyDescent="0.25">
      <c r="A20284" s="1">
        <v>41049.805555555598</v>
      </c>
      <c r="B20284">
        <v>87.180300000000003</v>
      </c>
    </row>
    <row r="20285" spans="1:2" x14ac:dyDescent="0.25">
      <c r="A20285" s="1">
        <v>41049.8125</v>
      </c>
      <c r="B20285">
        <v>25.536159999999999</v>
      </c>
    </row>
    <row r="20286" spans="1:2" x14ac:dyDescent="0.25">
      <c r="A20286" s="1">
        <v>41049.819444444402</v>
      </c>
      <c r="B20286">
        <v>74.510540000000006</v>
      </c>
    </row>
    <row r="20287" spans="1:2" x14ac:dyDescent="0.25">
      <c r="A20287" s="1">
        <v>41049.826388888898</v>
      </c>
      <c r="B20287">
        <v>-45.00103</v>
      </c>
    </row>
    <row r="20288" spans="1:2" x14ac:dyDescent="0.25">
      <c r="A20288" s="1">
        <v>41049.833333333299</v>
      </c>
      <c r="B20288">
        <v>18.272690000000001</v>
      </c>
    </row>
    <row r="20289" spans="1:2" x14ac:dyDescent="0.25">
      <c r="A20289" s="1">
        <v>41049.840277777803</v>
      </c>
      <c r="B20289">
        <v>-17.423970000000001</v>
      </c>
    </row>
    <row r="20290" spans="1:2" x14ac:dyDescent="0.25">
      <c r="A20290" s="1">
        <v>41049.847222222197</v>
      </c>
      <c r="B20290">
        <v>2.90401</v>
      </c>
    </row>
    <row r="20291" spans="1:2" x14ac:dyDescent="0.25">
      <c r="A20291" s="1">
        <v>41049.854166666701</v>
      </c>
      <c r="B20291">
        <v>156.85650000000001</v>
      </c>
    </row>
    <row r="20292" spans="1:2" x14ac:dyDescent="0.25">
      <c r="A20292" s="1">
        <v>41049.861111111102</v>
      </c>
      <c r="B20292">
        <v>106.1563</v>
      </c>
    </row>
    <row r="20293" spans="1:2" x14ac:dyDescent="0.25">
      <c r="A20293" s="1">
        <v>41049.868055555598</v>
      </c>
      <c r="B20293">
        <v>308.9973</v>
      </c>
    </row>
    <row r="20294" spans="1:2" x14ac:dyDescent="0.25">
      <c r="A20294" s="1">
        <v>41049.875</v>
      </c>
      <c r="B20294">
        <v>-17.431889999999999</v>
      </c>
    </row>
    <row r="20295" spans="1:2" x14ac:dyDescent="0.25">
      <c r="A20295" s="1">
        <v>41049.881944444402</v>
      </c>
      <c r="B20295">
        <v>37.690809999999999</v>
      </c>
    </row>
    <row r="20296" spans="1:2" x14ac:dyDescent="0.25">
      <c r="A20296" s="1">
        <v>41049.888888888898</v>
      </c>
      <c r="B20296">
        <v>169.423</v>
      </c>
    </row>
    <row r="20297" spans="1:2" x14ac:dyDescent="0.25">
      <c r="A20297" s="1">
        <v>41049.895833333299</v>
      </c>
      <c r="B20297">
        <v>319.73430000000002</v>
      </c>
    </row>
    <row r="20298" spans="1:2" x14ac:dyDescent="0.25">
      <c r="A20298" s="1">
        <v>41049.902777777803</v>
      </c>
      <c r="B20298">
        <v>85.674139999999994</v>
      </c>
    </row>
    <row r="20299" spans="1:2" x14ac:dyDescent="0.25">
      <c r="A20299" s="1">
        <v>41049.909722222197</v>
      </c>
      <c r="B20299">
        <v>159.45099999999999</v>
      </c>
    </row>
    <row r="20300" spans="1:2" x14ac:dyDescent="0.25">
      <c r="A20300" s="1">
        <v>41049.916666666701</v>
      </c>
      <c r="B20300">
        <v>-69.220860000000002</v>
      </c>
    </row>
    <row r="20301" spans="1:2" x14ac:dyDescent="0.25">
      <c r="A20301" s="1">
        <v>41049.923611111102</v>
      </c>
      <c r="B20301">
        <v>58.02901</v>
      </c>
    </row>
    <row r="20302" spans="1:2" x14ac:dyDescent="0.25">
      <c r="A20302" s="1">
        <v>41049.930555555598</v>
      </c>
      <c r="B20302">
        <v>4.0308799999999998</v>
      </c>
    </row>
    <row r="20303" spans="1:2" x14ac:dyDescent="0.25">
      <c r="A20303" s="1">
        <v>41049.9375</v>
      </c>
      <c r="B20303">
        <v>-5.0427999999999997</v>
      </c>
    </row>
    <row r="20304" spans="1:2" x14ac:dyDescent="0.25">
      <c r="A20304" s="1">
        <v>41049.944444444402</v>
      </c>
      <c r="B20304">
        <v>142.41329999999999</v>
      </c>
    </row>
    <row r="20305" spans="1:2" x14ac:dyDescent="0.25">
      <c r="A20305" s="1">
        <v>41049.951388888898</v>
      </c>
      <c r="B20305">
        <v>125.1353</v>
      </c>
    </row>
    <row r="20306" spans="1:2" x14ac:dyDescent="0.25">
      <c r="A20306" s="1">
        <v>41049.958333333299</v>
      </c>
      <c r="B20306">
        <v>83.055080000000004</v>
      </c>
    </row>
    <row r="20307" spans="1:2" x14ac:dyDescent="0.25">
      <c r="A20307" s="1">
        <v>41049.965277777803</v>
      </c>
      <c r="B20307">
        <v>123.7697</v>
      </c>
    </row>
    <row r="20308" spans="1:2" x14ac:dyDescent="0.25">
      <c r="A20308" s="1">
        <v>41049.972222222197</v>
      </c>
      <c r="B20308">
        <v>-3.5303800000000001</v>
      </c>
    </row>
    <row r="20309" spans="1:2" x14ac:dyDescent="0.25">
      <c r="A20309" s="1">
        <v>41049.979166666701</v>
      </c>
      <c r="B20309">
        <v>-37.27026</v>
      </c>
    </row>
    <row r="20310" spans="1:2" x14ac:dyDescent="0.25">
      <c r="A20310" s="1">
        <v>41049.986111111102</v>
      </c>
      <c r="B20310">
        <v>151.63050000000001</v>
      </c>
    </row>
    <row r="20311" spans="1:2" x14ac:dyDescent="0.25">
      <c r="A20311" s="1">
        <v>41049.993055555598</v>
      </c>
      <c r="B20311">
        <v>59.162100000000002</v>
      </c>
    </row>
    <row r="20312" spans="1:2" x14ac:dyDescent="0.25">
      <c r="A20312" s="1">
        <v>41050</v>
      </c>
      <c r="B20312">
        <v>44.345500000000001</v>
      </c>
    </row>
    <row r="20313" spans="1:2" x14ac:dyDescent="0.25">
      <c r="A20313" s="1">
        <v>41050.006944444402</v>
      </c>
      <c r="B20313">
        <v>-96.273790000000005</v>
      </c>
    </row>
    <row r="20314" spans="1:2" x14ac:dyDescent="0.25">
      <c r="A20314" s="1">
        <v>41050.013888888898</v>
      </c>
      <c r="B20314">
        <v>19.109529999999999</v>
      </c>
    </row>
    <row r="20315" spans="1:2" x14ac:dyDescent="0.25">
      <c r="A20315" s="1">
        <v>41050.020833333299</v>
      </c>
      <c r="B20315">
        <v>22.56559</v>
      </c>
    </row>
    <row r="20316" spans="1:2" x14ac:dyDescent="0.25">
      <c r="A20316" s="1">
        <v>41050.027777777803</v>
      </c>
      <c r="B20316">
        <v>15.775639999999999</v>
      </c>
    </row>
    <row r="20317" spans="1:2" x14ac:dyDescent="0.25">
      <c r="A20317" s="1">
        <v>41050.034722222197</v>
      </c>
      <c r="B20317">
        <v>133.50059999999999</v>
      </c>
    </row>
    <row r="20318" spans="1:2" x14ac:dyDescent="0.25">
      <c r="A20318" s="1">
        <v>41050.041666666701</v>
      </c>
      <c r="B20318">
        <v>-46.486350000000002</v>
      </c>
    </row>
    <row r="20319" spans="1:2" x14ac:dyDescent="0.25">
      <c r="A20319" s="1">
        <v>41050.048611111102</v>
      </c>
      <c r="B20319">
        <v>8.0414899999999996</v>
      </c>
    </row>
    <row r="20320" spans="1:2" x14ac:dyDescent="0.25">
      <c r="A20320" s="1">
        <v>41050.055555555598</v>
      </c>
      <c r="B20320">
        <v>-31.74953</v>
      </c>
    </row>
    <row r="20321" spans="1:2" x14ac:dyDescent="0.25">
      <c r="A20321" s="1">
        <v>41050.0625</v>
      </c>
      <c r="B20321">
        <v>32.182459999999999</v>
      </c>
    </row>
    <row r="20322" spans="1:2" x14ac:dyDescent="0.25">
      <c r="A20322" s="1">
        <v>41050.069444444402</v>
      </c>
      <c r="B20322">
        <v>-59.508940000000003</v>
      </c>
    </row>
    <row r="20323" spans="1:2" x14ac:dyDescent="0.25">
      <c r="A20323" s="1">
        <v>41050.076388888898</v>
      </c>
      <c r="B20323">
        <v>-16.209219999999998</v>
      </c>
    </row>
    <row r="20324" spans="1:2" x14ac:dyDescent="0.25">
      <c r="A20324" s="1">
        <v>41050.083333333299</v>
      </c>
      <c r="B20324">
        <v>-77.407200000000003</v>
      </c>
    </row>
    <row r="20325" spans="1:2" x14ac:dyDescent="0.25">
      <c r="A20325" s="1">
        <v>41050.090277777803</v>
      </c>
      <c r="B20325">
        <v>1.7521899999999999</v>
      </c>
    </row>
    <row r="20326" spans="1:2" x14ac:dyDescent="0.25">
      <c r="A20326" s="1">
        <v>41050.097222222197</v>
      </c>
      <c r="B20326">
        <v>77.174260000000004</v>
      </c>
    </row>
    <row r="20327" spans="1:2" x14ac:dyDescent="0.25">
      <c r="A20327" s="1">
        <v>41050.104166666701</v>
      </c>
      <c r="B20327">
        <v>3.1527500000000002</v>
      </c>
    </row>
    <row r="20328" spans="1:2" x14ac:dyDescent="0.25">
      <c r="A20328" s="1">
        <v>41050.111111111102</v>
      </c>
      <c r="B20328">
        <v>106.6176</v>
      </c>
    </row>
    <row r="20329" spans="1:2" x14ac:dyDescent="0.25">
      <c r="A20329" s="1">
        <v>41050.118055555598</v>
      </c>
      <c r="B20329">
        <v>-2.3997899999999999</v>
      </c>
    </row>
    <row r="20330" spans="1:2" x14ac:dyDescent="0.25">
      <c r="A20330" s="1">
        <v>41050.125</v>
      </c>
      <c r="B20330">
        <v>-156.631</v>
      </c>
    </row>
    <row r="20331" spans="1:2" x14ac:dyDescent="0.25">
      <c r="A20331" s="1">
        <v>41050.131944444402</v>
      </c>
      <c r="B20331">
        <v>0.83526</v>
      </c>
    </row>
    <row r="20332" spans="1:2" x14ac:dyDescent="0.25">
      <c r="A20332" s="1">
        <v>41050.138888888898</v>
      </c>
      <c r="B20332">
        <v>-8.9321699999999993</v>
      </c>
    </row>
    <row r="20333" spans="1:2" x14ac:dyDescent="0.25">
      <c r="A20333" s="1">
        <v>41050.145833333299</v>
      </c>
      <c r="B20333">
        <v>-100.3233</v>
      </c>
    </row>
    <row r="20334" spans="1:2" x14ac:dyDescent="0.25">
      <c r="A20334" s="1">
        <v>41050.152777777803</v>
      </c>
      <c r="B20334">
        <v>-27.635919999999999</v>
      </c>
    </row>
    <row r="20335" spans="1:2" x14ac:dyDescent="0.25">
      <c r="A20335" s="1">
        <v>41050.159722222197</v>
      </c>
      <c r="B20335">
        <v>-108.4706</v>
      </c>
    </row>
    <row r="20336" spans="1:2" x14ac:dyDescent="0.25">
      <c r="A20336" s="1">
        <v>41050.166666666701</v>
      </c>
      <c r="B20336">
        <v>23.427900000000001</v>
      </c>
    </row>
    <row r="20337" spans="1:2" x14ac:dyDescent="0.25">
      <c r="A20337" s="1">
        <v>41050.173611111102</v>
      </c>
      <c r="B20337">
        <v>-45.953780000000002</v>
      </c>
    </row>
    <row r="20338" spans="1:2" x14ac:dyDescent="0.25">
      <c r="A20338" s="1">
        <v>41050.180555555598</v>
      </c>
      <c r="B20338">
        <v>62.284680000000002</v>
      </c>
    </row>
    <row r="20339" spans="1:2" x14ac:dyDescent="0.25">
      <c r="A20339" s="1">
        <v>41050.1875</v>
      </c>
      <c r="B20339">
        <v>-113.083</v>
      </c>
    </row>
    <row r="20340" spans="1:2" x14ac:dyDescent="0.25">
      <c r="A20340" s="1">
        <v>41050.194444444402</v>
      </c>
      <c r="B20340">
        <v>-129.74709999999999</v>
      </c>
    </row>
    <row r="20341" spans="1:2" x14ac:dyDescent="0.25">
      <c r="A20341" s="1">
        <v>41050.201388888898</v>
      </c>
      <c r="B20341">
        <v>-80.141779999999997</v>
      </c>
    </row>
    <row r="20342" spans="1:2" x14ac:dyDescent="0.25">
      <c r="A20342" s="1">
        <v>41050.208333333299</v>
      </c>
      <c r="B20342">
        <v>137.32230000000001</v>
      </c>
    </row>
    <row r="20343" spans="1:2" x14ac:dyDescent="0.25">
      <c r="A20343" s="1">
        <v>41050.215277777803</v>
      </c>
      <c r="B20343">
        <v>-9.7965699999999991</v>
      </c>
    </row>
    <row r="20344" spans="1:2" x14ac:dyDescent="0.25">
      <c r="A20344" s="1">
        <v>41050.222222222197</v>
      </c>
      <c r="B20344">
        <v>-72.324179999999998</v>
      </c>
    </row>
    <row r="20345" spans="1:2" x14ac:dyDescent="0.25">
      <c r="A20345" s="1">
        <v>41050.229166666701</v>
      </c>
      <c r="B20345">
        <v>-52.798659999999998</v>
      </c>
    </row>
    <row r="20346" spans="1:2" x14ac:dyDescent="0.25">
      <c r="A20346" s="1">
        <v>41050.236111111102</v>
      </c>
      <c r="B20346">
        <v>-33.418480000000002</v>
      </c>
    </row>
    <row r="20347" spans="1:2" x14ac:dyDescent="0.25">
      <c r="A20347" s="1">
        <v>41050.243055555598</v>
      </c>
      <c r="B20347">
        <v>51.017609999999998</v>
      </c>
    </row>
    <row r="20348" spans="1:2" x14ac:dyDescent="0.25">
      <c r="A20348" s="1">
        <v>41050.25</v>
      </c>
      <c r="B20348">
        <v>-58.502470000000002</v>
      </c>
    </row>
    <row r="20349" spans="1:2" x14ac:dyDescent="0.25">
      <c r="A20349" s="1">
        <v>41050.256944444402</v>
      </c>
      <c r="B20349">
        <v>-0.15858</v>
      </c>
    </row>
    <row r="20350" spans="1:2" x14ac:dyDescent="0.25">
      <c r="A20350" s="1">
        <v>41050.263888888898</v>
      </c>
      <c r="B20350">
        <v>-165.4357</v>
      </c>
    </row>
    <row r="20351" spans="1:2" x14ac:dyDescent="0.25">
      <c r="A20351" s="1">
        <v>41050.270833333299</v>
      </c>
      <c r="B20351">
        <v>96.123450000000005</v>
      </c>
    </row>
    <row r="20352" spans="1:2" x14ac:dyDescent="0.25">
      <c r="A20352" s="1">
        <v>41050.277777777803</v>
      </c>
      <c r="B20352">
        <v>39.936990000000002</v>
      </c>
    </row>
    <row r="20353" spans="1:2" x14ac:dyDescent="0.25">
      <c r="A20353" s="1">
        <v>41050.284722222197</v>
      </c>
      <c r="B20353">
        <v>44.174759999999999</v>
      </c>
    </row>
    <row r="20354" spans="1:2" x14ac:dyDescent="0.25">
      <c r="A20354" s="1">
        <v>41050.291666666701</v>
      </c>
      <c r="B20354">
        <v>175.90799999999999</v>
      </c>
    </row>
    <row r="20355" spans="1:2" x14ac:dyDescent="0.25">
      <c r="A20355" s="1">
        <v>41050.298611111102</v>
      </c>
      <c r="B20355">
        <v>-39.329470000000001</v>
      </c>
    </row>
    <row r="20356" spans="1:2" x14ac:dyDescent="0.25">
      <c r="A20356" s="1">
        <v>41050.305555555598</v>
      </c>
      <c r="B20356">
        <v>-47.124540000000003</v>
      </c>
    </row>
    <row r="20357" spans="1:2" x14ac:dyDescent="0.25">
      <c r="A20357" s="1">
        <v>41050.3125</v>
      </c>
      <c r="B20357">
        <v>27.02955</v>
      </c>
    </row>
    <row r="20358" spans="1:2" x14ac:dyDescent="0.25">
      <c r="A20358" s="1">
        <v>41050.319444444402</v>
      </c>
      <c r="B20358">
        <v>-94.678470000000004</v>
      </c>
    </row>
    <row r="20359" spans="1:2" x14ac:dyDescent="0.25">
      <c r="A20359" s="1">
        <v>41050.326388888898</v>
      </c>
      <c r="B20359">
        <v>119.59099999999999</v>
      </c>
    </row>
    <row r="20360" spans="1:2" x14ac:dyDescent="0.25">
      <c r="A20360" s="1">
        <v>41050.333333333299</v>
      </c>
      <c r="B20360">
        <v>145.4084</v>
      </c>
    </row>
    <row r="20361" spans="1:2" x14ac:dyDescent="0.25">
      <c r="A20361" s="1">
        <v>41050.340277777803</v>
      </c>
      <c r="B20361">
        <v>85.990970000000004</v>
      </c>
    </row>
    <row r="20362" spans="1:2" x14ac:dyDescent="0.25">
      <c r="A20362" s="1">
        <v>41050.347222222197</v>
      </c>
      <c r="B20362">
        <v>-61.150750000000002</v>
      </c>
    </row>
    <row r="20363" spans="1:2" x14ac:dyDescent="0.25">
      <c r="A20363" s="1">
        <v>41050.354166666701</v>
      </c>
      <c r="B20363">
        <v>-63.292639999999999</v>
      </c>
    </row>
    <row r="20364" spans="1:2" x14ac:dyDescent="0.25">
      <c r="A20364" s="1">
        <v>41050.361111111102</v>
      </c>
      <c r="B20364">
        <v>-11.913650000000001</v>
      </c>
    </row>
    <row r="20365" spans="1:2" x14ac:dyDescent="0.25">
      <c r="A20365" s="1">
        <v>41050.368055555598</v>
      </c>
      <c r="B20365">
        <v>47.218000000000004</v>
      </c>
    </row>
    <row r="20366" spans="1:2" x14ac:dyDescent="0.25">
      <c r="A20366" s="1">
        <v>41050.375</v>
      </c>
      <c r="B20366">
        <v>293.83909999999997</v>
      </c>
    </row>
    <row r="20367" spans="1:2" x14ac:dyDescent="0.25">
      <c r="A20367" s="1">
        <v>41050.381944444402</v>
      </c>
      <c r="B20367">
        <v>33.637430000000002</v>
      </c>
    </row>
    <row r="20368" spans="1:2" x14ac:dyDescent="0.25">
      <c r="A20368" s="1">
        <v>41050.388888888898</v>
      </c>
      <c r="B20368">
        <v>56.989060000000002</v>
      </c>
    </row>
    <row r="20369" spans="1:2" x14ac:dyDescent="0.25">
      <c r="A20369" s="1">
        <v>41050.395833333299</v>
      </c>
      <c r="B20369">
        <v>-124.96299999999999</v>
      </c>
    </row>
    <row r="20370" spans="1:2" x14ac:dyDescent="0.25">
      <c r="A20370" s="1">
        <v>41050.402777777803</v>
      </c>
      <c r="B20370">
        <v>155.97190000000001</v>
      </c>
    </row>
    <row r="20371" spans="1:2" x14ac:dyDescent="0.25">
      <c r="A20371" s="1">
        <v>41050.409722222197</v>
      </c>
      <c r="B20371">
        <v>105.444</v>
      </c>
    </row>
    <row r="20372" spans="1:2" x14ac:dyDescent="0.25">
      <c r="A20372" s="1">
        <v>41050.416666666701</v>
      </c>
      <c r="B20372">
        <v>207.364</v>
      </c>
    </row>
    <row r="20373" spans="1:2" x14ac:dyDescent="0.25">
      <c r="A20373" s="1">
        <v>41050.423611111102</v>
      </c>
      <c r="B20373">
        <v>103.215</v>
      </c>
    </row>
    <row r="20374" spans="1:2" x14ac:dyDescent="0.25">
      <c r="A20374" s="1">
        <v>41050.430555555598</v>
      </c>
      <c r="B20374">
        <v>-19.115259999999999</v>
      </c>
    </row>
    <row r="20375" spans="1:2" x14ac:dyDescent="0.25">
      <c r="A20375" s="1">
        <v>41050.4375</v>
      </c>
      <c r="B20375">
        <v>11.912039999999999</v>
      </c>
    </row>
    <row r="20376" spans="1:2" x14ac:dyDescent="0.25">
      <c r="A20376" s="1">
        <v>41050.444444444402</v>
      </c>
      <c r="B20376">
        <v>1.52481</v>
      </c>
    </row>
    <row r="20377" spans="1:2" x14ac:dyDescent="0.25">
      <c r="A20377" s="1">
        <v>41050.451388888898</v>
      </c>
      <c r="B20377">
        <v>-2.6179899999999998</v>
      </c>
    </row>
    <row r="20378" spans="1:2" x14ac:dyDescent="0.25">
      <c r="A20378" s="1">
        <v>41050.458333333299</v>
      </c>
      <c r="B20378">
        <v>47.468609999999998</v>
      </c>
    </row>
    <row r="20379" spans="1:2" x14ac:dyDescent="0.25">
      <c r="A20379" s="1">
        <v>41050.465277777803</v>
      </c>
      <c r="B20379">
        <v>-63.462699999999998</v>
      </c>
    </row>
    <row r="20380" spans="1:2" x14ac:dyDescent="0.25">
      <c r="A20380" s="1">
        <v>41050.472222222197</v>
      </c>
      <c r="B20380">
        <v>-49.984070000000003</v>
      </c>
    </row>
    <row r="20381" spans="1:2" x14ac:dyDescent="0.25">
      <c r="A20381" s="1">
        <v>41050.479166666701</v>
      </c>
      <c r="B20381">
        <v>-46.829459999999997</v>
      </c>
    </row>
    <row r="20382" spans="1:2" x14ac:dyDescent="0.25">
      <c r="A20382" s="1">
        <v>41050.486111111102</v>
      </c>
      <c r="B20382">
        <v>115.5316</v>
      </c>
    </row>
    <row r="20383" spans="1:2" x14ac:dyDescent="0.25">
      <c r="A20383" s="1">
        <v>41050.493055555598</v>
      </c>
      <c r="B20383">
        <v>131.33439999999999</v>
      </c>
    </row>
    <row r="20384" spans="1:2" x14ac:dyDescent="0.25">
      <c r="A20384" s="1">
        <v>41050.5</v>
      </c>
      <c r="B20384">
        <v>115.6315</v>
      </c>
    </row>
    <row r="20385" spans="1:2" x14ac:dyDescent="0.25">
      <c r="A20385" s="1">
        <v>41050.506944444402</v>
      </c>
      <c r="B20385">
        <v>53.491610000000001</v>
      </c>
    </row>
    <row r="20386" spans="1:2" x14ac:dyDescent="0.25">
      <c r="A20386" s="1">
        <v>41050.513888888898</v>
      </c>
      <c r="B20386">
        <v>28.868600000000001</v>
      </c>
    </row>
    <row r="20387" spans="1:2" x14ac:dyDescent="0.25">
      <c r="A20387" s="1">
        <v>41050.520833333299</v>
      </c>
      <c r="B20387">
        <v>9.7901199999999999</v>
      </c>
    </row>
    <row r="20388" spans="1:2" x14ac:dyDescent="0.25">
      <c r="A20388" s="1">
        <v>41050.527777777803</v>
      </c>
      <c r="B20388">
        <v>51.46763</v>
      </c>
    </row>
    <row r="20389" spans="1:2" x14ac:dyDescent="0.25">
      <c r="A20389" s="1">
        <v>41050.534722222197</v>
      </c>
      <c r="B20389">
        <v>-27.628679999999999</v>
      </c>
    </row>
    <row r="20390" spans="1:2" x14ac:dyDescent="0.25">
      <c r="A20390" s="1">
        <v>41050.541666666701</v>
      </c>
      <c r="B20390">
        <v>184.45769999999999</v>
      </c>
    </row>
    <row r="20391" spans="1:2" x14ac:dyDescent="0.25">
      <c r="A20391" s="1">
        <v>41050.548611111102</v>
      </c>
      <c r="B20391">
        <v>188.69239999999999</v>
      </c>
    </row>
    <row r="20392" spans="1:2" x14ac:dyDescent="0.25">
      <c r="A20392" s="1">
        <v>41050.555555555598</v>
      </c>
      <c r="B20392">
        <v>108.34690000000001</v>
      </c>
    </row>
    <row r="20393" spans="1:2" x14ac:dyDescent="0.25">
      <c r="A20393" s="1">
        <v>41050.5625</v>
      </c>
      <c r="B20393">
        <v>154.3595</v>
      </c>
    </row>
    <row r="20394" spans="1:2" x14ac:dyDescent="0.25">
      <c r="A20394" s="1">
        <v>41050.569444444402</v>
      </c>
      <c r="B20394">
        <v>41.6526</v>
      </c>
    </row>
    <row r="20395" spans="1:2" x14ac:dyDescent="0.25">
      <c r="A20395" s="1">
        <v>41050.576388888898</v>
      </c>
      <c r="B20395">
        <v>98.674589999999995</v>
      </c>
    </row>
    <row r="20396" spans="1:2" x14ac:dyDescent="0.25">
      <c r="A20396" s="1">
        <v>41050.583333333299</v>
      </c>
      <c r="B20396">
        <v>-166.91980000000001</v>
      </c>
    </row>
    <row r="20397" spans="1:2" x14ac:dyDescent="0.25">
      <c r="A20397" s="1">
        <v>41050.590277777803</v>
      </c>
      <c r="B20397">
        <v>-231.5515</v>
      </c>
    </row>
    <row r="20398" spans="1:2" x14ac:dyDescent="0.25">
      <c r="A20398" s="1">
        <v>41050.597222222197</v>
      </c>
      <c r="B20398">
        <v>-114.99769999999999</v>
      </c>
    </row>
    <row r="20399" spans="1:2" x14ac:dyDescent="0.25">
      <c r="A20399" s="1">
        <v>41050.604166666701</v>
      </c>
      <c r="B20399">
        <v>-64.784989999999993</v>
      </c>
    </row>
    <row r="20400" spans="1:2" x14ac:dyDescent="0.25">
      <c r="A20400" s="1">
        <v>41050.611111111102</v>
      </c>
      <c r="B20400">
        <v>149.03290000000001</v>
      </c>
    </row>
    <row r="20401" spans="1:2" x14ac:dyDescent="0.25">
      <c r="A20401" s="1">
        <v>41050.618055555598</v>
      </c>
      <c r="B20401">
        <v>32.075189999999999</v>
      </c>
    </row>
    <row r="20402" spans="1:2" x14ac:dyDescent="0.25">
      <c r="A20402" s="1">
        <v>41050.625</v>
      </c>
      <c r="B20402">
        <v>-11.90014</v>
      </c>
    </row>
    <row r="20403" spans="1:2" x14ac:dyDescent="0.25">
      <c r="A20403" s="1">
        <v>41050.631944444402</v>
      </c>
      <c r="B20403">
        <v>43.563899999999997</v>
      </c>
    </row>
    <row r="20404" spans="1:2" x14ac:dyDescent="0.25">
      <c r="A20404" s="1">
        <v>41050.638888888898</v>
      </c>
      <c r="B20404">
        <v>170.50210000000001</v>
      </c>
    </row>
    <row r="20405" spans="1:2" x14ac:dyDescent="0.25">
      <c r="A20405" s="1">
        <v>41050.645833333299</v>
      </c>
      <c r="B20405">
        <v>158.05090000000001</v>
      </c>
    </row>
    <row r="20406" spans="1:2" x14ac:dyDescent="0.25">
      <c r="A20406" s="1">
        <v>41050.652777777803</v>
      </c>
      <c r="B20406">
        <v>111.28570000000001</v>
      </c>
    </row>
    <row r="20407" spans="1:2" x14ac:dyDescent="0.25">
      <c r="A20407" s="1">
        <v>41050.659722222197</v>
      </c>
      <c r="B20407">
        <v>198.84790000000001</v>
      </c>
    </row>
    <row r="20408" spans="1:2" x14ac:dyDescent="0.25">
      <c r="A20408" s="1">
        <v>41050.666666666701</v>
      </c>
      <c r="B20408">
        <v>168.83670000000001</v>
      </c>
    </row>
    <row r="20409" spans="1:2" x14ac:dyDescent="0.25">
      <c r="A20409" s="1">
        <v>41050.673611111102</v>
      </c>
      <c r="B20409">
        <v>134.3372</v>
      </c>
    </row>
    <row r="20410" spans="1:2" x14ac:dyDescent="0.25">
      <c r="A20410" s="1">
        <v>41050.680555555598</v>
      </c>
      <c r="B20410">
        <v>78.805149999999998</v>
      </c>
    </row>
    <row r="20411" spans="1:2" x14ac:dyDescent="0.25">
      <c r="A20411" s="1">
        <v>41050.6875</v>
      </c>
      <c r="B20411">
        <v>177.03290000000001</v>
      </c>
    </row>
    <row r="20412" spans="1:2" x14ac:dyDescent="0.25">
      <c r="A20412" s="1">
        <v>41050.694444444402</v>
      </c>
      <c r="B20412">
        <v>129.2226</v>
      </c>
    </row>
    <row r="20413" spans="1:2" x14ac:dyDescent="0.25">
      <c r="A20413" s="1">
        <v>41050.701388888898</v>
      </c>
      <c r="B20413">
        <v>48.027419999999999</v>
      </c>
    </row>
    <row r="20414" spans="1:2" x14ac:dyDescent="0.25">
      <c r="A20414" s="1">
        <v>41050.708333333299</v>
      </c>
      <c r="B20414">
        <v>51.64678</v>
      </c>
    </row>
    <row r="20415" spans="1:2" x14ac:dyDescent="0.25">
      <c r="A20415" s="1">
        <v>41050.715277777803</v>
      </c>
      <c r="B20415">
        <v>11.788</v>
      </c>
    </row>
    <row r="20416" spans="1:2" x14ac:dyDescent="0.25">
      <c r="A20416" s="1">
        <v>41050.722222222197</v>
      </c>
      <c r="B20416">
        <v>116.4341</v>
      </c>
    </row>
    <row r="20417" spans="1:2" x14ac:dyDescent="0.25">
      <c r="A20417" s="1">
        <v>41050.729166666701</v>
      </c>
      <c r="B20417">
        <v>152.51589999999999</v>
      </c>
    </row>
    <row r="20418" spans="1:2" x14ac:dyDescent="0.25">
      <c r="A20418" s="1">
        <v>41050.736111111102</v>
      </c>
      <c r="B20418">
        <v>-59.593440000000001</v>
      </c>
    </row>
    <row r="20419" spans="1:2" x14ac:dyDescent="0.25">
      <c r="A20419" s="1">
        <v>41050.743055555598</v>
      </c>
      <c r="B20419">
        <v>106.1238</v>
      </c>
    </row>
    <row r="20420" spans="1:2" x14ac:dyDescent="0.25">
      <c r="A20420" s="1">
        <v>41050.75</v>
      </c>
      <c r="B20420">
        <v>-56.294629999999998</v>
      </c>
    </row>
    <row r="20421" spans="1:2" x14ac:dyDescent="0.25">
      <c r="A20421" s="1">
        <v>41050.756944444402</v>
      </c>
      <c r="B20421">
        <v>16.487729999999999</v>
      </c>
    </row>
    <row r="20422" spans="1:2" x14ac:dyDescent="0.25">
      <c r="A20422" s="1">
        <v>41050.763888888898</v>
      </c>
      <c r="B20422">
        <v>18.802019999999999</v>
      </c>
    </row>
    <row r="20423" spans="1:2" x14ac:dyDescent="0.25">
      <c r="A20423" s="1">
        <v>41050.770833333299</v>
      </c>
      <c r="B20423">
        <v>58.726550000000003</v>
      </c>
    </row>
    <row r="20424" spans="1:2" x14ac:dyDescent="0.25">
      <c r="A20424" s="1">
        <v>41050.777777777803</v>
      </c>
      <c r="B20424">
        <v>-34.526350000000001</v>
      </c>
    </row>
    <row r="20425" spans="1:2" x14ac:dyDescent="0.25">
      <c r="A20425" s="1">
        <v>41050.784722222197</v>
      </c>
      <c r="B20425">
        <v>-43.058340000000001</v>
      </c>
    </row>
    <row r="20426" spans="1:2" x14ac:dyDescent="0.25">
      <c r="A20426" s="1">
        <v>41050.791666666701</v>
      </c>
      <c r="B20426">
        <v>-108.5675</v>
      </c>
    </row>
    <row r="20427" spans="1:2" x14ac:dyDescent="0.25">
      <c r="A20427" s="1">
        <v>41050.798611111102</v>
      </c>
      <c r="B20427">
        <v>-55.241860000000003</v>
      </c>
    </row>
    <row r="20428" spans="1:2" x14ac:dyDescent="0.25">
      <c r="A20428" s="1">
        <v>41050.805555555598</v>
      </c>
      <c r="B20428">
        <v>60.214840000000002</v>
      </c>
    </row>
    <row r="20429" spans="1:2" x14ac:dyDescent="0.25">
      <c r="A20429" s="1">
        <v>41050.8125</v>
      </c>
      <c r="B20429">
        <v>46.669609999999999</v>
      </c>
    </row>
    <row r="20430" spans="1:2" x14ac:dyDescent="0.25">
      <c r="A20430" s="1">
        <v>41050.819444444402</v>
      </c>
      <c r="B20430">
        <v>-28.122140000000002</v>
      </c>
    </row>
    <row r="20431" spans="1:2" x14ac:dyDescent="0.25">
      <c r="A20431" s="1">
        <v>41050.826388888898</v>
      </c>
      <c r="B20431">
        <v>15.64836</v>
      </c>
    </row>
    <row r="20432" spans="1:2" x14ac:dyDescent="0.25">
      <c r="A20432" s="1">
        <v>41050.833333333299</v>
      </c>
      <c r="B20432">
        <v>81.806520000000006</v>
      </c>
    </row>
    <row r="20433" spans="1:2" x14ac:dyDescent="0.25">
      <c r="A20433" s="1">
        <v>41050.840277777803</v>
      </c>
      <c r="B20433">
        <v>-53.559350000000002</v>
      </c>
    </row>
    <row r="20434" spans="1:2" x14ac:dyDescent="0.25">
      <c r="A20434" s="1">
        <v>41050.847222222197</v>
      </c>
      <c r="B20434">
        <v>182.42349999999999</v>
      </c>
    </row>
    <row r="20435" spans="1:2" x14ac:dyDescent="0.25">
      <c r="A20435" s="1">
        <v>41050.854166666701</v>
      </c>
      <c r="B20435">
        <v>-5.1987699999999997</v>
      </c>
    </row>
    <row r="20436" spans="1:2" x14ac:dyDescent="0.25">
      <c r="A20436" s="1">
        <v>41050.861111111102</v>
      </c>
      <c r="B20436">
        <v>122.1035</v>
      </c>
    </row>
    <row r="20437" spans="1:2" x14ac:dyDescent="0.25">
      <c r="A20437" s="1">
        <v>41050.868055555598</v>
      </c>
      <c r="B20437">
        <v>175.16890000000001</v>
      </c>
    </row>
    <row r="20438" spans="1:2" x14ac:dyDescent="0.25">
      <c r="A20438" s="1">
        <v>41050.875</v>
      </c>
      <c r="B20438">
        <v>-32.060070000000003</v>
      </c>
    </row>
    <row r="20439" spans="1:2" x14ac:dyDescent="0.25">
      <c r="A20439" s="1">
        <v>41050.881944444402</v>
      </c>
      <c r="B20439">
        <v>133.32669999999999</v>
      </c>
    </row>
    <row r="20440" spans="1:2" x14ac:dyDescent="0.25">
      <c r="A20440" s="1">
        <v>41050.888888888898</v>
      </c>
      <c r="B20440">
        <v>66.39058</v>
      </c>
    </row>
    <row r="20441" spans="1:2" x14ac:dyDescent="0.25">
      <c r="A20441" s="1">
        <v>41050.895833333299</v>
      </c>
      <c r="B20441">
        <v>139.44659999999999</v>
      </c>
    </row>
    <row r="20442" spans="1:2" x14ac:dyDescent="0.25">
      <c r="A20442" s="1">
        <v>41050.902777777803</v>
      </c>
      <c r="B20442">
        <v>131.27709999999999</v>
      </c>
    </row>
    <row r="20443" spans="1:2" x14ac:dyDescent="0.25">
      <c r="A20443" s="1">
        <v>41050.909722222197</v>
      </c>
      <c r="B20443">
        <v>184.34970000000001</v>
      </c>
    </row>
    <row r="20444" spans="1:2" x14ac:dyDescent="0.25">
      <c r="A20444" s="1">
        <v>41050.916666666701</v>
      </c>
      <c r="B20444">
        <v>-492.7577</v>
      </c>
    </row>
    <row r="20445" spans="1:2" x14ac:dyDescent="0.25">
      <c r="A20445" s="1">
        <v>41050.923611111102</v>
      </c>
      <c r="B20445">
        <v>-320.31950000000001</v>
      </c>
    </row>
    <row r="20446" spans="1:2" x14ac:dyDescent="0.25">
      <c r="A20446" s="1">
        <v>41050.930555555598</v>
      </c>
      <c r="B20446">
        <v>39.632449999999999</v>
      </c>
    </row>
    <row r="20447" spans="1:2" x14ac:dyDescent="0.25">
      <c r="A20447" s="1">
        <v>41050.9375</v>
      </c>
      <c r="B20447">
        <v>97.09975</v>
      </c>
    </row>
    <row r="20448" spans="1:2" x14ac:dyDescent="0.25">
      <c r="A20448" s="1">
        <v>41050.944444444402</v>
      </c>
      <c r="B20448">
        <v>-25.297450000000001</v>
      </c>
    </row>
    <row r="20449" spans="1:2" x14ac:dyDescent="0.25">
      <c r="A20449" s="1">
        <v>41050.951388888898</v>
      </c>
      <c r="B20449">
        <v>68.97681</v>
      </c>
    </row>
    <row r="20450" spans="1:2" x14ac:dyDescent="0.25">
      <c r="A20450" s="1">
        <v>41050.958333333299</v>
      </c>
      <c r="B20450">
        <v>-141.3768</v>
      </c>
    </row>
    <row r="20451" spans="1:2" x14ac:dyDescent="0.25">
      <c r="A20451" s="1">
        <v>41050.965277777803</v>
      </c>
      <c r="B20451">
        <v>-9.0087499999999991</v>
      </c>
    </row>
    <row r="20452" spans="1:2" x14ac:dyDescent="0.25">
      <c r="A20452" s="1">
        <v>41050.972222222197</v>
      </c>
      <c r="B20452">
        <v>-42.013730000000002</v>
      </c>
    </row>
    <row r="20453" spans="1:2" x14ac:dyDescent="0.25">
      <c r="A20453" s="1">
        <v>41050.979166666701</v>
      </c>
      <c r="B20453">
        <v>60.57159</v>
      </c>
    </row>
    <row r="20454" spans="1:2" x14ac:dyDescent="0.25">
      <c r="A20454" s="1">
        <v>41050.986111111102</v>
      </c>
      <c r="B20454">
        <v>110.7641</v>
      </c>
    </row>
    <row r="20455" spans="1:2" x14ac:dyDescent="0.25">
      <c r="A20455" s="1">
        <v>41050.993055555598</v>
      </c>
      <c r="B20455">
        <v>56.158410000000003</v>
      </c>
    </row>
    <row r="20456" spans="1:2" x14ac:dyDescent="0.25">
      <c r="A20456" s="1">
        <v>41051</v>
      </c>
      <c r="B20456">
        <v>-128.52449999999999</v>
      </c>
    </row>
    <row r="20457" spans="1:2" x14ac:dyDescent="0.25">
      <c r="A20457" s="1">
        <v>41051.006944444402</v>
      </c>
      <c r="B20457">
        <v>38.477460000000001</v>
      </c>
    </row>
    <row r="20458" spans="1:2" x14ac:dyDescent="0.25">
      <c r="A20458" s="1">
        <v>41051.013888888898</v>
      </c>
      <c r="B20458">
        <v>39.614249999999998</v>
      </c>
    </row>
    <row r="20459" spans="1:2" x14ac:dyDescent="0.25">
      <c r="A20459" s="1">
        <v>41051.020833333299</v>
      </c>
      <c r="B20459">
        <v>46.394970000000001</v>
      </c>
    </row>
    <row r="20460" spans="1:2" x14ac:dyDescent="0.25">
      <c r="A20460" s="1">
        <v>41051.027777777803</v>
      </c>
      <c r="B20460">
        <v>45.856589999999997</v>
      </c>
    </row>
    <row r="20461" spans="1:2" x14ac:dyDescent="0.25">
      <c r="A20461" s="1">
        <v>41051.034722222197</v>
      </c>
      <c r="B20461">
        <v>113.7839</v>
      </c>
    </row>
    <row r="20462" spans="1:2" x14ac:dyDescent="0.25">
      <c r="A20462" s="1">
        <v>41051.041666666701</v>
      </c>
      <c r="B20462">
        <v>58.435200000000002</v>
      </c>
    </row>
    <row r="20463" spans="1:2" x14ac:dyDescent="0.25">
      <c r="A20463" s="1">
        <v>41051.048611111102</v>
      </c>
      <c r="B20463">
        <v>21.224710000000002</v>
      </c>
    </row>
    <row r="20464" spans="1:2" x14ac:dyDescent="0.25">
      <c r="A20464" s="1">
        <v>41051.055555555598</v>
      </c>
      <c r="B20464">
        <v>92.889250000000004</v>
      </c>
    </row>
    <row r="20465" spans="1:2" x14ac:dyDescent="0.25">
      <c r="A20465" s="1">
        <v>41051.0625</v>
      </c>
      <c r="B20465">
        <v>-85.735749999999996</v>
      </c>
    </row>
    <row r="20466" spans="1:2" x14ac:dyDescent="0.25">
      <c r="A20466" s="1">
        <v>41051.069444444402</v>
      </c>
      <c r="B20466">
        <v>175.96639999999999</v>
      </c>
    </row>
    <row r="20467" spans="1:2" x14ac:dyDescent="0.25">
      <c r="A20467" s="1">
        <v>41051.076388888898</v>
      </c>
      <c r="B20467">
        <v>-1.81829</v>
      </c>
    </row>
    <row r="20468" spans="1:2" x14ac:dyDescent="0.25">
      <c r="A20468" s="1">
        <v>41051.083333333299</v>
      </c>
      <c r="B20468">
        <v>-139.92910000000001</v>
      </c>
    </row>
    <row r="20469" spans="1:2" x14ac:dyDescent="0.25">
      <c r="A20469" s="1">
        <v>41051.090277777803</v>
      </c>
      <c r="B20469">
        <v>94.790049999999994</v>
      </c>
    </row>
    <row r="20470" spans="1:2" x14ac:dyDescent="0.25">
      <c r="A20470" s="1">
        <v>41051.097222222197</v>
      </c>
      <c r="B20470">
        <v>90.104839999999996</v>
      </c>
    </row>
    <row r="20471" spans="1:2" x14ac:dyDescent="0.25">
      <c r="A20471" s="1">
        <v>41051.104166666701</v>
      </c>
      <c r="B20471">
        <v>47.734299999999998</v>
      </c>
    </row>
    <row r="20472" spans="1:2" x14ac:dyDescent="0.25">
      <c r="A20472" s="1">
        <v>41051.111111111102</v>
      </c>
      <c r="B20472">
        <v>41.931899999999999</v>
      </c>
    </row>
    <row r="20473" spans="1:2" x14ac:dyDescent="0.25">
      <c r="A20473" s="1">
        <v>41051.118055555598</v>
      </c>
      <c r="B20473">
        <v>91.73039</v>
      </c>
    </row>
    <row r="20474" spans="1:2" x14ac:dyDescent="0.25">
      <c r="A20474" s="1">
        <v>41051.125</v>
      </c>
      <c r="B20474">
        <v>97.901250000000005</v>
      </c>
    </row>
    <row r="20475" spans="1:2" x14ac:dyDescent="0.25">
      <c r="A20475" s="1">
        <v>41051.131944444402</v>
      </c>
      <c r="B20475">
        <v>-49.295360000000002</v>
      </c>
    </row>
    <row r="20476" spans="1:2" x14ac:dyDescent="0.25">
      <c r="A20476" s="1">
        <v>41051.138888888898</v>
      </c>
      <c r="B20476">
        <v>48.809420000000003</v>
      </c>
    </row>
    <row r="20477" spans="1:2" x14ac:dyDescent="0.25">
      <c r="A20477" s="1">
        <v>41051.145833333299</v>
      </c>
      <c r="B20477">
        <v>15.868869999999999</v>
      </c>
    </row>
    <row r="20478" spans="1:2" x14ac:dyDescent="0.25">
      <c r="A20478" s="1">
        <v>41051.152777777803</v>
      </c>
      <c r="B20478">
        <v>-97.240930000000006</v>
      </c>
    </row>
    <row r="20479" spans="1:2" x14ac:dyDescent="0.25">
      <c r="A20479" s="1">
        <v>41051.159722222197</v>
      </c>
      <c r="B20479">
        <v>8.3729499999999994</v>
      </c>
    </row>
    <row r="20480" spans="1:2" x14ac:dyDescent="0.25">
      <c r="A20480" s="1">
        <v>41051.166666666701</v>
      </c>
      <c r="B20480">
        <v>162.15539999999999</v>
      </c>
    </row>
    <row r="20481" spans="1:2" x14ac:dyDescent="0.25">
      <c r="A20481" s="1">
        <v>41051.173611111102</v>
      </c>
      <c r="B20481">
        <v>-57.009160000000001</v>
      </c>
    </row>
    <row r="20482" spans="1:2" x14ac:dyDescent="0.25">
      <c r="A20482" s="1">
        <v>41051.180555555598</v>
      </c>
      <c r="B20482">
        <v>104.7846</v>
      </c>
    </row>
    <row r="20483" spans="1:2" x14ac:dyDescent="0.25">
      <c r="A20483" s="1">
        <v>41051.1875</v>
      </c>
      <c r="B20483">
        <v>-40.219200000000001</v>
      </c>
    </row>
    <row r="20484" spans="1:2" x14ac:dyDescent="0.25">
      <c r="A20484" s="1">
        <v>41051.194444444402</v>
      </c>
      <c r="B20484">
        <v>-40.809440000000002</v>
      </c>
    </row>
    <row r="20485" spans="1:2" x14ac:dyDescent="0.25">
      <c r="A20485" s="1">
        <v>41051.201388888898</v>
      </c>
      <c r="B20485">
        <v>16.117100000000001</v>
      </c>
    </row>
    <row r="20486" spans="1:2" x14ac:dyDescent="0.25">
      <c r="A20486" s="1">
        <v>41051.208333333299</v>
      </c>
      <c r="B20486">
        <v>227.4282</v>
      </c>
    </row>
    <row r="20487" spans="1:2" x14ac:dyDescent="0.25">
      <c r="A20487" s="1">
        <v>41051.215277777803</v>
      </c>
      <c r="B20487">
        <v>70.44502</v>
      </c>
    </row>
    <row r="20488" spans="1:2" x14ac:dyDescent="0.25">
      <c r="A20488" s="1">
        <v>41051.222222222197</v>
      </c>
      <c r="B20488">
        <v>-34.077570000000001</v>
      </c>
    </row>
    <row r="20489" spans="1:2" x14ac:dyDescent="0.25">
      <c r="A20489" s="1">
        <v>41051.229166666701</v>
      </c>
      <c r="B20489">
        <v>56.497210000000003</v>
      </c>
    </row>
    <row r="20490" spans="1:2" x14ac:dyDescent="0.25">
      <c r="A20490" s="1">
        <v>41051.236111111102</v>
      </c>
      <c r="B20490">
        <v>-48.020760000000003</v>
      </c>
    </row>
    <row r="20491" spans="1:2" x14ac:dyDescent="0.25">
      <c r="A20491" s="1">
        <v>41051.243055555598</v>
      </c>
      <c r="B20491">
        <v>16.17266</v>
      </c>
    </row>
    <row r="20492" spans="1:2" x14ac:dyDescent="0.25">
      <c r="A20492" s="1">
        <v>41051.25</v>
      </c>
      <c r="B20492">
        <v>197.71950000000001</v>
      </c>
    </row>
    <row r="20493" spans="1:2" x14ac:dyDescent="0.25">
      <c r="A20493" s="1">
        <v>41051.256944444402</v>
      </c>
      <c r="B20493">
        <v>83.755420000000001</v>
      </c>
    </row>
    <row r="20494" spans="1:2" x14ac:dyDescent="0.25">
      <c r="A20494" s="1">
        <v>41051.263888888898</v>
      </c>
      <c r="B20494">
        <v>128.49350000000001</v>
      </c>
    </row>
    <row r="20495" spans="1:2" x14ac:dyDescent="0.25">
      <c r="A20495" s="1">
        <v>41051.270833333299</v>
      </c>
      <c r="B20495">
        <v>49.947690000000001</v>
      </c>
    </row>
    <row r="20496" spans="1:2" x14ac:dyDescent="0.25">
      <c r="A20496" s="1">
        <v>41051.277777777803</v>
      </c>
      <c r="B20496">
        <v>140.92699999999999</v>
      </c>
    </row>
    <row r="20497" spans="1:2" x14ac:dyDescent="0.25">
      <c r="A20497" s="1">
        <v>41051.284722222197</v>
      </c>
      <c r="B20497">
        <v>2.2230500000000002</v>
      </c>
    </row>
    <row r="20498" spans="1:2" x14ac:dyDescent="0.25">
      <c r="A20498" s="1">
        <v>41051.291666666701</v>
      </c>
      <c r="B20498">
        <v>66.980639999999994</v>
      </c>
    </row>
    <row r="20499" spans="1:2" x14ac:dyDescent="0.25">
      <c r="A20499" s="1">
        <v>41051.298611111102</v>
      </c>
      <c r="B20499">
        <v>-24.311820000000001</v>
      </c>
    </row>
    <row r="20500" spans="1:2" x14ac:dyDescent="0.25">
      <c r="A20500" s="1">
        <v>41051.305555555598</v>
      </c>
      <c r="B20500">
        <v>51.548259999999999</v>
      </c>
    </row>
    <row r="20501" spans="1:2" x14ac:dyDescent="0.25">
      <c r="A20501" s="1">
        <v>41051.3125</v>
      </c>
      <c r="B20501">
        <v>-7.3409300000000002</v>
      </c>
    </row>
    <row r="20502" spans="1:2" x14ac:dyDescent="0.25">
      <c r="A20502" s="1">
        <v>41051.319444444402</v>
      </c>
      <c r="B20502">
        <v>65.240899999999996</v>
      </c>
    </row>
    <row r="20503" spans="1:2" x14ac:dyDescent="0.25">
      <c r="A20503" s="1">
        <v>41051.326388888898</v>
      </c>
      <c r="B20503">
        <v>147.75389999999999</v>
      </c>
    </row>
    <row r="20504" spans="1:2" x14ac:dyDescent="0.25">
      <c r="A20504" s="1">
        <v>41051.333333333299</v>
      </c>
      <c r="B20504">
        <v>42.056919999999998</v>
      </c>
    </row>
    <row r="20505" spans="1:2" x14ac:dyDescent="0.25">
      <c r="A20505" s="1">
        <v>41051.340277777803</v>
      </c>
      <c r="B20505">
        <v>21.341360000000002</v>
      </c>
    </row>
    <row r="20506" spans="1:2" x14ac:dyDescent="0.25">
      <c r="A20506" s="1">
        <v>41051.347222222197</v>
      </c>
      <c r="B20506">
        <v>-3.0755599999999998</v>
      </c>
    </row>
    <row r="20507" spans="1:2" x14ac:dyDescent="0.25">
      <c r="A20507" s="1">
        <v>41051.354166666701</v>
      </c>
      <c r="B20507">
        <v>-82.120189999999994</v>
      </c>
    </row>
    <row r="20508" spans="1:2" x14ac:dyDescent="0.25">
      <c r="A20508" s="1">
        <v>41051.361111111102</v>
      </c>
      <c r="B20508">
        <v>187.04150000000001</v>
      </c>
    </row>
    <row r="20509" spans="1:2" x14ac:dyDescent="0.25">
      <c r="A20509" s="1">
        <v>41051.368055555598</v>
      </c>
      <c r="B20509">
        <v>64.184200000000004</v>
      </c>
    </row>
    <row r="20510" spans="1:2" x14ac:dyDescent="0.25">
      <c r="A20510" s="1">
        <v>41051.375</v>
      </c>
      <c r="B20510">
        <v>121.952</v>
      </c>
    </row>
    <row r="20511" spans="1:2" x14ac:dyDescent="0.25">
      <c r="A20511" s="1">
        <v>41051.381944444402</v>
      </c>
      <c r="B20511">
        <v>84.97099</v>
      </c>
    </row>
    <row r="20512" spans="1:2" x14ac:dyDescent="0.25">
      <c r="A20512" s="1">
        <v>41051.388888888898</v>
      </c>
      <c r="B20512">
        <v>40.68347</v>
      </c>
    </row>
    <row r="20513" spans="1:2" x14ac:dyDescent="0.25">
      <c r="A20513" s="1">
        <v>41051.395833333299</v>
      </c>
      <c r="B20513">
        <v>88.776830000000004</v>
      </c>
    </row>
    <row r="20514" spans="1:2" x14ac:dyDescent="0.25">
      <c r="A20514" s="1">
        <v>41051.402777777803</v>
      </c>
      <c r="B20514">
        <v>98.354280000000003</v>
      </c>
    </row>
    <row r="20515" spans="1:2" x14ac:dyDescent="0.25">
      <c r="A20515" s="1">
        <v>41051.409722222197</v>
      </c>
      <c r="B20515">
        <v>35.235860000000002</v>
      </c>
    </row>
    <row r="20516" spans="1:2" x14ac:dyDescent="0.25">
      <c r="A20516" s="1">
        <v>41051.416666666701</v>
      </c>
      <c r="B20516">
        <v>59.297409999999999</v>
      </c>
    </row>
    <row r="20517" spans="1:2" x14ac:dyDescent="0.25">
      <c r="A20517" s="1">
        <v>41051.423611111102</v>
      </c>
      <c r="B20517">
        <v>36.901919999999997</v>
      </c>
    </row>
    <row r="20518" spans="1:2" x14ac:dyDescent="0.25">
      <c r="A20518" s="1">
        <v>41051.430555555598</v>
      </c>
      <c r="B20518">
        <v>9.3752899999999997</v>
      </c>
    </row>
    <row r="20519" spans="1:2" x14ac:dyDescent="0.25">
      <c r="A20519" s="1">
        <v>41051.4375</v>
      </c>
      <c r="B20519">
        <v>55.785559999999997</v>
      </c>
    </row>
    <row r="20520" spans="1:2" x14ac:dyDescent="0.25">
      <c r="A20520" s="1">
        <v>41051.444444444402</v>
      </c>
      <c r="B20520">
        <v>-11.789210000000001</v>
      </c>
    </row>
    <row r="20521" spans="1:2" x14ac:dyDescent="0.25">
      <c r="A20521" s="1">
        <v>41051.451388888898</v>
      </c>
      <c r="B20521">
        <v>-71.710430000000002</v>
      </c>
    </row>
    <row r="20522" spans="1:2" x14ac:dyDescent="0.25">
      <c r="A20522" s="1">
        <v>41051.458333333299</v>
      </c>
      <c r="B20522">
        <v>177.6439</v>
      </c>
    </row>
    <row r="20523" spans="1:2" x14ac:dyDescent="0.25">
      <c r="A20523" s="1">
        <v>41051.465277777803</v>
      </c>
      <c r="B20523">
        <v>71.43092</v>
      </c>
    </row>
    <row r="20524" spans="1:2" x14ac:dyDescent="0.25">
      <c r="A20524" s="1">
        <v>41051.472222222197</v>
      </c>
      <c r="B20524">
        <v>81.029240000000001</v>
      </c>
    </row>
    <row r="20525" spans="1:2" x14ac:dyDescent="0.25">
      <c r="A20525" s="1">
        <v>41051.479166666701</v>
      </c>
      <c r="B20525">
        <v>-45.18723</v>
      </c>
    </row>
    <row r="20526" spans="1:2" x14ac:dyDescent="0.25">
      <c r="A20526" s="1">
        <v>41051.486111111102</v>
      </c>
      <c r="B20526">
        <v>-20.13785</v>
      </c>
    </row>
    <row r="20527" spans="1:2" x14ac:dyDescent="0.25">
      <c r="A20527" s="1">
        <v>41051.493055555598</v>
      </c>
      <c r="B20527">
        <v>-2.1415999999999999</v>
      </c>
    </row>
    <row r="20528" spans="1:2" x14ac:dyDescent="0.25">
      <c r="A20528" s="1">
        <v>41051.5</v>
      </c>
      <c r="B20528">
        <v>-1.58931</v>
      </c>
    </row>
    <row r="20529" spans="1:2" x14ac:dyDescent="0.25">
      <c r="A20529" s="1">
        <v>41051.506944444402</v>
      </c>
      <c r="B20529">
        <v>64.376270000000005</v>
      </c>
    </row>
    <row r="20530" spans="1:2" x14ac:dyDescent="0.25">
      <c r="A20530" s="1">
        <v>41051.513888888898</v>
      </c>
      <c r="B20530">
        <v>-89.416499999999999</v>
      </c>
    </row>
    <row r="20531" spans="1:2" x14ac:dyDescent="0.25">
      <c r="A20531" s="1">
        <v>41051.520833333299</v>
      </c>
      <c r="B20531">
        <v>167.9641</v>
      </c>
    </row>
    <row r="20532" spans="1:2" x14ac:dyDescent="0.25">
      <c r="A20532" s="1">
        <v>41051.527777777803</v>
      </c>
      <c r="B20532">
        <v>121.2774</v>
      </c>
    </row>
    <row r="20533" spans="1:2" x14ac:dyDescent="0.25">
      <c r="A20533" s="1">
        <v>41051.534722222197</v>
      </c>
      <c r="B20533">
        <v>45.252690000000001</v>
      </c>
    </row>
    <row r="20534" spans="1:2" x14ac:dyDescent="0.25">
      <c r="A20534" s="1">
        <v>41051.541666666701</v>
      </c>
      <c r="B20534">
        <v>216.38079999999999</v>
      </c>
    </row>
    <row r="20535" spans="1:2" x14ac:dyDescent="0.25">
      <c r="A20535" s="1">
        <v>41051.548611111102</v>
      </c>
      <c r="B20535">
        <v>400.61520000000002</v>
      </c>
    </row>
    <row r="20536" spans="1:2" x14ac:dyDescent="0.25">
      <c r="A20536" s="1">
        <v>41051.555555555598</v>
      </c>
      <c r="B20536">
        <v>86.135090000000005</v>
      </c>
    </row>
    <row r="20537" spans="1:2" x14ac:dyDescent="0.25">
      <c r="A20537" s="1">
        <v>41051.5625</v>
      </c>
      <c r="B20537">
        <v>81.468419999999995</v>
      </c>
    </row>
    <row r="20538" spans="1:2" x14ac:dyDescent="0.25">
      <c r="A20538" s="1">
        <v>41051.569444444402</v>
      </c>
      <c r="B20538">
        <v>230.6574</v>
      </c>
    </row>
    <row r="20539" spans="1:2" x14ac:dyDescent="0.25">
      <c r="A20539" s="1">
        <v>41051.576388888898</v>
      </c>
      <c r="B20539">
        <v>40.766069999999999</v>
      </c>
    </row>
    <row r="20540" spans="1:2" x14ac:dyDescent="0.25">
      <c r="A20540" s="1">
        <v>41051.583333333299</v>
      </c>
      <c r="B20540">
        <v>166.4024</v>
      </c>
    </row>
    <row r="20541" spans="1:2" x14ac:dyDescent="0.25">
      <c r="A20541" s="1">
        <v>41051.590277777803</v>
      </c>
      <c r="B20541">
        <v>152.53989999999999</v>
      </c>
    </row>
    <row r="20542" spans="1:2" x14ac:dyDescent="0.25">
      <c r="A20542" s="1">
        <v>41051.597222222197</v>
      </c>
      <c r="B20542">
        <v>70.408609999999996</v>
      </c>
    </row>
    <row r="20543" spans="1:2" x14ac:dyDescent="0.25">
      <c r="A20543" s="1">
        <v>41051.604166666701</v>
      </c>
      <c r="B20543">
        <v>-26.739429999999999</v>
      </c>
    </row>
    <row r="20544" spans="1:2" x14ac:dyDescent="0.25">
      <c r="A20544" s="1">
        <v>41051.611111111102</v>
      </c>
      <c r="B20544">
        <v>52.550800000000002</v>
      </c>
    </row>
    <row r="20545" spans="1:2" x14ac:dyDescent="0.25">
      <c r="A20545" s="1">
        <v>41051.618055555598</v>
      </c>
      <c r="B20545">
        <v>-82.944329999999994</v>
      </c>
    </row>
    <row r="20546" spans="1:2" x14ac:dyDescent="0.25">
      <c r="A20546" s="1">
        <v>41051.625</v>
      </c>
      <c r="B20546">
        <v>45.073839999999997</v>
      </c>
    </row>
    <row r="20547" spans="1:2" x14ac:dyDescent="0.25">
      <c r="A20547" s="1">
        <v>41051.631944444402</v>
      </c>
      <c r="B20547">
        <v>58.487690000000001</v>
      </c>
    </row>
    <row r="20548" spans="1:2" x14ac:dyDescent="0.25">
      <c r="A20548" s="1">
        <v>41051.638888888898</v>
      </c>
      <c r="B20548">
        <v>117.4987</v>
      </c>
    </row>
    <row r="20549" spans="1:2" x14ac:dyDescent="0.25">
      <c r="A20549" s="1">
        <v>41051.645833333299</v>
      </c>
      <c r="B20549">
        <v>100.95650000000001</v>
      </c>
    </row>
    <row r="20550" spans="1:2" x14ac:dyDescent="0.25">
      <c r="A20550" s="1">
        <v>41051.652777777803</v>
      </c>
      <c r="B20550">
        <v>-5.8302899999999998</v>
      </c>
    </row>
    <row r="20551" spans="1:2" x14ac:dyDescent="0.25">
      <c r="A20551" s="1">
        <v>41051.659722222197</v>
      </c>
      <c r="B20551">
        <v>110.55970000000001</v>
      </c>
    </row>
    <row r="20552" spans="1:2" x14ac:dyDescent="0.25">
      <c r="A20552" s="1">
        <v>41051.666666666701</v>
      </c>
      <c r="B20552">
        <v>-38.350729999999999</v>
      </c>
    </row>
    <row r="20553" spans="1:2" x14ac:dyDescent="0.25">
      <c r="A20553" s="1">
        <v>41051.673611111102</v>
      </c>
      <c r="B20553">
        <v>-80.142660000000006</v>
      </c>
    </row>
    <row r="20554" spans="1:2" x14ac:dyDescent="0.25">
      <c r="A20554" s="1">
        <v>41051.680555555598</v>
      </c>
      <c r="B20554">
        <v>94.332729999999998</v>
      </c>
    </row>
    <row r="20555" spans="1:2" x14ac:dyDescent="0.25">
      <c r="A20555" s="1">
        <v>41051.6875</v>
      </c>
      <c r="B20555">
        <v>84.905850000000001</v>
      </c>
    </row>
    <row r="20556" spans="1:2" x14ac:dyDescent="0.25">
      <c r="A20556" s="1">
        <v>41051.694444444402</v>
      </c>
      <c r="B20556">
        <v>-20.166440000000001</v>
      </c>
    </row>
    <row r="20557" spans="1:2" x14ac:dyDescent="0.25">
      <c r="A20557" s="1">
        <v>41051.701388888898</v>
      </c>
      <c r="B20557">
        <v>60.08578</v>
      </c>
    </row>
    <row r="20558" spans="1:2" x14ac:dyDescent="0.25">
      <c r="A20558" s="1">
        <v>41051.708333333299</v>
      </c>
      <c r="B20558">
        <v>-17.522010000000002</v>
      </c>
    </row>
    <row r="20559" spans="1:2" x14ac:dyDescent="0.25">
      <c r="A20559" s="1">
        <v>41051.715277777803</v>
      </c>
      <c r="B20559">
        <v>70.368489999999994</v>
      </c>
    </row>
    <row r="20560" spans="1:2" x14ac:dyDescent="0.25">
      <c r="A20560" s="1">
        <v>41051.722222222197</v>
      </c>
      <c r="B20560">
        <v>3.7868400000000002</v>
      </c>
    </row>
    <row r="20561" spans="1:2" x14ac:dyDescent="0.25">
      <c r="A20561" s="1">
        <v>41051.729166666701</v>
      </c>
      <c r="B20561">
        <v>-42.93027</v>
      </c>
    </row>
    <row r="20562" spans="1:2" x14ac:dyDescent="0.25">
      <c r="A20562" s="1">
        <v>41051.736111111102</v>
      </c>
      <c r="B20562">
        <v>110.3858</v>
      </c>
    </row>
    <row r="20563" spans="1:2" x14ac:dyDescent="0.25">
      <c r="A20563" s="1">
        <v>41051.743055555598</v>
      </c>
      <c r="B20563">
        <v>144.77869999999999</v>
      </c>
    </row>
    <row r="20564" spans="1:2" x14ac:dyDescent="0.25">
      <c r="A20564" s="1">
        <v>41051.75</v>
      </c>
      <c r="B20564">
        <v>-59.147629999999999</v>
      </c>
    </row>
    <row r="20565" spans="1:2" x14ac:dyDescent="0.25">
      <c r="A20565" s="1">
        <v>41051.756944444402</v>
      </c>
      <c r="B20565">
        <v>33.47748</v>
      </c>
    </row>
    <row r="20566" spans="1:2" x14ac:dyDescent="0.25">
      <c r="A20566" s="1">
        <v>41051.763888888898</v>
      </c>
      <c r="B20566">
        <v>-38.99906</v>
      </c>
    </row>
    <row r="20567" spans="1:2" x14ac:dyDescent="0.25">
      <c r="A20567" s="1">
        <v>41051.770833333299</v>
      </c>
      <c r="B20567">
        <v>-5.9455900000000002</v>
      </c>
    </row>
    <row r="20568" spans="1:2" x14ac:dyDescent="0.25">
      <c r="A20568" s="1">
        <v>41051.777777777803</v>
      </c>
      <c r="B20568">
        <v>-44.910670000000003</v>
      </c>
    </row>
    <row r="20569" spans="1:2" x14ac:dyDescent="0.25">
      <c r="A20569" s="1">
        <v>41051.784722222197</v>
      </c>
      <c r="B20569">
        <v>21.42371</v>
      </c>
    </row>
    <row r="20570" spans="1:2" x14ac:dyDescent="0.25">
      <c r="A20570" s="1">
        <v>41051.791666666701</v>
      </c>
      <c r="B20570">
        <v>-87.052989999999994</v>
      </c>
    </row>
    <row r="20571" spans="1:2" x14ac:dyDescent="0.25">
      <c r="A20571" s="1">
        <v>41051.798611111102</v>
      </c>
      <c r="B20571">
        <v>-81.454419999999999</v>
      </c>
    </row>
    <row r="20572" spans="1:2" x14ac:dyDescent="0.25">
      <c r="A20572" s="1">
        <v>41051.805555555598</v>
      </c>
      <c r="B20572">
        <v>-164.93520000000001</v>
      </c>
    </row>
    <row r="20573" spans="1:2" x14ac:dyDescent="0.25">
      <c r="A20573" s="1">
        <v>41051.8125</v>
      </c>
      <c r="B20573">
        <v>-130.19319999999999</v>
      </c>
    </row>
    <row r="20574" spans="1:2" x14ac:dyDescent="0.25">
      <c r="A20574" s="1">
        <v>41051.819444444402</v>
      </c>
      <c r="B20574">
        <v>7.6841699999999999</v>
      </c>
    </row>
    <row r="20575" spans="1:2" x14ac:dyDescent="0.25">
      <c r="A20575" s="1">
        <v>41051.826388888898</v>
      </c>
      <c r="B20575">
        <v>23.858650000000001</v>
      </c>
    </row>
    <row r="20576" spans="1:2" x14ac:dyDescent="0.25">
      <c r="A20576" s="1">
        <v>41051.833333333299</v>
      </c>
      <c r="B20576">
        <v>-3.5256400000000001</v>
      </c>
    </row>
    <row r="20577" spans="1:2" x14ac:dyDescent="0.25">
      <c r="A20577" s="1">
        <v>41051.840277777803</v>
      </c>
      <c r="B20577">
        <v>55.190689999999996</v>
      </c>
    </row>
    <row r="20578" spans="1:2" x14ac:dyDescent="0.25">
      <c r="A20578" s="1">
        <v>41051.847222222197</v>
      </c>
      <c r="B20578">
        <v>55.215919999999997</v>
      </c>
    </row>
    <row r="20579" spans="1:2" x14ac:dyDescent="0.25">
      <c r="A20579" s="1">
        <v>41051.854166666701</v>
      </c>
      <c r="B20579">
        <v>-59.781529999999997</v>
      </c>
    </row>
    <row r="20580" spans="1:2" x14ac:dyDescent="0.25">
      <c r="A20580" s="1">
        <v>41051.861111111102</v>
      </c>
      <c r="B20580">
        <v>-9.1505200000000002</v>
      </c>
    </row>
    <row r="20581" spans="1:2" x14ac:dyDescent="0.25">
      <c r="A20581" s="1">
        <v>41051.868055555598</v>
      </c>
      <c r="B20581">
        <v>36.811050000000002</v>
      </c>
    </row>
    <row r="20582" spans="1:2" x14ac:dyDescent="0.25">
      <c r="A20582" s="1">
        <v>41051.875</v>
      </c>
      <c r="B20582">
        <v>-83.955179999999999</v>
      </c>
    </row>
    <row r="20583" spans="1:2" x14ac:dyDescent="0.25">
      <c r="A20583" s="1">
        <v>41051.881944444402</v>
      </c>
      <c r="B20583">
        <v>110.20480000000001</v>
      </c>
    </row>
    <row r="20584" spans="1:2" x14ac:dyDescent="0.25">
      <c r="A20584" s="1">
        <v>41051.888888888898</v>
      </c>
      <c r="B20584">
        <v>12.138500000000001</v>
      </c>
    </row>
    <row r="20585" spans="1:2" x14ac:dyDescent="0.25">
      <c r="A20585" s="1">
        <v>41051.895833333299</v>
      </c>
      <c r="B20585">
        <v>15.90213</v>
      </c>
    </row>
    <row r="20586" spans="1:2" x14ac:dyDescent="0.25">
      <c r="A20586" s="1">
        <v>41051.902777777803</v>
      </c>
      <c r="B20586">
        <v>195.6576</v>
      </c>
    </row>
    <row r="20587" spans="1:2" x14ac:dyDescent="0.25">
      <c r="A20587" s="1">
        <v>41051.909722222197</v>
      </c>
      <c r="B20587">
        <v>38.690060000000003</v>
      </c>
    </row>
    <row r="20588" spans="1:2" x14ac:dyDescent="0.25">
      <c r="A20588" s="1">
        <v>41051.916666666701</v>
      </c>
      <c r="B20588">
        <v>-151.58940000000001</v>
      </c>
    </row>
    <row r="20589" spans="1:2" x14ac:dyDescent="0.25">
      <c r="A20589" s="1">
        <v>41051.923611111102</v>
      </c>
      <c r="B20589">
        <v>6.1520299999999999</v>
      </c>
    </row>
    <row r="20590" spans="1:2" x14ac:dyDescent="0.25">
      <c r="A20590" s="1">
        <v>41051.930555555598</v>
      </c>
      <c r="B20590">
        <v>-9.9081399999999995</v>
      </c>
    </row>
    <row r="20591" spans="1:2" x14ac:dyDescent="0.25">
      <c r="A20591" s="1">
        <v>41051.9375</v>
      </c>
      <c r="B20591">
        <v>79.863150000000005</v>
      </c>
    </row>
    <row r="20592" spans="1:2" x14ac:dyDescent="0.25">
      <c r="A20592" s="1">
        <v>41051.944444444402</v>
      </c>
      <c r="B20592">
        <v>63.940750000000001</v>
      </c>
    </row>
    <row r="20593" spans="1:2" x14ac:dyDescent="0.25">
      <c r="A20593" s="1">
        <v>41051.951388888898</v>
      </c>
      <c r="B20593">
        <v>68.051479999999998</v>
      </c>
    </row>
    <row r="20594" spans="1:2" x14ac:dyDescent="0.25">
      <c r="A20594" s="1">
        <v>41051.958333333299</v>
      </c>
      <c r="B20594">
        <v>-206.87459999999999</v>
      </c>
    </row>
    <row r="20595" spans="1:2" x14ac:dyDescent="0.25">
      <c r="A20595" s="1">
        <v>41051.965277777803</v>
      </c>
      <c r="B20595">
        <v>-163.03370000000001</v>
      </c>
    </row>
    <row r="20596" spans="1:2" x14ac:dyDescent="0.25">
      <c r="A20596" s="1">
        <v>41051.972222222197</v>
      </c>
      <c r="B20596">
        <v>-1.8442799999999999</v>
      </c>
    </row>
    <row r="20597" spans="1:2" x14ac:dyDescent="0.25">
      <c r="A20597" s="1">
        <v>41051.979166666701</v>
      </c>
      <c r="B20597">
        <v>-60.333500000000001</v>
      </c>
    </row>
    <row r="20598" spans="1:2" x14ac:dyDescent="0.25">
      <c r="A20598" s="1">
        <v>41051.986111111102</v>
      </c>
      <c r="B20598">
        <v>146.92699999999999</v>
      </c>
    </row>
    <row r="20599" spans="1:2" x14ac:dyDescent="0.25">
      <c r="A20599" s="1">
        <v>41051.993055555598</v>
      </c>
      <c r="B20599">
        <v>4.8796799999999996</v>
      </c>
    </row>
    <row r="20600" spans="1:2" x14ac:dyDescent="0.25">
      <c r="A20600" s="1">
        <v>41052</v>
      </c>
      <c r="B20600">
        <v>109.43380000000001</v>
      </c>
    </row>
    <row r="20601" spans="1:2" x14ac:dyDescent="0.25">
      <c r="A20601" s="1">
        <v>41052.006944444402</v>
      </c>
      <c r="B20601">
        <v>-61.985709999999997</v>
      </c>
    </row>
    <row r="20602" spans="1:2" x14ac:dyDescent="0.25">
      <c r="A20602" s="1">
        <v>41052.013888888898</v>
      </c>
      <c r="B20602">
        <v>96.660579999999996</v>
      </c>
    </row>
    <row r="20603" spans="1:2" x14ac:dyDescent="0.25">
      <c r="A20603" s="1">
        <v>41052.020833333299</v>
      </c>
      <c r="B20603">
        <v>-136.75149999999999</v>
      </c>
    </row>
    <row r="20604" spans="1:2" x14ac:dyDescent="0.25">
      <c r="A20604" s="1">
        <v>41052.027777777803</v>
      </c>
      <c r="B20604">
        <v>-156.45070000000001</v>
      </c>
    </row>
    <row r="20605" spans="1:2" x14ac:dyDescent="0.25">
      <c r="A20605" s="1">
        <v>41052.034722222197</v>
      </c>
      <c r="B20605">
        <v>-124.1551</v>
      </c>
    </row>
    <row r="20606" spans="1:2" x14ac:dyDescent="0.25">
      <c r="A20606" s="1">
        <v>41052.041666666701</v>
      </c>
      <c r="B20606">
        <v>131.31780000000001</v>
      </c>
    </row>
    <row r="20607" spans="1:2" x14ac:dyDescent="0.25">
      <c r="A20607" s="1">
        <v>41052.048611111102</v>
      </c>
      <c r="B20607">
        <v>65.322819999999993</v>
      </c>
    </row>
    <row r="20608" spans="1:2" x14ac:dyDescent="0.25">
      <c r="A20608" s="1">
        <v>41052.055555555598</v>
      </c>
      <c r="B20608">
        <v>43.224469999999997</v>
      </c>
    </row>
    <row r="20609" spans="1:2" x14ac:dyDescent="0.25">
      <c r="A20609" s="1">
        <v>41052.0625</v>
      </c>
      <c r="B20609">
        <v>-64.637090000000001</v>
      </c>
    </row>
    <row r="20610" spans="1:2" x14ac:dyDescent="0.25">
      <c r="A20610" s="1">
        <v>41052.069444444402</v>
      </c>
      <c r="B20610">
        <v>93.851240000000004</v>
      </c>
    </row>
    <row r="20611" spans="1:2" x14ac:dyDescent="0.25">
      <c r="A20611" s="1">
        <v>41052.076388888898</v>
      </c>
      <c r="B20611">
        <v>106.2992</v>
      </c>
    </row>
    <row r="20612" spans="1:2" x14ac:dyDescent="0.25">
      <c r="A20612" s="1">
        <v>41052.083333333299</v>
      </c>
      <c r="B20612">
        <v>40.706009999999999</v>
      </c>
    </row>
    <row r="20613" spans="1:2" x14ac:dyDescent="0.25">
      <c r="A20613" s="1">
        <v>41052.090277777803</v>
      </c>
      <c r="B20613">
        <v>51.889580000000002</v>
      </c>
    </row>
    <row r="20614" spans="1:2" x14ac:dyDescent="0.25">
      <c r="A20614" s="1">
        <v>41052.097222222197</v>
      </c>
      <c r="B20614">
        <v>-67.310190000000006</v>
      </c>
    </row>
    <row r="20615" spans="1:2" x14ac:dyDescent="0.25">
      <c r="A20615" s="1">
        <v>41052.104166666701</v>
      </c>
      <c r="B20615">
        <v>41.612580000000001</v>
      </c>
    </row>
    <row r="20616" spans="1:2" x14ac:dyDescent="0.25">
      <c r="A20616" s="1">
        <v>41052.111111111102</v>
      </c>
      <c r="B20616">
        <v>85.984710000000007</v>
      </c>
    </row>
    <row r="20617" spans="1:2" x14ac:dyDescent="0.25">
      <c r="A20617" s="1">
        <v>41052.118055555598</v>
      </c>
      <c r="B20617">
        <v>52.94088</v>
      </c>
    </row>
    <row r="20618" spans="1:2" x14ac:dyDescent="0.25">
      <c r="A20618" s="1">
        <v>41052.125</v>
      </c>
      <c r="B20618">
        <v>-21.63758</v>
      </c>
    </row>
    <row r="20619" spans="1:2" x14ac:dyDescent="0.25">
      <c r="A20619" s="1">
        <v>41052.131944444402</v>
      </c>
      <c r="B20619">
        <v>24.032330000000002</v>
      </c>
    </row>
    <row r="20620" spans="1:2" x14ac:dyDescent="0.25">
      <c r="A20620" s="1">
        <v>41052.138888888898</v>
      </c>
      <c r="B20620">
        <v>-22.036010000000001</v>
      </c>
    </row>
    <row r="20621" spans="1:2" x14ac:dyDescent="0.25">
      <c r="A20621" s="1">
        <v>41052.145833333299</v>
      </c>
      <c r="B20621">
        <v>40.551459999999999</v>
      </c>
    </row>
    <row r="20622" spans="1:2" x14ac:dyDescent="0.25">
      <c r="A20622" s="1">
        <v>41052.152777777803</v>
      </c>
      <c r="B20622">
        <v>-46.787140000000001</v>
      </c>
    </row>
    <row r="20623" spans="1:2" x14ac:dyDescent="0.25">
      <c r="A20623" s="1">
        <v>41052.159722222197</v>
      </c>
      <c r="B20623">
        <v>-19.680150000000001</v>
      </c>
    </row>
    <row r="20624" spans="1:2" x14ac:dyDescent="0.25">
      <c r="A20624" s="1">
        <v>41052.166666666701</v>
      </c>
      <c r="B20624">
        <v>-33.076889999999999</v>
      </c>
    </row>
    <row r="20625" spans="1:2" x14ac:dyDescent="0.25">
      <c r="A20625" s="1">
        <v>41052.173611111102</v>
      </c>
      <c r="B20625">
        <v>-137.2336</v>
      </c>
    </row>
    <row r="20626" spans="1:2" x14ac:dyDescent="0.25">
      <c r="A20626" s="1">
        <v>41052.180555555598</v>
      </c>
      <c r="B20626">
        <v>133.0496</v>
      </c>
    </row>
    <row r="20627" spans="1:2" x14ac:dyDescent="0.25">
      <c r="A20627" s="1">
        <v>41052.1875</v>
      </c>
      <c r="B20627">
        <v>-23.015049999999999</v>
      </c>
    </row>
    <row r="20628" spans="1:2" x14ac:dyDescent="0.25">
      <c r="A20628" s="1">
        <v>41052.194444444402</v>
      </c>
      <c r="B20628">
        <v>2.5462799999999999</v>
      </c>
    </row>
    <row r="20629" spans="1:2" x14ac:dyDescent="0.25">
      <c r="A20629" s="1">
        <v>41052.201388888898</v>
      </c>
      <c r="B20629">
        <v>74.010329999999996</v>
      </c>
    </row>
    <row r="20630" spans="1:2" x14ac:dyDescent="0.25">
      <c r="A20630" s="1">
        <v>41052.208333333299</v>
      </c>
      <c r="B20630">
        <v>360.60500000000002</v>
      </c>
    </row>
    <row r="20631" spans="1:2" x14ac:dyDescent="0.25">
      <c r="A20631" s="1">
        <v>41052.215277777803</v>
      </c>
      <c r="B20631">
        <v>86.187160000000006</v>
      </c>
    </row>
    <row r="20632" spans="1:2" x14ac:dyDescent="0.25">
      <c r="A20632" s="1">
        <v>41052.222222222197</v>
      </c>
      <c r="B20632">
        <v>20.652470000000001</v>
      </c>
    </row>
    <row r="20633" spans="1:2" x14ac:dyDescent="0.25">
      <c r="A20633" s="1">
        <v>41052.229166666701</v>
      </c>
      <c r="B20633">
        <v>-33.793979999999998</v>
      </c>
    </row>
    <row r="20634" spans="1:2" x14ac:dyDescent="0.25">
      <c r="A20634" s="1">
        <v>41052.236111111102</v>
      </c>
      <c r="B20634">
        <v>-51.921280000000003</v>
      </c>
    </row>
    <row r="20635" spans="1:2" x14ac:dyDescent="0.25">
      <c r="A20635" s="1">
        <v>41052.243055555598</v>
      </c>
      <c r="B20635">
        <v>30.470610000000001</v>
      </c>
    </row>
    <row r="20636" spans="1:2" x14ac:dyDescent="0.25">
      <c r="A20636" s="1">
        <v>41052.25</v>
      </c>
      <c r="B20636">
        <v>56.267409999999998</v>
      </c>
    </row>
    <row r="20637" spans="1:2" x14ac:dyDescent="0.25">
      <c r="A20637" s="1">
        <v>41052.256944444402</v>
      </c>
      <c r="B20637">
        <v>70.894199999999998</v>
      </c>
    </row>
    <row r="20638" spans="1:2" x14ac:dyDescent="0.25">
      <c r="A20638" s="1">
        <v>41052.263888888898</v>
      </c>
      <c r="B20638">
        <v>19.29757</v>
      </c>
    </row>
    <row r="20639" spans="1:2" x14ac:dyDescent="0.25">
      <c r="A20639" s="1">
        <v>41052.270833333299</v>
      </c>
      <c r="B20639">
        <v>-10.92559</v>
      </c>
    </row>
    <row r="20640" spans="1:2" x14ac:dyDescent="0.25">
      <c r="A20640" s="1">
        <v>41052.277777777803</v>
      </c>
      <c r="B20640">
        <v>-3.1107499999999999</v>
      </c>
    </row>
    <row r="20641" spans="1:2" x14ac:dyDescent="0.25">
      <c r="A20641" s="1">
        <v>41052.284722222197</v>
      </c>
      <c r="B20641">
        <v>21.679569999999998</v>
      </c>
    </row>
    <row r="20642" spans="1:2" x14ac:dyDescent="0.25">
      <c r="A20642" s="1">
        <v>41052.291666666701</v>
      </c>
      <c r="B20642">
        <v>-58.032820000000001</v>
      </c>
    </row>
    <row r="20643" spans="1:2" x14ac:dyDescent="0.25">
      <c r="A20643" s="1">
        <v>41052.298611111102</v>
      </c>
      <c r="B20643">
        <v>-40.613930000000003</v>
      </c>
    </row>
    <row r="20644" spans="1:2" x14ac:dyDescent="0.25">
      <c r="A20644" s="1">
        <v>41052.305555555598</v>
      </c>
      <c r="B20644">
        <v>38.362630000000003</v>
      </c>
    </row>
    <row r="20645" spans="1:2" x14ac:dyDescent="0.25">
      <c r="A20645" s="1">
        <v>41052.3125</v>
      </c>
      <c r="B20645">
        <v>5.9645299999999999</v>
      </c>
    </row>
    <row r="20646" spans="1:2" x14ac:dyDescent="0.25">
      <c r="A20646" s="1">
        <v>41052.319444444402</v>
      </c>
      <c r="B20646">
        <v>-22.660540000000001</v>
      </c>
    </row>
    <row r="20647" spans="1:2" x14ac:dyDescent="0.25">
      <c r="A20647" s="1">
        <v>41052.326388888898</v>
      </c>
      <c r="B20647">
        <v>-78.862319999999997</v>
      </c>
    </row>
    <row r="20648" spans="1:2" x14ac:dyDescent="0.25">
      <c r="A20648" s="1">
        <v>41052.333333333299</v>
      </c>
      <c r="B20648">
        <v>237.0232</v>
      </c>
    </row>
    <row r="20649" spans="1:2" x14ac:dyDescent="0.25">
      <c r="A20649" s="1">
        <v>41052.340277777803</v>
      </c>
      <c r="B20649">
        <v>12.943160000000001</v>
      </c>
    </row>
    <row r="20650" spans="1:2" x14ac:dyDescent="0.25">
      <c r="A20650" s="1">
        <v>41052.347222222197</v>
      </c>
      <c r="B20650">
        <v>-55.706440000000001</v>
      </c>
    </row>
    <row r="20651" spans="1:2" x14ac:dyDescent="0.25">
      <c r="A20651" s="1">
        <v>41052.354166666701</v>
      </c>
      <c r="B20651">
        <v>-83.991339999999994</v>
      </c>
    </row>
    <row r="20652" spans="1:2" x14ac:dyDescent="0.25">
      <c r="A20652" s="1">
        <v>41052.361111111102</v>
      </c>
      <c r="B20652">
        <v>-77.620779999999996</v>
      </c>
    </row>
    <row r="20653" spans="1:2" x14ac:dyDescent="0.25">
      <c r="A20653" s="1">
        <v>41052.368055555598</v>
      </c>
      <c r="B20653">
        <v>-86.214449999999999</v>
      </c>
    </row>
    <row r="20654" spans="1:2" x14ac:dyDescent="0.25">
      <c r="A20654" s="1">
        <v>41052.375</v>
      </c>
      <c r="B20654">
        <v>225.23869999999999</v>
      </c>
    </row>
    <row r="20655" spans="1:2" x14ac:dyDescent="0.25">
      <c r="A20655" s="1">
        <v>41052.381944444402</v>
      </c>
      <c r="B20655">
        <v>44.971919999999997</v>
      </c>
    </row>
    <row r="20656" spans="1:2" x14ac:dyDescent="0.25">
      <c r="A20656" s="1">
        <v>41052.388888888898</v>
      </c>
      <c r="B20656">
        <v>-14.77971</v>
      </c>
    </row>
    <row r="20657" spans="1:2" x14ac:dyDescent="0.25">
      <c r="A20657" s="1">
        <v>41052.395833333299</v>
      </c>
      <c r="B20657">
        <v>19.391919999999999</v>
      </c>
    </row>
    <row r="20658" spans="1:2" x14ac:dyDescent="0.25">
      <c r="A20658" s="1">
        <v>41052.402777777803</v>
      </c>
      <c r="B20658">
        <v>-71.871089999999995</v>
      </c>
    </row>
    <row r="20659" spans="1:2" x14ac:dyDescent="0.25">
      <c r="A20659" s="1">
        <v>41052.409722222197</v>
      </c>
      <c r="B20659">
        <v>-67.401079999999993</v>
      </c>
    </row>
    <row r="20660" spans="1:2" x14ac:dyDescent="0.25">
      <c r="A20660" s="1">
        <v>41052.416666666701</v>
      </c>
      <c r="B20660">
        <v>120.09059999999999</v>
      </c>
    </row>
    <row r="20661" spans="1:2" x14ac:dyDescent="0.25">
      <c r="A20661" s="1">
        <v>41052.423611111102</v>
      </c>
      <c r="B20661">
        <v>-23.942710000000002</v>
      </c>
    </row>
    <row r="20662" spans="1:2" x14ac:dyDescent="0.25">
      <c r="A20662" s="1">
        <v>41052.430555555598</v>
      </c>
      <c r="B20662">
        <v>58.792340000000003</v>
      </c>
    </row>
    <row r="20663" spans="1:2" x14ac:dyDescent="0.25">
      <c r="A20663" s="1">
        <v>41052.4375</v>
      </c>
      <c r="B20663">
        <v>40.699719999999999</v>
      </c>
    </row>
    <row r="20664" spans="1:2" x14ac:dyDescent="0.25">
      <c r="A20664" s="1">
        <v>41052.444444444402</v>
      </c>
      <c r="B20664">
        <v>-23.427820000000001</v>
      </c>
    </row>
    <row r="20665" spans="1:2" x14ac:dyDescent="0.25">
      <c r="A20665" s="1">
        <v>41052.451388888898</v>
      </c>
      <c r="B20665">
        <v>-20.695679999999999</v>
      </c>
    </row>
    <row r="20666" spans="1:2" x14ac:dyDescent="0.25">
      <c r="A20666" s="1">
        <v>41052.458333333299</v>
      </c>
      <c r="B20666">
        <v>140.02680000000001</v>
      </c>
    </row>
    <row r="20667" spans="1:2" x14ac:dyDescent="0.25">
      <c r="A20667" s="1">
        <v>41052.465277777803</v>
      </c>
      <c r="B20667">
        <v>-52.454430000000002</v>
      </c>
    </row>
    <row r="20668" spans="1:2" x14ac:dyDescent="0.25">
      <c r="A20668" s="1">
        <v>41052.472222222197</v>
      </c>
      <c r="B20668">
        <v>125.17230000000001</v>
      </c>
    </row>
    <row r="20669" spans="1:2" x14ac:dyDescent="0.25">
      <c r="A20669" s="1">
        <v>41052.479166666701</v>
      </c>
      <c r="B20669">
        <v>-39.600479999999997</v>
      </c>
    </row>
    <row r="20670" spans="1:2" x14ac:dyDescent="0.25">
      <c r="A20670" s="1">
        <v>41052.486111111102</v>
      </c>
      <c r="B20670">
        <v>-66.37782</v>
      </c>
    </row>
    <row r="20671" spans="1:2" x14ac:dyDescent="0.25">
      <c r="A20671" s="1">
        <v>41052.493055555598</v>
      </c>
      <c r="B20671">
        <v>-57.555599999999998</v>
      </c>
    </row>
    <row r="20672" spans="1:2" x14ac:dyDescent="0.25">
      <c r="A20672" s="1">
        <v>41052.5</v>
      </c>
      <c r="B20672">
        <v>95.906679999999994</v>
      </c>
    </row>
    <row r="20673" spans="1:2" x14ac:dyDescent="0.25">
      <c r="A20673" s="1">
        <v>41052.506944444402</v>
      </c>
      <c r="B20673">
        <v>-48.988689999999998</v>
      </c>
    </row>
    <row r="20674" spans="1:2" x14ac:dyDescent="0.25">
      <c r="A20674" s="1">
        <v>41052.513888888898</v>
      </c>
      <c r="B20674">
        <v>-29.009180000000001</v>
      </c>
    </row>
    <row r="20675" spans="1:2" x14ac:dyDescent="0.25">
      <c r="A20675" s="1">
        <v>41052.520833333299</v>
      </c>
      <c r="B20675">
        <v>-26.514880000000002</v>
      </c>
    </row>
    <row r="20676" spans="1:2" x14ac:dyDescent="0.25">
      <c r="A20676" s="1">
        <v>41052.527777777803</v>
      </c>
      <c r="B20676">
        <v>-67.348690000000005</v>
      </c>
    </row>
    <row r="20677" spans="1:2" x14ac:dyDescent="0.25">
      <c r="A20677" s="1">
        <v>41052.534722222197</v>
      </c>
      <c r="B20677">
        <v>-16.45956</v>
      </c>
    </row>
    <row r="20678" spans="1:2" x14ac:dyDescent="0.25">
      <c r="A20678" s="1">
        <v>41052.541666666701</v>
      </c>
      <c r="B20678">
        <v>144.56460000000001</v>
      </c>
    </row>
    <row r="20679" spans="1:2" x14ac:dyDescent="0.25">
      <c r="A20679" s="1">
        <v>41052.548611111102</v>
      </c>
      <c r="B20679">
        <v>6.9298599999999997</v>
      </c>
    </row>
    <row r="20680" spans="1:2" x14ac:dyDescent="0.25">
      <c r="A20680" s="1">
        <v>41052.555555555598</v>
      </c>
      <c r="B20680">
        <v>15.631069999999999</v>
      </c>
    </row>
    <row r="20681" spans="1:2" x14ac:dyDescent="0.25">
      <c r="A20681" s="1">
        <v>41052.5625</v>
      </c>
      <c r="B20681">
        <v>-78.466300000000004</v>
      </c>
    </row>
    <row r="20682" spans="1:2" x14ac:dyDescent="0.25">
      <c r="A20682" s="1">
        <v>41052.569444444402</v>
      </c>
      <c r="B20682">
        <v>-67.117949999999993</v>
      </c>
    </row>
    <row r="20683" spans="1:2" x14ac:dyDescent="0.25">
      <c r="A20683" s="1">
        <v>41052.576388888898</v>
      </c>
      <c r="B20683">
        <v>-8.8304899999999993</v>
      </c>
    </row>
    <row r="20684" spans="1:2" x14ac:dyDescent="0.25">
      <c r="A20684" s="1">
        <v>41052.583333333299</v>
      </c>
      <c r="B20684">
        <v>61.324730000000002</v>
      </c>
    </row>
    <row r="20685" spans="1:2" x14ac:dyDescent="0.25">
      <c r="A20685" s="1">
        <v>41052.590277777803</v>
      </c>
      <c r="B20685">
        <v>-7.06555</v>
      </c>
    </row>
    <row r="20686" spans="1:2" x14ac:dyDescent="0.25">
      <c r="A20686" s="1">
        <v>41052.597222222197</v>
      </c>
      <c r="B20686">
        <v>-79.938000000000002</v>
      </c>
    </row>
    <row r="20687" spans="1:2" x14ac:dyDescent="0.25">
      <c r="A20687" s="1">
        <v>41052.604166666701</v>
      </c>
      <c r="B20687">
        <v>-13.693860000000001</v>
      </c>
    </row>
    <row r="20688" spans="1:2" x14ac:dyDescent="0.25">
      <c r="A20688" s="1">
        <v>41052.611111111102</v>
      </c>
      <c r="B20688">
        <v>-107.336</v>
      </c>
    </row>
    <row r="20689" spans="1:2" x14ac:dyDescent="0.25">
      <c r="A20689" s="1">
        <v>41052.618055555598</v>
      </c>
      <c r="B20689">
        <v>-12.8407</v>
      </c>
    </row>
    <row r="20690" spans="1:2" x14ac:dyDescent="0.25">
      <c r="A20690" s="1">
        <v>41052.625</v>
      </c>
      <c r="B20690">
        <v>33.028660000000002</v>
      </c>
    </row>
    <row r="20691" spans="1:2" x14ac:dyDescent="0.25">
      <c r="A20691" s="1">
        <v>41052.631944444402</v>
      </c>
      <c r="B20691">
        <v>10.3896</v>
      </c>
    </row>
    <row r="20692" spans="1:2" x14ac:dyDescent="0.25">
      <c r="A20692" s="1">
        <v>41052.638888888898</v>
      </c>
      <c r="B20692">
        <v>-86.257329999999996</v>
      </c>
    </row>
    <row r="20693" spans="1:2" x14ac:dyDescent="0.25">
      <c r="A20693" s="1">
        <v>41052.645833333299</v>
      </c>
      <c r="B20693">
        <v>27.09759</v>
      </c>
    </row>
    <row r="20694" spans="1:2" x14ac:dyDescent="0.25">
      <c r="A20694" s="1">
        <v>41052.652777777803</v>
      </c>
      <c r="B20694">
        <v>26.75095</v>
      </c>
    </row>
    <row r="20695" spans="1:2" x14ac:dyDescent="0.25">
      <c r="A20695" s="1">
        <v>41052.659722222197</v>
      </c>
      <c r="B20695">
        <v>-2.1676000000000002</v>
      </c>
    </row>
    <row r="20696" spans="1:2" x14ac:dyDescent="0.25">
      <c r="A20696" s="1">
        <v>41052.666666666701</v>
      </c>
      <c r="B20696">
        <v>149.5223</v>
      </c>
    </row>
    <row r="20697" spans="1:2" x14ac:dyDescent="0.25">
      <c r="A20697" s="1">
        <v>41052.673611111102</v>
      </c>
      <c r="B20697">
        <v>-24.206430000000001</v>
      </c>
    </row>
    <row r="20698" spans="1:2" x14ac:dyDescent="0.25">
      <c r="A20698" s="1">
        <v>41052.680555555598</v>
      </c>
      <c r="B20698">
        <v>54.305280000000003</v>
      </c>
    </row>
    <row r="20699" spans="1:2" x14ac:dyDescent="0.25">
      <c r="A20699" s="1">
        <v>41052.6875</v>
      </c>
      <c r="B20699">
        <v>6.2166600000000001</v>
      </c>
    </row>
    <row r="20700" spans="1:2" x14ac:dyDescent="0.25">
      <c r="A20700" s="1">
        <v>41052.694444444402</v>
      </c>
      <c r="B20700">
        <v>57.818190000000001</v>
      </c>
    </row>
    <row r="20701" spans="1:2" x14ac:dyDescent="0.25">
      <c r="A20701" s="1">
        <v>41052.701388888898</v>
      </c>
      <c r="B20701">
        <v>42.438899999999997</v>
      </c>
    </row>
    <row r="20702" spans="1:2" x14ac:dyDescent="0.25">
      <c r="A20702" s="1">
        <v>41052.708333333299</v>
      </c>
      <c r="B20702">
        <v>127.7334</v>
      </c>
    </row>
    <row r="20703" spans="1:2" x14ac:dyDescent="0.25">
      <c r="A20703" s="1">
        <v>41052.715277777803</v>
      </c>
      <c r="B20703">
        <v>-44.005989999999997</v>
      </c>
    </row>
    <row r="20704" spans="1:2" x14ac:dyDescent="0.25">
      <c r="A20704" s="1">
        <v>41052.722222222197</v>
      </c>
      <c r="B20704">
        <v>35.260570000000001</v>
      </c>
    </row>
    <row r="20705" spans="1:2" x14ac:dyDescent="0.25">
      <c r="A20705" s="1">
        <v>41052.729166666701</v>
      </c>
      <c r="B20705">
        <v>31.15558</v>
      </c>
    </row>
    <row r="20706" spans="1:2" x14ac:dyDescent="0.25">
      <c r="A20706" s="1">
        <v>41052.736111111102</v>
      </c>
      <c r="B20706">
        <v>9.7056100000000001</v>
      </c>
    </row>
    <row r="20707" spans="1:2" x14ac:dyDescent="0.25">
      <c r="A20707" s="1">
        <v>41052.743055555598</v>
      </c>
      <c r="B20707">
        <v>177.77080000000001</v>
      </c>
    </row>
    <row r="20708" spans="1:2" x14ac:dyDescent="0.25">
      <c r="A20708" s="1">
        <v>41052.75</v>
      </c>
      <c r="B20708">
        <v>60.996119999999998</v>
      </c>
    </row>
    <row r="20709" spans="1:2" x14ac:dyDescent="0.25">
      <c r="A20709" s="1">
        <v>41052.756944444402</v>
      </c>
      <c r="B20709">
        <v>62.603740000000002</v>
      </c>
    </row>
    <row r="20710" spans="1:2" x14ac:dyDescent="0.25">
      <c r="A20710" s="1">
        <v>41052.763888888898</v>
      </c>
      <c r="B20710">
        <v>88.17022</v>
      </c>
    </row>
    <row r="20711" spans="1:2" x14ac:dyDescent="0.25">
      <c r="A20711" s="1">
        <v>41052.770833333299</v>
      </c>
      <c r="B20711">
        <v>83.354079999999996</v>
      </c>
    </row>
    <row r="20712" spans="1:2" x14ac:dyDescent="0.25">
      <c r="A20712" s="1">
        <v>41052.777777777803</v>
      </c>
      <c r="B20712">
        <v>2.9209499999999999</v>
      </c>
    </row>
    <row r="20713" spans="1:2" x14ac:dyDescent="0.25">
      <c r="A20713" s="1">
        <v>41052.784722222197</v>
      </c>
      <c r="B20713">
        <v>-6.2770200000000003</v>
      </c>
    </row>
    <row r="20714" spans="1:2" x14ac:dyDescent="0.25">
      <c r="A20714" s="1">
        <v>41052.791666666701</v>
      </c>
      <c r="B20714">
        <v>-121.9821</v>
      </c>
    </row>
    <row r="20715" spans="1:2" x14ac:dyDescent="0.25">
      <c r="A20715" s="1">
        <v>41052.798611111102</v>
      </c>
      <c r="B20715">
        <v>48.924860000000002</v>
      </c>
    </row>
    <row r="20716" spans="1:2" x14ac:dyDescent="0.25">
      <c r="A20716" s="1">
        <v>41052.805555555598</v>
      </c>
      <c r="B20716">
        <v>137.4717</v>
      </c>
    </row>
    <row r="20717" spans="1:2" x14ac:dyDescent="0.25">
      <c r="A20717" s="1">
        <v>41052.8125</v>
      </c>
      <c r="B20717">
        <v>27.77478</v>
      </c>
    </row>
    <row r="20718" spans="1:2" x14ac:dyDescent="0.25">
      <c r="A20718" s="1">
        <v>41052.819444444402</v>
      </c>
      <c r="B20718">
        <v>151.22239999999999</v>
      </c>
    </row>
    <row r="20719" spans="1:2" x14ac:dyDescent="0.25">
      <c r="A20719" s="1">
        <v>41052.826388888898</v>
      </c>
      <c r="B20719">
        <v>58.823639999999997</v>
      </c>
    </row>
    <row r="20720" spans="1:2" x14ac:dyDescent="0.25">
      <c r="A20720" s="1">
        <v>41052.833333333299</v>
      </c>
      <c r="B20720">
        <v>46.872489999999999</v>
      </c>
    </row>
    <row r="20721" spans="1:2" x14ac:dyDescent="0.25">
      <c r="A20721" s="1">
        <v>41052.840277777803</v>
      </c>
      <c r="B20721">
        <v>-71.600899999999996</v>
      </c>
    </row>
    <row r="20722" spans="1:2" x14ac:dyDescent="0.25">
      <c r="A20722" s="1">
        <v>41052.847222222197</v>
      </c>
      <c r="B20722">
        <v>99.121089999999995</v>
      </c>
    </row>
    <row r="20723" spans="1:2" x14ac:dyDescent="0.25">
      <c r="A20723" s="1">
        <v>41052.854166666701</v>
      </c>
      <c r="B20723">
        <v>80.864649999999997</v>
      </c>
    </row>
    <row r="20724" spans="1:2" x14ac:dyDescent="0.25">
      <c r="A20724" s="1">
        <v>41052.861111111102</v>
      </c>
      <c r="B20724">
        <v>34.081189999999999</v>
      </c>
    </row>
    <row r="20725" spans="1:2" x14ac:dyDescent="0.25">
      <c r="A20725" s="1">
        <v>41052.868055555598</v>
      </c>
      <c r="B20725">
        <v>24.955970000000001</v>
      </c>
    </row>
    <row r="20726" spans="1:2" x14ac:dyDescent="0.25">
      <c r="A20726" s="1">
        <v>41052.875</v>
      </c>
      <c r="B20726">
        <v>-113.5244</v>
      </c>
    </row>
    <row r="20727" spans="1:2" x14ac:dyDescent="0.25">
      <c r="A20727" s="1">
        <v>41052.881944444402</v>
      </c>
      <c r="B20727">
        <v>104.4743</v>
      </c>
    </row>
    <row r="20728" spans="1:2" x14ac:dyDescent="0.25">
      <c r="A20728" s="1">
        <v>41052.888888888898</v>
      </c>
      <c r="B20728">
        <v>363.56290000000001</v>
      </c>
    </row>
    <row r="20729" spans="1:2" x14ac:dyDescent="0.25">
      <c r="A20729" s="1">
        <v>41052.895833333299</v>
      </c>
      <c r="B20729">
        <v>-107.8446</v>
      </c>
    </row>
    <row r="20730" spans="1:2" x14ac:dyDescent="0.25">
      <c r="A20730" s="1">
        <v>41052.902777777803</v>
      </c>
      <c r="B20730">
        <v>23.52271</v>
      </c>
    </row>
    <row r="20731" spans="1:2" x14ac:dyDescent="0.25">
      <c r="A20731" s="1">
        <v>41052.909722222197</v>
      </c>
      <c r="B20731">
        <v>57.258719999999997</v>
      </c>
    </row>
    <row r="20732" spans="1:2" x14ac:dyDescent="0.25">
      <c r="A20732" s="1">
        <v>41052.916666666701</v>
      </c>
      <c r="B20732">
        <v>-211.24420000000001</v>
      </c>
    </row>
    <row r="20733" spans="1:2" x14ac:dyDescent="0.25">
      <c r="A20733" s="1">
        <v>41052.923611111102</v>
      </c>
      <c r="B20733">
        <v>31.4392</v>
      </c>
    </row>
    <row r="20734" spans="1:2" x14ac:dyDescent="0.25">
      <c r="A20734" s="1">
        <v>41052.930555555598</v>
      </c>
      <c r="B20734">
        <v>33.524239999999999</v>
      </c>
    </row>
    <row r="20735" spans="1:2" x14ac:dyDescent="0.25">
      <c r="A20735" s="1">
        <v>41052.9375</v>
      </c>
      <c r="B20735">
        <v>37.351089999999999</v>
      </c>
    </row>
    <row r="20736" spans="1:2" x14ac:dyDescent="0.25">
      <c r="A20736" s="1">
        <v>41052.944444444402</v>
      </c>
      <c r="B20736">
        <v>102.6001</v>
      </c>
    </row>
    <row r="20737" spans="1:2" x14ac:dyDescent="0.25">
      <c r="A20737" s="1">
        <v>41052.951388888898</v>
      </c>
      <c r="B20737">
        <v>90.536770000000004</v>
      </c>
    </row>
    <row r="20738" spans="1:2" x14ac:dyDescent="0.25">
      <c r="A20738" s="1">
        <v>41052.958333333299</v>
      </c>
      <c r="B20738">
        <v>-99.719009999999997</v>
      </c>
    </row>
    <row r="20739" spans="1:2" x14ac:dyDescent="0.25">
      <c r="A20739" s="1">
        <v>41052.965277777803</v>
      </c>
      <c r="B20739">
        <v>111.8807</v>
      </c>
    </row>
    <row r="20740" spans="1:2" x14ac:dyDescent="0.25">
      <c r="A20740" s="1">
        <v>41052.972222222197</v>
      </c>
      <c r="B20740">
        <v>200.99889999999999</v>
      </c>
    </row>
    <row r="20741" spans="1:2" x14ac:dyDescent="0.25">
      <c r="A20741" s="1">
        <v>41052.979166666701</v>
      </c>
      <c r="B20741">
        <v>11.75346</v>
      </c>
    </row>
    <row r="20742" spans="1:2" x14ac:dyDescent="0.25">
      <c r="A20742" s="1">
        <v>41052.986111111102</v>
      </c>
      <c r="B20742">
        <v>26.621580000000002</v>
      </c>
    </row>
    <row r="20743" spans="1:2" x14ac:dyDescent="0.25">
      <c r="A20743" s="1">
        <v>41052.993055555598</v>
      </c>
      <c r="B20743">
        <v>93.789739999999995</v>
      </c>
    </row>
    <row r="20744" spans="1:2" x14ac:dyDescent="0.25">
      <c r="A20744" s="1">
        <v>41053</v>
      </c>
      <c r="B20744">
        <v>-9.57057</v>
      </c>
    </row>
    <row r="20745" spans="1:2" x14ac:dyDescent="0.25">
      <c r="A20745" s="1">
        <v>41053.006944444402</v>
      </c>
      <c r="B20745">
        <v>22.837620000000001</v>
      </c>
    </row>
    <row r="20746" spans="1:2" x14ac:dyDescent="0.25">
      <c r="A20746" s="1">
        <v>41053.013888888898</v>
      </c>
      <c r="B20746">
        <v>129.50729999999999</v>
      </c>
    </row>
    <row r="20747" spans="1:2" x14ac:dyDescent="0.25">
      <c r="A20747" s="1">
        <v>41053.020833333299</v>
      </c>
      <c r="B20747">
        <v>168.8974</v>
      </c>
    </row>
    <row r="20748" spans="1:2" x14ac:dyDescent="0.25">
      <c r="A20748" s="1">
        <v>41053.027777777803</v>
      </c>
      <c r="B20748">
        <v>-52.97298</v>
      </c>
    </row>
    <row r="20749" spans="1:2" x14ac:dyDescent="0.25">
      <c r="A20749" s="1">
        <v>41053.034722222197</v>
      </c>
      <c r="B20749">
        <v>92.662469999999999</v>
      </c>
    </row>
    <row r="20750" spans="1:2" x14ac:dyDescent="0.25">
      <c r="A20750" s="1">
        <v>41053.041666666701</v>
      </c>
      <c r="B20750">
        <v>161.4676</v>
      </c>
    </row>
    <row r="20751" spans="1:2" x14ac:dyDescent="0.25">
      <c r="A20751" s="1">
        <v>41053.048611111102</v>
      </c>
      <c r="B20751">
        <v>94.596890000000002</v>
      </c>
    </row>
    <row r="20752" spans="1:2" x14ac:dyDescent="0.25">
      <c r="A20752" s="1">
        <v>41053.055555555598</v>
      </c>
      <c r="B20752">
        <v>119.4969</v>
      </c>
    </row>
    <row r="20753" spans="1:2" x14ac:dyDescent="0.25">
      <c r="A20753" s="1">
        <v>41053.0625</v>
      </c>
      <c r="B20753">
        <v>28.385850000000001</v>
      </c>
    </row>
    <row r="20754" spans="1:2" x14ac:dyDescent="0.25">
      <c r="A20754" s="1">
        <v>41053.069444444402</v>
      </c>
      <c r="B20754">
        <v>32.943530000000003</v>
      </c>
    </row>
    <row r="20755" spans="1:2" x14ac:dyDescent="0.25">
      <c r="A20755" s="1">
        <v>41053.076388888898</v>
      </c>
      <c r="B20755">
        <v>229.40389999999999</v>
      </c>
    </row>
    <row r="20756" spans="1:2" x14ac:dyDescent="0.25">
      <c r="A20756" s="1">
        <v>41053.083333333299</v>
      </c>
      <c r="B20756">
        <v>32.03848</v>
      </c>
    </row>
    <row r="20757" spans="1:2" x14ac:dyDescent="0.25">
      <c r="A20757" s="1">
        <v>41053.090277777803</v>
      </c>
      <c r="B20757">
        <v>31.323879999999999</v>
      </c>
    </row>
    <row r="20758" spans="1:2" x14ac:dyDescent="0.25">
      <c r="A20758" s="1">
        <v>41053.097222222197</v>
      </c>
      <c r="B20758">
        <v>-14.588329999999999</v>
      </c>
    </row>
    <row r="20759" spans="1:2" x14ac:dyDescent="0.25">
      <c r="A20759" s="1">
        <v>41053.104166666701</v>
      </c>
      <c r="B20759">
        <v>96.407219999999995</v>
      </c>
    </row>
    <row r="20760" spans="1:2" x14ac:dyDescent="0.25">
      <c r="A20760" s="1">
        <v>41053.111111111102</v>
      </c>
      <c r="B20760">
        <v>-43.816560000000003</v>
      </c>
    </row>
    <row r="20761" spans="1:2" x14ac:dyDescent="0.25">
      <c r="A20761" s="1">
        <v>41053.118055555598</v>
      </c>
      <c r="B20761">
        <v>45.732509999999998</v>
      </c>
    </row>
    <row r="20762" spans="1:2" x14ac:dyDescent="0.25">
      <c r="A20762" s="1">
        <v>41053.125</v>
      </c>
      <c r="B20762">
        <v>86.412319999999994</v>
      </c>
    </row>
    <row r="20763" spans="1:2" x14ac:dyDescent="0.25">
      <c r="A20763" s="1">
        <v>41053.131944444402</v>
      </c>
      <c r="B20763">
        <v>-20.823630000000001</v>
      </c>
    </row>
    <row r="20764" spans="1:2" x14ac:dyDescent="0.25">
      <c r="A20764" s="1">
        <v>41053.138888888898</v>
      </c>
      <c r="B20764">
        <v>-31.428789999999999</v>
      </c>
    </row>
    <row r="20765" spans="1:2" x14ac:dyDescent="0.25">
      <c r="A20765" s="1">
        <v>41053.145833333299</v>
      </c>
      <c r="B20765">
        <v>35.52514</v>
      </c>
    </row>
    <row r="20766" spans="1:2" x14ac:dyDescent="0.25">
      <c r="A20766" s="1">
        <v>41053.152777777803</v>
      </c>
      <c r="B20766">
        <v>92.071950000000001</v>
      </c>
    </row>
    <row r="20767" spans="1:2" x14ac:dyDescent="0.25">
      <c r="A20767" s="1">
        <v>41053.159722222197</v>
      </c>
      <c r="B20767">
        <v>107.61799999999999</v>
      </c>
    </row>
    <row r="20768" spans="1:2" x14ac:dyDescent="0.25">
      <c r="A20768" s="1">
        <v>41053.166666666701</v>
      </c>
      <c r="B20768">
        <v>175.48240000000001</v>
      </c>
    </row>
    <row r="20769" spans="1:2" x14ac:dyDescent="0.25">
      <c r="A20769" s="1">
        <v>41053.173611111102</v>
      </c>
      <c r="B20769">
        <v>-0.58901000000000003</v>
      </c>
    </row>
    <row r="20770" spans="1:2" x14ac:dyDescent="0.25">
      <c r="A20770" s="1">
        <v>41053.180555555598</v>
      </c>
      <c r="B20770">
        <v>55.008270000000003</v>
      </c>
    </row>
    <row r="20771" spans="1:2" x14ac:dyDescent="0.25">
      <c r="A20771" s="1">
        <v>41053.1875</v>
      </c>
      <c r="B20771">
        <v>37.555840000000003</v>
      </c>
    </row>
    <row r="20772" spans="1:2" x14ac:dyDescent="0.25">
      <c r="A20772" s="1">
        <v>41053.194444444402</v>
      </c>
      <c r="B20772">
        <v>127.6695</v>
      </c>
    </row>
    <row r="20773" spans="1:2" x14ac:dyDescent="0.25">
      <c r="A20773" s="1">
        <v>41053.201388888898</v>
      </c>
      <c r="B20773">
        <v>-88.031649999999999</v>
      </c>
    </row>
    <row r="20774" spans="1:2" x14ac:dyDescent="0.25">
      <c r="A20774" s="1">
        <v>41053.208333333299</v>
      </c>
      <c r="B20774">
        <v>183.059</v>
      </c>
    </row>
    <row r="20775" spans="1:2" x14ac:dyDescent="0.25">
      <c r="A20775" s="1">
        <v>41053.215277777803</v>
      </c>
      <c r="B20775">
        <v>80.238979999999998</v>
      </c>
    </row>
    <row r="20776" spans="1:2" x14ac:dyDescent="0.25">
      <c r="A20776" s="1">
        <v>41053.222222222197</v>
      </c>
      <c r="B20776">
        <v>178.17140000000001</v>
      </c>
    </row>
    <row r="20777" spans="1:2" x14ac:dyDescent="0.25">
      <c r="A20777" s="1">
        <v>41053.229166666701</v>
      </c>
      <c r="B20777">
        <v>146.96680000000001</v>
      </c>
    </row>
    <row r="20778" spans="1:2" x14ac:dyDescent="0.25">
      <c r="A20778" s="1">
        <v>41053.236111111102</v>
      </c>
      <c r="B20778">
        <v>33.115780000000001</v>
      </c>
    </row>
    <row r="20779" spans="1:2" x14ac:dyDescent="0.25">
      <c r="A20779" s="1">
        <v>41053.243055555598</v>
      </c>
      <c r="B20779">
        <v>147.30959999999999</v>
      </c>
    </row>
    <row r="20780" spans="1:2" x14ac:dyDescent="0.25">
      <c r="A20780" s="1">
        <v>41053.25</v>
      </c>
      <c r="B20780">
        <v>107.1177</v>
      </c>
    </row>
    <row r="20781" spans="1:2" x14ac:dyDescent="0.25">
      <c r="A20781" s="1">
        <v>41053.256944444402</v>
      </c>
      <c r="B20781">
        <v>253.86779999999999</v>
      </c>
    </row>
    <row r="20782" spans="1:2" x14ac:dyDescent="0.25">
      <c r="A20782" s="1">
        <v>41053.263888888898</v>
      </c>
      <c r="B20782">
        <v>287.45100000000002</v>
      </c>
    </row>
    <row r="20783" spans="1:2" x14ac:dyDescent="0.25">
      <c r="A20783" s="1">
        <v>41053.270833333299</v>
      </c>
      <c r="B20783">
        <v>180.56059999999999</v>
      </c>
    </row>
    <row r="20784" spans="1:2" x14ac:dyDescent="0.25">
      <c r="A20784" s="1">
        <v>41053.277777777803</v>
      </c>
      <c r="B20784">
        <v>65.496600000000001</v>
      </c>
    </row>
    <row r="20785" spans="1:2" x14ac:dyDescent="0.25">
      <c r="A20785" s="1">
        <v>41053.284722222197</v>
      </c>
      <c r="B20785">
        <v>49.039659999999998</v>
      </c>
    </row>
    <row r="20786" spans="1:2" x14ac:dyDescent="0.25">
      <c r="A20786" s="1">
        <v>41053.291666666701</v>
      </c>
      <c r="B20786">
        <v>66.627390000000005</v>
      </c>
    </row>
    <row r="20787" spans="1:2" x14ac:dyDescent="0.25">
      <c r="A20787" s="1">
        <v>41053.298611111102</v>
      </c>
      <c r="B20787">
        <v>90.061430000000001</v>
      </c>
    </row>
    <row r="20788" spans="1:2" x14ac:dyDescent="0.25">
      <c r="A20788" s="1">
        <v>41053.305555555598</v>
      </c>
      <c r="B20788">
        <v>172.46860000000001</v>
      </c>
    </row>
    <row r="20789" spans="1:2" x14ac:dyDescent="0.25">
      <c r="A20789" s="1">
        <v>41053.3125</v>
      </c>
      <c r="B20789">
        <v>31.318010000000001</v>
      </c>
    </row>
    <row r="20790" spans="1:2" x14ac:dyDescent="0.25">
      <c r="A20790" s="1">
        <v>41053.319444444402</v>
      </c>
      <c r="B20790">
        <v>-27.353729999999999</v>
      </c>
    </row>
    <row r="20791" spans="1:2" x14ac:dyDescent="0.25">
      <c r="A20791" s="1">
        <v>41053.326388888898</v>
      </c>
      <c r="B20791">
        <v>-5.4266300000000003</v>
      </c>
    </row>
    <row r="20792" spans="1:2" x14ac:dyDescent="0.25">
      <c r="A20792" s="1">
        <v>41053.333333333299</v>
      </c>
      <c r="B20792">
        <v>212.5368</v>
      </c>
    </row>
    <row r="20793" spans="1:2" x14ac:dyDescent="0.25">
      <c r="A20793" s="1">
        <v>41053.340277777803</v>
      </c>
      <c r="B20793">
        <v>-53.336939999999998</v>
      </c>
    </row>
    <row r="20794" spans="1:2" x14ac:dyDescent="0.25">
      <c r="A20794" s="1">
        <v>41053.347222222197</v>
      </c>
      <c r="B20794">
        <v>-27.461919999999999</v>
      </c>
    </row>
    <row r="20795" spans="1:2" x14ac:dyDescent="0.25">
      <c r="A20795" s="1">
        <v>41053.354166666701</v>
      </c>
      <c r="B20795">
        <v>-5.1056999999999997</v>
      </c>
    </row>
    <row r="20796" spans="1:2" x14ac:dyDescent="0.25">
      <c r="A20796" s="1">
        <v>41053.361111111102</v>
      </c>
      <c r="B20796">
        <v>53.064109999999999</v>
      </c>
    </row>
    <row r="20797" spans="1:2" x14ac:dyDescent="0.25">
      <c r="A20797" s="1">
        <v>41053.368055555598</v>
      </c>
      <c r="B20797">
        <v>77.182689999999994</v>
      </c>
    </row>
    <row r="20798" spans="1:2" x14ac:dyDescent="0.25">
      <c r="A20798" s="1">
        <v>41053.375</v>
      </c>
      <c r="B20798">
        <v>87.846549999999993</v>
      </c>
    </row>
    <row r="20799" spans="1:2" x14ac:dyDescent="0.25">
      <c r="A20799" s="1">
        <v>41053.381944444402</v>
      </c>
      <c r="B20799">
        <v>98.510419999999996</v>
      </c>
    </row>
    <row r="20800" spans="1:2" x14ac:dyDescent="0.25">
      <c r="A20800" s="1">
        <v>41053.388888888898</v>
      </c>
      <c r="B20800">
        <v>109.1743</v>
      </c>
    </row>
    <row r="20801" spans="1:2" x14ac:dyDescent="0.25">
      <c r="A20801" s="1">
        <v>41053.395833333299</v>
      </c>
      <c r="B20801">
        <v>28.195519999999998</v>
      </c>
    </row>
    <row r="20802" spans="1:2" x14ac:dyDescent="0.25">
      <c r="A20802" s="1">
        <v>41053.402777777803</v>
      </c>
      <c r="B20802">
        <v>69.521140000000003</v>
      </c>
    </row>
    <row r="20803" spans="1:2" x14ac:dyDescent="0.25">
      <c r="A20803" s="1">
        <v>41053.409722222197</v>
      </c>
      <c r="B20803">
        <v>64.309880000000007</v>
      </c>
    </row>
    <row r="20804" spans="1:2" x14ac:dyDescent="0.25">
      <c r="A20804" s="1">
        <v>41053.416666666701</v>
      </c>
      <c r="B20804">
        <v>62.858969999999999</v>
      </c>
    </row>
    <row r="20805" spans="1:2" x14ac:dyDescent="0.25">
      <c r="A20805" s="1">
        <v>41053.423611111102</v>
      </c>
      <c r="B20805">
        <v>18.923190000000002</v>
      </c>
    </row>
    <row r="20806" spans="1:2" x14ac:dyDescent="0.25">
      <c r="A20806" s="1">
        <v>41053.430555555598</v>
      </c>
      <c r="B20806">
        <v>-196.6908</v>
      </c>
    </row>
    <row r="20807" spans="1:2" x14ac:dyDescent="0.25">
      <c r="A20807" s="1">
        <v>41053.4375</v>
      </c>
      <c r="B20807">
        <v>83.875529999999998</v>
      </c>
    </row>
    <row r="20808" spans="1:2" x14ac:dyDescent="0.25">
      <c r="A20808" s="1">
        <v>41053.444444444402</v>
      </c>
      <c r="B20808">
        <v>261.49720000000002</v>
      </c>
    </row>
    <row r="20809" spans="1:2" x14ac:dyDescent="0.25">
      <c r="A20809" s="1">
        <v>41053.451388888898</v>
      </c>
      <c r="B20809">
        <v>208.34780000000001</v>
      </c>
    </row>
    <row r="20810" spans="1:2" x14ac:dyDescent="0.25">
      <c r="A20810" s="1">
        <v>41053.458333333299</v>
      </c>
      <c r="B20810">
        <v>172.00239999999999</v>
      </c>
    </row>
    <row r="20811" spans="1:2" x14ac:dyDescent="0.25">
      <c r="A20811" s="1">
        <v>41053.465277777803</v>
      </c>
      <c r="B20811">
        <v>24.433620000000001</v>
      </c>
    </row>
    <row r="20812" spans="1:2" x14ac:dyDescent="0.25">
      <c r="A20812" s="1">
        <v>41053.472222222197</v>
      </c>
      <c r="B20812">
        <v>-22.869720000000001</v>
      </c>
    </row>
    <row r="20813" spans="1:2" x14ac:dyDescent="0.25">
      <c r="A20813" s="1">
        <v>41053.479166666701</v>
      </c>
      <c r="B20813">
        <v>54.890790000000003</v>
      </c>
    </row>
    <row r="20814" spans="1:2" x14ac:dyDescent="0.25">
      <c r="A20814" s="1">
        <v>41053.486111111102</v>
      </c>
      <c r="B20814">
        <v>-85.756770000000003</v>
      </c>
    </row>
    <row r="20815" spans="1:2" x14ac:dyDescent="0.25">
      <c r="A20815" s="1">
        <v>41053.493055555598</v>
      </c>
      <c r="B20815">
        <v>51.195590000000003</v>
      </c>
    </row>
    <row r="20816" spans="1:2" x14ac:dyDescent="0.25">
      <c r="A20816" s="1">
        <v>41053.5</v>
      </c>
      <c r="B20816">
        <v>-57.626710000000003</v>
      </c>
    </row>
    <row r="20817" spans="1:2" x14ac:dyDescent="0.25">
      <c r="A20817" s="1">
        <v>41053.506944444402</v>
      </c>
      <c r="B20817">
        <v>-122.7694</v>
      </c>
    </row>
    <row r="20818" spans="1:2" x14ac:dyDescent="0.25">
      <c r="A20818" s="1">
        <v>41053.513888888898</v>
      </c>
      <c r="B20818">
        <v>-93.824740000000006</v>
      </c>
    </row>
    <row r="20819" spans="1:2" x14ac:dyDescent="0.25">
      <c r="A20819" s="1">
        <v>41053.520833333299</v>
      </c>
      <c r="B20819">
        <v>-58.935830000000003</v>
      </c>
    </row>
    <row r="20820" spans="1:2" x14ac:dyDescent="0.25">
      <c r="A20820" s="1">
        <v>41053.527777777803</v>
      </c>
      <c r="B20820">
        <v>-24.04692</v>
      </c>
    </row>
    <row r="20821" spans="1:2" x14ac:dyDescent="0.25">
      <c r="A20821" s="1">
        <v>41053.534722222197</v>
      </c>
      <c r="B20821">
        <v>10.841989999999999</v>
      </c>
    </row>
    <row r="20822" spans="1:2" x14ac:dyDescent="0.25">
      <c r="A20822" s="1">
        <v>41053.541666666701</v>
      </c>
      <c r="B20822">
        <v>45.730899999999998</v>
      </c>
    </row>
    <row r="20823" spans="1:2" x14ac:dyDescent="0.25">
      <c r="A20823" s="1">
        <v>41053.548611111102</v>
      </c>
      <c r="B20823">
        <v>80.619810000000001</v>
      </c>
    </row>
    <row r="20824" spans="1:2" x14ac:dyDescent="0.25">
      <c r="A20824" s="1">
        <v>41053.555555555598</v>
      </c>
      <c r="B20824">
        <v>69.784009999999995</v>
      </c>
    </row>
    <row r="20825" spans="1:2" x14ac:dyDescent="0.25">
      <c r="A20825" s="1">
        <v>41053.5625</v>
      </c>
      <c r="B20825">
        <v>-76.470429999999993</v>
      </c>
    </row>
    <row r="20826" spans="1:2" x14ac:dyDescent="0.25">
      <c r="A20826" s="1">
        <v>41053.569444444402</v>
      </c>
      <c r="B20826">
        <v>34.173650000000002</v>
      </c>
    </row>
    <row r="20827" spans="1:2" x14ac:dyDescent="0.25">
      <c r="A20827" s="1">
        <v>41053.576388888898</v>
      </c>
      <c r="B20827">
        <v>-96.025220000000004</v>
      </c>
    </row>
    <row r="20828" spans="1:2" x14ac:dyDescent="0.25">
      <c r="A20828" s="1">
        <v>41053.583333333299</v>
      </c>
      <c r="B20828">
        <v>243.8219</v>
      </c>
    </row>
    <row r="20829" spans="1:2" x14ac:dyDescent="0.25">
      <c r="A20829" s="1">
        <v>41053.590277777803</v>
      </c>
      <c r="B20829">
        <v>92.488720000000001</v>
      </c>
    </row>
    <row r="20830" spans="1:2" x14ac:dyDescent="0.25">
      <c r="A20830" s="1">
        <v>41053.597222222197</v>
      </c>
      <c r="B20830">
        <v>2.23386</v>
      </c>
    </row>
    <row r="20831" spans="1:2" x14ac:dyDescent="0.25">
      <c r="A20831" s="1">
        <v>41053.604166666701</v>
      </c>
      <c r="B20831">
        <v>72.121570000000006</v>
      </c>
    </row>
    <row r="20832" spans="1:2" x14ac:dyDescent="0.25">
      <c r="A20832" s="1">
        <v>41053.611111111102</v>
      </c>
      <c r="B20832">
        <v>2.2244299999999999</v>
      </c>
    </row>
    <row r="20833" spans="1:2" x14ac:dyDescent="0.25">
      <c r="A20833" s="1">
        <v>41053.618055555598</v>
      </c>
      <c r="B20833">
        <v>114.6073</v>
      </c>
    </row>
    <row r="20834" spans="1:2" x14ac:dyDescent="0.25">
      <c r="A20834" s="1">
        <v>41053.625</v>
      </c>
      <c r="B20834">
        <v>98.358159999999998</v>
      </c>
    </row>
    <row r="20835" spans="1:2" x14ac:dyDescent="0.25">
      <c r="A20835" s="1">
        <v>41053.631944444402</v>
      </c>
      <c r="B20835">
        <v>220.96170000000001</v>
      </c>
    </row>
    <row r="20836" spans="1:2" x14ac:dyDescent="0.25">
      <c r="A20836" s="1">
        <v>41053.638888888898</v>
      </c>
      <c r="B20836">
        <v>99.508899999999997</v>
      </c>
    </row>
    <row r="20837" spans="1:2" x14ac:dyDescent="0.25">
      <c r="A20837" s="1">
        <v>41053.645833333299</v>
      </c>
      <c r="B20837">
        <v>86.705920000000006</v>
      </c>
    </row>
    <row r="20838" spans="1:2" x14ac:dyDescent="0.25">
      <c r="A20838" s="1">
        <v>41053.652777777803</v>
      </c>
      <c r="B20838">
        <v>68.019360000000006</v>
      </c>
    </row>
    <row r="20839" spans="1:2" x14ac:dyDescent="0.25">
      <c r="A20839" s="1">
        <v>41053.659722222197</v>
      </c>
      <c r="B20839">
        <v>97.388869999999997</v>
      </c>
    </row>
    <row r="20840" spans="1:2" x14ac:dyDescent="0.25">
      <c r="A20840" s="1">
        <v>41053.666666666701</v>
      </c>
      <c r="B20840">
        <v>88.814009999999996</v>
      </c>
    </row>
    <row r="20841" spans="1:2" x14ac:dyDescent="0.25">
      <c r="A20841" s="1">
        <v>41053.673611111102</v>
      </c>
      <c r="B20841">
        <v>119.88160000000001</v>
      </c>
    </row>
    <row r="20842" spans="1:2" x14ac:dyDescent="0.25">
      <c r="A20842" s="1">
        <v>41053.680555555598</v>
      </c>
      <c r="B20842">
        <v>151.01689999999999</v>
      </c>
    </row>
    <row r="20843" spans="1:2" x14ac:dyDescent="0.25">
      <c r="A20843" s="1">
        <v>41053.6875</v>
      </c>
      <c r="B20843">
        <v>100.3871</v>
      </c>
    </row>
    <row r="20844" spans="1:2" x14ac:dyDescent="0.25">
      <c r="A20844" s="1">
        <v>41053.694444444402</v>
      </c>
      <c r="B20844">
        <v>155.6523</v>
      </c>
    </row>
    <row r="20845" spans="1:2" x14ac:dyDescent="0.25">
      <c r="A20845" s="1">
        <v>41053.701388888898</v>
      </c>
      <c r="B20845">
        <v>130.2329</v>
      </c>
    </row>
    <row r="20846" spans="1:2" x14ac:dyDescent="0.25">
      <c r="A20846" s="1">
        <v>41053.708333333299</v>
      </c>
      <c r="B20846">
        <v>156.13730000000001</v>
      </c>
    </row>
    <row r="20847" spans="1:2" x14ac:dyDescent="0.25">
      <c r="A20847" s="1">
        <v>41053.715277777803</v>
      </c>
      <c r="B20847">
        <v>128.25409999999999</v>
      </c>
    </row>
    <row r="20848" spans="1:2" x14ac:dyDescent="0.25">
      <c r="A20848" s="1">
        <v>41053.722222222197</v>
      </c>
      <c r="B20848">
        <v>-62.564160000000001</v>
      </c>
    </row>
    <row r="20849" spans="1:2" x14ac:dyDescent="0.25">
      <c r="A20849" s="1">
        <v>41053.729166666701</v>
      </c>
      <c r="B20849">
        <v>85.572190000000006</v>
      </c>
    </row>
    <row r="20850" spans="1:2" x14ac:dyDescent="0.25">
      <c r="A20850" s="1">
        <v>41053.736111111102</v>
      </c>
      <c r="B20850">
        <v>114.1448</v>
      </c>
    </row>
    <row r="20851" spans="1:2" x14ac:dyDescent="0.25">
      <c r="A20851" s="1">
        <v>41053.743055555598</v>
      </c>
      <c r="B20851">
        <v>420.85919999999999</v>
      </c>
    </row>
    <row r="20852" spans="1:2" x14ac:dyDescent="0.25">
      <c r="A20852" s="1">
        <v>41053.75</v>
      </c>
      <c r="B20852">
        <v>123.58969999999999</v>
      </c>
    </row>
    <row r="20853" spans="1:2" x14ac:dyDescent="0.25">
      <c r="A20853" s="1">
        <v>41053.756944444402</v>
      </c>
      <c r="B20853">
        <v>235.32320000000001</v>
      </c>
    </row>
    <row r="20854" spans="1:2" x14ac:dyDescent="0.25">
      <c r="A20854" s="1">
        <v>41053.763888888898</v>
      </c>
      <c r="B20854">
        <v>253.0411</v>
      </c>
    </row>
    <row r="20855" spans="1:2" x14ac:dyDescent="0.25">
      <c r="A20855" s="1">
        <v>41053.770833333299</v>
      </c>
      <c r="B20855">
        <v>179.91890000000001</v>
      </c>
    </row>
    <row r="20856" spans="1:2" x14ac:dyDescent="0.25">
      <c r="A20856" s="1">
        <v>41053.777777777803</v>
      </c>
      <c r="B20856">
        <v>188.87430000000001</v>
      </c>
    </row>
    <row r="20857" spans="1:2" x14ac:dyDescent="0.25">
      <c r="A20857" s="1">
        <v>41053.784722222197</v>
      </c>
      <c r="B20857">
        <v>-16.878270000000001</v>
      </c>
    </row>
    <row r="20858" spans="1:2" x14ac:dyDescent="0.25">
      <c r="A20858" s="1">
        <v>41053.791666666701</v>
      </c>
      <c r="B20858">
        <v>-25.25356</v>
      </c>
    </row>
    <row r="20859" spans="1:2" x14ac:dyDescent="0.25">
      <c r="A20859" s="1">
        <v>41053.798611111102</v>
      </c>
      <c r="B20859">
        <v>-50.219290000000001</v>
      </c>
    </row>
    <row r="20860" spans="1:2" x14ac:dyDescent="0.25">
      <c r="A20860" s="1">
        <v>41053.805555555598</v>
      </c>
      <c r="B20860">
        <v>-104.21720000000001</v>
      </c>
    </row>
    <row r="20861" spans="1:2" x14ac:dyDescent="0.25">
      <c r="A20861" s="1">
        <v>41053.8125</v>
      </c>
      <c r="B20861">
        <v>67.533029999999997</v>
      </c>
    </row>
    <row r="20862" spans="1:2" x14ac:dyDescent="0.25">
      <c r="A20862" s="1">
        <v>41053.819444444402</v>
      </c>
      <c r="B20862">
        <v>133.21700000000001</v>
      </c>
    </row>
    <row r="20863" spans="1:2" x14ac:dyDescent="0.25">
      <c r="A20863" s="1">
        <v>41053.826388888898</v>
      </c>
      <c r="B20863">
        <v>44.981830000000002</v>
      </c>
    </row>
    <row r="20864" spans="1:2" x14ac:dyDescent="0.25">
      <c r="A20864" s="1">
        <v>41053.833333333299</v>
      </c>
      <c r="B20864">
        <v>25.66189</v>
      </c>
    </row>
    <row r="20865" spans="1:2" x14ac:dyDescent="0.25">
      <c r="A20865" s="1">
        <v>41053.840277777803</v>
      </c>
      <c r="B20865">
        <v>48.29063</v>
      </c>
    </row>
    <row r="20866" spans="1:2" x14ac:dyDescent="0.25">
      <c r="A20866" s="1">
        <v>41053.847222222197</v>
      </c>
      <c r="B20866">
        <v>354.78280000000001</v>
      </c>
    </row>
    <row r="20867" spans="1:2" x14ac:dyDescent="0.25">
      <c r="A20867" s="1">
        <v>41053.854166666701</v>
      </c>
      <c r="B20867">
        <v>327.51920000000001</v>
      </c>
    </row>
    <row r="20868" spans="1:2" x14ac:dyDescent="0.25">
      <c r="A20868" s="1">
        <v>41053.861111111102</v>
      </c>
      <c r="B20868">
        <v>-4.3361499999999999</v>
      </c>
    </row>
    <row r="20869" spans="1:2" x14ac:dyDescent="0.25">
      <c r="A20869" s="1">
        <v>41053.868055555598</v>
      </c>
      <c r="B20869">
        <v>131.67740000000001</v>
      </c>
    </row>
    <row r="20870" spans="1:2" x14ac:dyDescent="0.25">
      <c r="A20870" s="1">
        <v>41053.875</v>
      </c>
      <c r="B20870">
        <v>-238.01750000000001</v>
      </c>
    </row>
    <row r="20871" spans="1:2" x14ac:dyDescent="0.25">
      <c r="A20871" s="1">
        <v>41053.881944444402</v>
      </c>
      <c r="B20871">
        <v>117.051</v>
      </c>
    </row>
    <row r="20872" spans="1:2" x14ac:dyDescent="0.25">
      <c r="A20872" s="1">
        <v>41053.888888888898</v>
      </c>
      <c r="B20872">
        <v>77.783190000000005</v>
      </c>
    </row>
    <row r="20873" spans="1:2" x14ac:dyDescent="0.25">
      <c r="A20873" s="1">
        <v>41053.895833333299</v>
      </c>
      <c r="B20873">
        <v>176.95169999999999</v>
      </c>
    </row>
    <row r="20874" spans="1:2" x14ac:dyDescent="0.25">
      <c r="A20874" s="1">
        <v>41053.902777777803</v>
      </c>
      <c r="B20874">
        <v>195.50739999999999</v>
      </c>
    </row>
    <row r="20875" spans="1:2" x14ac:dyDescent="0.25">
      <c r="A20875" s="1">
        <v>41053.909722222197</v>
      </c>
      <c r="B20875">
        <v>416.43389999999999</v>
      </c>
    </row>
    <row r="20876" spans="1:2" x14ac:dyDescent="0.25">
      <c r="A20876" s="1">
        <v>41053.916666666701</v>
      </c>
      <c r="B20876">
        <v>-100.7428</v>
      </c>
    </row>
    <row r="20877" spans="1:2" x14ac:dyDescent="0.25">
      <c r="A20877" s="1">
        <v>41053.923611111102</v>
      </c>
      <c r="B20877">
        <v>127.9241</v>
      </c>
    </row>
    <row r="20878" spans="1:2" x14ac:dyDescent="0.25">
      <c r="A20878" s="1">
        <v>41053.930555555598</v>
      </c>
      <c r="B20878">
        <v>161.31979999999999</v>
      </c>
    </row>
    <row r="20879" spans="1:2" x14ac:dyDescent="0.25">
      <c r="A20879" s="1">
        <v>41053.9375</v>
      </c>
      <c r="B20879">
        <v>168.97579999999999</v>
      </c>
    </row>
    <row r="20880" spans="1:2" x14ac:dyDescent="0.25">
      <c r="A20880" s="1">
        <v>41053.944444444402</v>
      </c>
      <c r="B20880">
        <v>118.7089</v>
      </c>
    </row>
    <row r="20881" spans="1:2" x14ac:dyDescent="0.25">
      <c r="A20881" s="1">
        <v>41053.951388888898</v>
      </c>
      <c r="B20881">
        <v>48.768189999999997</v>
      </c>
    </row>
    <row r="20882" spans="1:2" x14ac:dyDescent="0.25">
      <c r="A20882" s="1">
        <v>41053.958333333299</v>
      </c>
      <c r="B20882">
        <v>-223.9546</v>
      </c>
    </row>
    <row r="20883" spans="1:2" x14ac:dyDescent="0.25">
      <c r="A20883" s="1">
        <v>41053.965277777803</v>
      </c>
      <c r="B20883">
        <v>13.727650000000001</v>
      </c>
    </row>
    <row r="20884" spans="1:2" x14ac:dyDescent="0.25">
      <c r="A20884" s="1">
        <v>41053.972222222197</v>
      </c>
      <c r="B20884">
        <v>-7.3486000000000002</v>
      </c>
    </row>
    <row r="20885" spans="1:2" x14ac:dyDescent="0.25">
      <c r="A20885" s="1">
        <v>41053.979166666701</v>
      </c>
      <c r="B20885">
        <v>83.267439999999993</v>
      </c>
    </row>
    <row r="20886" spans="1:2" x14ac:dyDescent="0.25">
      <c r="A20886" s="1">
        <v>41053.986111111102</v>
      </c>
      <c r="B20886">
        <v>149.6258</v>
      </c>
    </row>
    <row r="20887" spans="1:2" x14ac:dyDescent="0.25">
      <c r="A20887" s="1">
        <v>41053.993055555598</v>
      </c>
      <c r="B20887">
        <v>120.42010000000001</v>
      </c>
    </row>
    <row r="20888" spans="1:2" x14ac:dyDescent="0.25">
      <c r="A20888" s="1">
        <v>41054</v>
      </c>
      <c r="B20888">
        <v>-68.175250000000005</v>
      </c>
    </row>
    <row r="20889" spans="1:2" x14ac:dyDescent="0.25">
      <c r="A20889" s="1">
        <v>41054.006944444402</v>
      </c>
      <c r="B20889">
        <v>-17.27186</v>
      </c>
    </row>
    <row r="20890" spans="1:2" x14ac:dyDescent="0.25">
      <c r="A20890" s="1">
        <v>41054.013888888898</v>
      </c>
      <c r="B20890">
        <v>98.804270000000002</v>
      </c>
    </row>
    <row r="20891" spans="1:2" x14ac:dyDescent="0.25">
      <c r="A20891" s="1">
        <v>41054.020833333299</v>
      </c>
      <c r="B20891">
        <v>78.684439999999995</v>
      </c>
    </row>
    <row r="20892" spans="1:2" x14ac:dyDescent="0.25">
      <c r="A20892" s="1">
        <v>41054.027777777803</v>
      </c>
      <c r="B20892">
        <v>-61.4542</v>
      </c>
    </row>
    <row r="20893" spans="1:2" x14ac:dyDescent="0.25">
      <c r="A20893" s="1">
        <v>41054.034722222197</v>
      </c>
      <c r="B20893">
        <v>0.77493999999999996</v>
      </c>
    </row>
    <row r="20894" spans="1:2" x14ac:dyDescent="0.25">
      <c r="A20894" s="1">
        <v>41054.041666666701</v>
      </c>
      <c r="B20894">
        <v>-86.637270000000001</v>
      </c>
    </row>
    <row r="20895" spans="1:2" x14ac:dyDescent="0.25">
      <c r="A20895" s="1">
        <v>41054.048611111102</v>
      </c>
      <c r="B20895">
        <v>42.38626</v>
      </c>
    </row>
    <row r="20896" spans="1:2" x14ac:dyDescent="0.25">
      <c r="A20896" s="1">
        <v>41054.055555555598</v>
      </c>
      <c r="B20896">
        <v>-69.092100000000002</v>
      </c>
    </row>
    <row r="20897" spans="1:2" x14ac:dyDescent="0.25">
      <c r="A20897" s="1">
        <v>41054.0625</v>
      </c>
      <c r="B20897">
        <v>-29.508030000000002</v>
      </c>
    </row>
    <row r="20898" spans="1:2" x14ac:dyDescent="0.25">
      <c r="A20898" s="1">
        <v>41054.069444444402</v>
      </c>
      <c r="B20898">
        <v>-46.179209999999998</v>
      </c>
    </row>
    <row r="20899" spans="1:2" x14ac:dyDescent="0.25">
      <c r="A20899" s="1">
        <v>41054.076388888898</v>
      </c>
      <c r="B20899">
        <v>19.310140000000001</v>
      </c>
    </row>
    <row r="20900" spans="1:2" x14ac:dyDescent="0.25">
      <c r="A20900" s="1">
        <v>41054.083333333299</v>
      </c>
      <c r="B20900">
        <v>-3.27447</v>
      </c>
    </row>
    <row r="20901" spans="1:2" x14ac:dyDescent="0.25">
      <c r="A20901" s="1">
        <v>41054.090277777803</v>
      </c>
      <c r="B20901">
        <v>13.99859</v>
      </c>
    </row>
    <row r="20902" spans="1:2" x14ac:dyDescent="0.25">
      <c r="A20902" s="1">
        <v>41054.097222222197</v>
      </c>
      <c r="B20902">
        <v>122.3109</v>
      </c>
    </row>
    <row r="20903" spans="1:2" x14ac:dyDescent="0.25">
      <c r="A20903" s="1">
        <v>41054.104166666701</v>
      </c>
      <c r="B20903">
        <v>46.313459999999999</v>
      </c>
    </row>
    <row r="20904" spans="1:2" x14ac:dyDescent="0.25">
      <c r="A20904" s="1">
        <v>41054.111111111102</v>
      </c>
      <c r="B20904">
        <v>48.27449</v>
      </c>
    </row>
    <row r="20905" spans="1:2" x14ac:dyDescent="0.25">
      <c r="A20905" s="1">
        <v>41054.118055555598</v>
      </c>
      <c r="B20905">
        <v>38.158360000000002</v>
      </c>
    </row>
    <row r="20906" spans="1:2" x14ac:dyDescent="0.25">
      <c r="A20906" s="1">
        <v>41054.125</v>
      </c>
      <c r="B20906">
        <v>66.917950000000005</v>
      </c>
    </row>
    <row r="20907" spans="1:2" x14ac:dyDescent="0.25">
      <c r="A20907" s="1">
        <v>41054.131944444402</v>
      </c>
      <c r="B20907">
        <v>76.396370000000005</v>
      </c>
    </row>
    <row r="20908" spans="1:2" x14ac:dyDescent="0.25">
      <c r="A20908" s="1">
        <v>41054.138888888898</v>
      </c>
      <c r="B20908">
        <v>25.619969999999999</v>
      </c>
    </row>
    <row r="20909" spans="1:2" x14ac:dyDescent="0.25">
      <c r="A20909" s="1">
        <v>41054.145833333299</v>
      </c>
      <c r="B20909">
        <v>-67.373699999999999</v>
      </c>
    </row>
    <row r="20910" spans="1:2" x14ac:dyDescent="0.25">
      <c r="A20910" s="1">
        <v>41054.152777777803</v>
      </c>
      <c r="B20910">
        <v>-44.65616</v>
      </c>
    </row>
    <row r="20911" spans="1:2" x14ac:dyDescent="0.25">
      <c r="A20911" s="1">
        <v>41054.159722222197</v>
      </c>
      <c r="B20911">
        <v>0.23805999999999999</v>
      </c>
    </row>
    <row r="20912" spans="1:2" x14ac:dyDescent="0.25">
      <c r="A20912" s="1">
        <v>41054.166666666701</v>
      </c>
      <c r="B20912">
        <v>44.986049999999999</v>
      </c>
    </row>
    <row r="20913" spans="1:2" x14ac:dyDescent="0.25">
      <c r="A20913" s="1">
        <v>41054.173611111102</v>
      </c>
      <c r="B20913">
        <v>-21.009689999999999</v>
      </c>
    </row>
    <row r="20914" spans="1:2" x14ac:dyDescent="0.25">
      <c r="A20914" s="1">
        <v>41054.180555555598</v>
      </c>
      <c r="B20914">
        <v>-5.7631699999999997</v>
      </c>
    </row>
    <row r="20915" spans="1:2" x14ac:dyDescent="0.25">
      <c r="A20915" s="1">
        <v>41054.1875</v>
      </c>
      <c r="B20915">
        <v>-65.057360000000003</v>
      </c>
    </row>
    <row r="20916" spans="1:2" x14ac:dyDescent="0.25">
      <c r="A20916" s="1">
        <v>41054.194444444402</v>
      </c>
      <c r="B20916">
        <v>-24.395669999999999</v>
      </c>
    </row>
    <row r="20917" spans="1:2" x14ac:dyDescent="0.25">
      <c r="A20917" s="1">
        <v>41054.201388888898</v>
      </c>
      <c r="B20917">
        <v>-66.565129999999996</v>
      </c>
    </row>
    <row r="20918" spans="1:2" x14ac:dyDescent="0.25">
      <c r="A20918" s="1">
        <v>41054.208333333299</v>
      </c>
      <c r="B20918">
        <v>-88.007310000000004</v>
      </c>
    </row>
    <row r="20919" spans="1:2" x14ac:dyDescent="0.25">
      <c r="A20919" s="1">
        <v>41054.215277777803</v>
      </c>
      <c r="B20919">
        <v>-54.977319999999999</v>
      </c>
    </row>
    <row r="20920" spans="1:2" x14ac:dyDescent="0.25">
      <c r="A20920" s="1">
        <v>41054.222222222197</v>
      </c>
      <c r="B20920">
        <v>-42.894919999999999</v>
      </c>
    </row>
    <row r="20921" spans="1:2" x14ac:dyDescent="0.25">
      <c r="A20921" s="1">
        <v>41054.229166666701</v>
      </c>
      <c r="B20921">
        <v>-97.021550000000005</v>
      </c>
    </row>
    <row r="20922" spans="1:2" x14ac:dyDescent="0.25">
      <c r="A20922" s="1">
        <v>41054.236111111102</v>
      </c>
      <c r="B20922">
        <v>-41.130229999999997</v>
      </c>
    </row>
    <row r="20923" spans="1:2" x14ac:dyDescent="0.25">
      <c r="A20923" s="1">
        <v>41054.243055555598</v>
      </c>
      <c r="B20923">
        <v>-99.614459999999994</v>
      </c>
    </row>
    <row r="20924" spans="1:2" x14ac:dyDescent="0.25">
      <c r="A20924" s="1">
        <v>41054.25</v>
      </c>
      <c r="B20924">
        <v>65.476320000000001</v>
      </c>
    </row>
    <row r="20925" spans="1:2" x14ac:dyDescent="0.25">
      <c r="A20925" s="1">
        <v>41054.256944444402</v>
      </c>
      <c r="B20925">
        <v>-52.914859999999997</v>
      </c>
    </row>
    <row r="20926" spans="1:2" x14ac:dyDescent="0.25">
      <c r="A20926" s="1">
        <v>41054.263888888898</v>
      </c>
      <c r="B20926">
        <v>-123.3258</v>
      </c>
    </row>
    <row r="20927" spans="1:2" x14ac:dyDescent="0.25">
      <c r="A20927" s="1">
        <v>41054.270833333299</v>
      </c>
      <c r="B20927">
        <v>-162.71260000000001</v>
      </c>
    </row>
    <row r="20928" spans="1:2" x14ac:dyDescent="0.25">
      <c r="A20928" s="1">
        <v>41054.277777777803</v>
      </c>
      <c r="B20928">
        <v>-179.1516</v>
      </c>
    </row>
    <row r="20929" spans="1:2" x14ac:dyDescent="0.25">
      <c r="A20929" s="1">
        <v>41054.284722222197</v>
      </c>
      <c r="B20929">
        <v>21.921469999999999</v>
      </c>
    </row>
    <row r="20930" spans="1:2" x14ac:dyDescent="0.25">
      <c r="A20930" s="1">
        <v>41054.291666666701</v>
      </c>
      <c r="B20930">
        <v>-75.311080000000004</v>
      </c>
    </row>
    <row r="20931" spans="1:2" x14ac:dyDescent="0.25">
      <c r="A20931" s="1">
        <v>41054.298611111102</v>
      </c>
      <c r="B20931">
        <v>-76.801159999999996</v>
      </c>
    </row>
    <row r="20932" spans="1:2" x14ac:dyDescent="0.25">
      <c r="A20932" s="1">
        <v>41054.305555555598</v>
      </c>
      <c r="B20932">
        <v>-80.348749999999995</v>
      </c>
    </row>
    <row r="20933" spans="1:2" x14ac:dyDescent="0.25">
      <c r="A20933" s="1">
        <v>41054.3125</v>
      </c>
      <c r="B20933">
        <v>-45.34169</v>
      </c>
    </row>
    <row r="20934" spans="1:2" x14ac:dyDescent="0.25">
      <c r="A20934" s="1">
        <v>41054.319444444402</v>
      </c>
      <c r="B20934">
        <v>-123.7176</v>
      </c>
    </row>
    <row r="20935" spans="1:2" x14ac:dyDescent="0.25">
      <c r="A20935" s="1">
        <v>41054.326388888898</v>
      </c>
      <c r="B20935">
        <v>-39.753680000000003</v>
      </c>
    </row>
    <row r="20936" spans="1:2" x14ac:dyDescent="0.25">
      <c r="A20936" s="1">
        <v>41054.333333333299</v>
      </c>
      <c r="B20936">
        <v>-44.509160000000001</v>
      </c>
    </row>
    <row r="20937" spans="1:2" x14ac:dyDescent="0.25">
      <c r="A20937" s="1">
        <v>41054.340277777803</v>
      </c>
      <c r="B20937">
        <v>-80.547300000000007</v>
      </c>
    </row>
    <row r="20938" spans="1:2" x14ac:dyDescent="0.25">
      <c r="A20938" s="1">
        <v>41054.347222222197</v>
      </c>
      <c r="B20938">
        <v>-235.36160000000001</v>
      </c>
    </row>
    <row r="20939" spans="1:2" x14ac:dyDescent="0.25">
      <c r="A20939" s="1">
        <v>41054.354166666701</v>
      </c>
      <c r="B20939">
        <v>-302.149</v>
      </c>
    </row>
    <row r="20940" spans="1:2" x14ac:dyDescent="0.25">
      <c r="A20940" s="1">
        <v>41054.361111111102</v>
      </c>
      <c r="B20940">
        <v>-576.50639999999999</v>
      </c>
    </row>
    <row r="20941" spans="1:2" x14ac:dyDescent="0.25">
      <c r="A20941" s="1">
        <v>41054.368055555598</v>
      </c>
      <c r="B20941">
        <v>-462.0127</v>
      </c>
    </row>
    <row r="20942" spans="1:2" x14ac:dyDescent="0.25">
      <c r="A20942" s="1">
        <v>41054.375</v>
      </c>
      <c r="B20942">
        <v>-84.649600000000007</v>
      </c>
    </row>
    <row r="20943" spans="1:2" x14ac:dyDescent="0.25">
      <c r="A20943" s="1">
        <v>41054.381944444402</v>
      </c>
      <c r="B20943">
        <v>-126.8473</v>
      </c>
    </row>
    <row r="20944" spans="1:2" x14ac:dyDescent="0.25">
      <c r="A20944" s="1">
        <v>41054.388888888898</v>
      </c>
      <c r="B20944">
        <v>-60.313209999999998</v>
      </c>
    </row>
    <row r="20945" spans="1:2" x14ac:dyDescent="0.25">
      <c r="A20945" s="1">
        <v>41054.395833333299</v>
      </c>
      <c r="B20945">
        <v>-92.703159999999997</v>
      </c>
    </row>
    <row r="20946" spans="1:2" x14ac:dyDescent="0.25">
      <c r="A20946" s="1">
        <v>41054.402777777803</v>
      </c>
      <c r="B20946">
        <v>-139.98840000000001</v>
      </c>
    </row>
    <row r="20947" spans="1:2" x14ac:dyDescent="0.25">
      <c r="A20947" s="1">
        <v>41054.409722222197</v>
      </c>
      <c r="B20947">
        <v>-127.29519999999999</v>
      </c>
    </row>
    <row r="20948" spans="1:2" x14ac:dyDescent="0.25">
      <c r="A20948" s="1">
        <v>41054.416666666701</v>
      </c>
      <c r="B20948">
        <v>180.41149999999999</v>
      </c>
    </row>
    <row r="20949" spans="1:2" x14ac:dyDescent="0.25">
      <c r="A20949" s="1">
        <v>41054.423611111102</v>
      </c>
      <c r="B20949">
        <v>-43.733879999999999</v>
      </c>
    </row>
    <row r="20950" spans="1:2" x14ac:dyDescent="0.25">
      <c r="A20950" s="1">
        <v>41054.430555555598</v>
      </c>
      <c r="B20950">
        <v>-47.724220000000003</v>
      </c>
    </row>
    <row r="20951" spans="1:2" x14ac:dyDescent="0.25">
      <c r="A20951" s="1">
        <v>41054.4375</v>
      </c>
      <c r="B20951">
        <v>-144.95259999999999</v>
      </c>
    </row>
    <row r="20952" spans="1:2" x14ac:dyDescent="0.25">
      <c r="A20952" s="1">
        <v>41054.444444444402</v>
      </c>
      <c r="B20952">
        <v>-98.251009999999994</v>
      </c>
    </row>
    <row r="20953" spans="1:2" x14ac:dyDescent="0.25">
      <c r="A20953" s="1">
        <v>41054.451388888898</v>
      </c>
      <c r="B20953">
        <v>-56.17577</v>
      </c>
    </row>
    <row r="20954" spans="1:2" x14ac:dyDescent="0.25">
      <c r="A20954" s="1">
        <v>41054.458333333299</v>
      </c>
      <c r="B20954">
        <v>96.870679999999993</v>
      </c>
    </row>
    <row r="20955" spans="1:2" x14ac:dyDescent="0.25">
      <c r="A20955" s="1">
        <v>41054.465277777803</v>
      </c>
      <c r="B20955">
        <v>21.148150000000001</v>
      </c>
    </row>
    <row r="20956" spans="1:2" x14ac:dyDescent="0.25">
      <c r="A20956" s="1">
        <v>41054.472222222197</v>
      </c>
      <c r="B20956">
        <v>-105.20010000000001</v>
      </c>
    </row>
    <row r="20957" spans="1:2" x14ac:dyDescent="0.25">
      <c r="A20957" s="1">
        <v>41054.479166666701</v>
      </c>
      <c r="B20957">
        <v>38.30536</v>
      </c>
    </row>
    <row r="20958" spans="1:2" x14ac:dyDescent="0.25">
      <c r="A20958" s="1">
        <v>41054.486111111102</v>
      </c>
      <c r="B20958">
        <v>-53.450659999999999</v>
      </c>
    </row>
    <row r="20959" spans="1:2" x14ac:dyDescent="0.25">
      <c r="A20959" s="1">
        <v>41054.493055555598</v>
      </c>
      <c r="B20959">
        <v>0.11849</v>
      </c>
    </row>
    <row r="20960" spans="1:2" x14ac:dyDescent="0.25">
      <c r="A20960" s="1">
        <v>41054.5</v>
      </c>
      <c r="B20960">
        <v>444.33109999999999</v>
      </c>
    </row>
    <row r="20961" spans="1:2" x14ac:dyDescent="0.25">
      <c r="A20961" s="1">
        <v>41054.506944444402</v>
      </c>
      <c r="B20961">
        <v>282.2509</v>
      </c>
    </row>
    <row r="20962" spans="1:2" x14ac:dyDescent="0.25">
      <c r="A20962" s="1">
        <v>41054.513888888898</v>
      </c>
      <c r="B20962">
        <v>-53.170810000000003</v>
      </c>
    </row>
    <row r="20963" spans="1:2" x14ac:dyDescent="0.25">
      <c r="A20963" s="1">
        <v>41054.520833333299</v>
      </c>
      <c r="B20963">
        <v>-70.364760000000004</v>
      </c>
    </row>
    <row r="20964" spans="1:2" x14ac:dyDescent="0.25">
      <c r="A20964" s="1">
        <v>41054.527777777803</v>
      </c>
      <c r="B20964">
        <v>-31.271139999999999</v>
      </c>
    </row>
    <row r="20965" spans="1:2" x14ac:dyDescent="0.25">
      <c r="A20965" s="1">
        <v>41054.534722222197</v>
      </c>
      <c r="B20965">
        <v>-132.01439999999999</v>
      </c>
    </row>
    <row r="20966" spans="1:2" x14ac:dyDescent="0.25">
      <c r="A20966" s="1">
        <v>41054.541666666701</v>
      </c>
      <c r="B20966">
        <v>2.1666300000000001</v>
      </c>
    </row>
    <row r="20967" spans="1:2" x14ac:dyDescent="0.25">
      <c r="A20967" s="1">
        <v>41054.548611111102</v>
      </c>
      <c r="B20967">
        <v>-78.381709999999998</v>
      </c>
    </row>
    <row r="20968" spans="1:2" x14ac:dyDescent="0.25">
      <c r="A20968" s="1">
        <v>41054.555555555598</v>
      </c>
      <c r="B20968">
        <v>-140.65280000000001</v>
      </c>
    </row>
    <row r="20969" spans="1:2" x14ac:dyDescent="0.25">
      <c r="A20969" s="1">
        <v>41054.5625</v>
      </c>
      <c r="B20969">
        <v>-51.027099999999997</v>
      </c>
    </row>
    <row r="20970" spans="1:2" x14ac:dyDescent="0.25">
      <c r="A20970" s="1">
        <v>41054.569444444402</v>
      </c>
      <c r="B20970">
        <v>-86.89049</v>
      </c>
    </row>
    <row r="20971" spans="1:2" x14ac:dyDescent="0.25">
      <c r="A20971" s="1">
        <v>41054.576388888898</v>
      </c>
      <c r="B20971">
        <v>-46.241849999999999</v>
      </c>
    </row>
    <row r="20972" spans="1:2" x14ac:dyDescent="0.25">
      <c r="A20972" s="1">
        <v>41054.583333333299</v>
      </c>
      <c r="B20972">
        <v>-227.8758</v>
      </c>
    </row>
    <row r="20973" spans="1:2" x14ac:dyDescent="0.25">
      <c r="A20973" s="1">
        <v>41054.590277777803</v>
      </c>
      <c r="B20973">
        <v>-237.43559999999999</v>
      </c>
    </row>
    <row r="20974" spans="1:2" x14ac:dyDescent="0.25">
      <c r="A20974" s="1">
        <v>41054.597222222197</v>
      </c>
      <c r="B20974">
        <v>-46.05001</v>
      </c>
    </row>
    <row r="20975" spans="1:2" x14ac:dyDescent="0.25">
      <c r="A20975" s="1">
        <v>41054.604166666701</v>
      </c>
      <c r="B20975">
        <v>38.43826</v>
      </c>
    </row>
    <row r="20976" spans="1:2" x14ac:dyDescent="0.25">
      <c r="A20976" s="1">
        <v>41054.611111111102</v>
      </c>
      <c r="B20976">
        <v>49.377800000000001</v>
      </c>
    </row>
    <row r="20977" spans="1:2" x14ac:dyDescent="0.25">
      <c r="A20977" s="1">
        <v>41054.618055555598</v>
      </c>
      <c r="B20977">
        <v>70.202920000000006</v>
      </c>
    </row>
    <row r="20978" spans="1:2" x14ac:dyDescent="0.25">
      <c r="A20978" s="1">
        <v>41054.625</v>
      </c>
      <c r="B20978">
        <v>16.460699999999999</v>
      </c>
    </row>
    <row r="20979" spans="1:2" x14ac:dyDescent="0.25">
      <c r="A20979" s="1">
        <v>41054.631944444402</v>
      </c>
      <c r="B20979">
        <v>10.549110000000001</v>
      </c>
    </row>
    <row r="20980" spans="1:2" x14ac:dyDescent="0.25">
      <c r="A20980" s="1">
        <v>41054.638888888898</v>
      </c>
      <c r="B20980">
        <v>3.0729000000000002</v>
      </c>
    </row>
    <row r="20981" spans="1:2" x14ac:dyDescent="0.25">
      <c r="A20981" s="1">
        <v>41054.645833333299</v>
      </c>
      <c r="B20981">
        <v>121.0523</v>
      </c>
    </row>
    <row r="20982" spans="1:2" x14ac:dyDescent="0.25">
      <c r="A20982" s="1">
        <v>41054.652777777803</v>
      </c>
      <c r="B20982">
        <v>25.8811</v>
      </c>
    </row>
    <row r="20983" spans="1:2" x14ac:dyDescent="0.25">
      <c r="A20983" s="1">
        <v>41054.659722222197</v>
      </c>
      <c r="B20983">
        <v>42.632930000000002</v>
      </c>
    </row>
    <row r="20984" spans="1:2" x14ac:dyDescent="0.25">
      <c r="A20984" s="1">
        <v>41054.666666666701</v>
      </c>
      <c r="B20984">
        <v>113.4023</v>
      </c>
    </row>
    <row r="20985" spans="1:2" x14ac:dyDescent="0.25">
      <c r="A20985" s="1">
        <v>41054.673611111102</v>
      </c>
      <c r="B20985">
        <v>116.51819999999999</v>
      </c>
    </row>
    <row r="20986" spans="1:2" x14ac:dyDescent="0.25">
      <c r="A20986" s="1">
        <v>41054.680555555598</v>
      </c>
      <c r="B20986">
        <v>127.2426</v>
      </c>
    </row>
    <row r="20987" spans="1:2" x14ac:dyDescent="0.25">
      <c r="A20987" s="1">
        <v>41054.6875</v>
      </c>
      <c r="B20987">
        <v>71.805490000000006</v>
      </c>
    </row>
    <row r="20988" spans="1:2" x14ac:dyDescent="0.25">
      <c r="A20988" s="1">
        <v>41054.694444444402</v>
      </c>
      <c r="B20988">
        <v>103.7221</v>
      </c>
    </row>
    <row r="20989" spans="1:2" x14ac:dyDescent="0.25">
      <c r="A20989" s="1">
        <v>41054.701388888898</v>
      </c>
      <c r="B20989">
        <v>251.81370000000001</v>
      </c>
    </row>
    <row r="20990" spans="1:2" x14ac:dyDescent="0.25">
      <c r="A20990" s="1">
        <v>41054.708333333299</v>
      </c>
      <c r="B20990">
        <v>83.32199</v>
      </c>
    </row>
    <row r="20991" spans="1:2" x14ac:dyDescent="0.25">
      <c r="A20991" s="1">
        <v>41054.715277777803</v>
      </c>
      <c r="B20991">
        <v>92.906300000000002</v>
      </c>
    </row>
    <row r="20992" spans="1:2" x14ac:dyDescent="0.25">
      <c r="A20992" s="1">
        <v>41054.722222222197</v>
      </c>
      <c r="B20992">
        <v>34.315800000000003</v>
      </c>
    </row>
    <row r="20993" spans="1:2" x14ac:dyDescent="0.25">
      <c r="A20993" s="1">
        <v>41054.729166666701</v>
      </c>
      <c r="B20993">
        <v>191.12209999999999</v>
      </c>
    </row>
    <row r="20994" spans="1:2" x14ac:dyDescent="0.25">
      <c r="A20994" s="1">
        <v>41054.736111111102</v>
      </c>
      <c r="B20994">
        <v>13.922319999999999</v>
      </c>
    </row>
    <row r="20995" spans="1:2" x14ac:dyDescent="0.25">
      <c r="A20995" s="1">
        <v>41054.743055555598</v>
      </c>
      <c r="B20995">
        <v>103.9819</v>
      </c>
    </row>
    <row r="20996" spans="1:2" x14ac:dyDescent="0.25">
      <c r="A20996" s="1">
        <v>41054.75</v>
      </c>
      <c r="B20996">
        <v>144.9545</v>
      </c>
    </row>
    <row r="20997" spans="1:2" x14ac:dyDescent="0.25">
      <c r="A20997" s="1">
        <v>41054.756944444402</v>
      </c>
      <c r="B20997">
        <v>71.882189999999994</v>
      </c>
    </row>
    <row r="20998" spans="1:2" x14ac:dyDescent="0.25">
      <c r="A20998" s="1">
        <v>41054.763888888898</v>
      </c>
      <c r="B20998">
        <v>47.151069999999997</v>
      </c>
    </row>
    <row r="20999" spans="1:2" x14ac:dyDescent="0.25">
      <c r="A20999" s="1">
        <v>41054.770833333299</v>
      </c>
      <c r="B20999">
        <v>213.3424</v>
      </c>
    </row>
    <row r="21000" spans="1:2" x14ac:dyDescent="0.25">
      <c r="A21000" s="1">
        <v>41054.777777777803</v>
      </c>
      <c r="B21000">
        <v>7.4496700000000002</v>
      </c>
    </row>
    <row r="21001" spans="1:2" x14ac:dyDescent="0.25">
      <c r="A21001" s="1">
        <v>41054.784722222197</v>
      </c>
      <c r="B21001">
        <v>-12.9541</v>
      </c>
    </row>
    <row r="21002" spans="1:2" x14ac:dyDescent="0.25">
      <c r="A21002" s="1">
        <v>41054.791666666701</v>
      </c>
      <c r="B21002">
        <v>-247.09100000000001</v>
      </c>
    </row>
    <row r="21003" spans="1:2" x14ac:dyDescent="0.25">
      <c r="A21003" s="1">
        <v>41054.798611111102</v>
      </c>
      <c r="B21003">
        <v>-258.35000000000002</v>
      </c>
    </row>
    <row r="21004" spans="1:2" x14ac:dyDescent="0.25">
      <c r="A21004" s="1">
        <v>41054.805555555598</v>
      </c>
      <c r="B21004">
        <v>-186.79900000000001</v>
      </c>
    </row>
    <row r="21005" spans="1:2" x14ac:dyDescent="0.25">
      <c r="A21005" s="1">
        <v>41054.8125</v>
      </c>
      <c r="B21005">
        <v>18.486999999999998</v>
      </c>
    </row>
    <row r="21006" spans="1:2" x14ac:dyDescent="0.25">
      <c r="A21006" s="1">
        <v>41054.819444444402</v>
      </c>
      <c r="B21006">
        <v>166.3546</v>
      </c>
    </row>
    <row r="21007" spans="1:2" x14ac:dyDescent="0.25">
      <c r="A21007" s="1">
        <v>41054.826388888898</v>
      </c>
      <c r="B21007">
        <v>156.0241</v>
      </c>
    </row>
    <row r="21008" spans="1:2" x14ac:dyDescent="0.25">
      <c r="A21008" s="1">
        <v>41054.833333333299</v>
      </c>
      <c r="B21008">
        <v>-69.213390000000004</v>
      </c>
    </row>
    <row r="21009" spans="1:2" x14ac:dyDescent="0.25">
      <c r="A21009" s="1">
        <v>41054.840277777803</v>
      </c>
      <c r="B21009">
        <v>85.583150000000003</v>
      </c>
    </row>
    <row r="21010" spans="1:2" x14ac:dyDescent="0.25">
      <c r="A21010" s="1">
        <v>41054.847222222197</v>
      </c>
      <c r="B21010">
        <v>148.73079999999999</v>
      </c>
    </row>
    <row r="21011" spans="1:2" x14ac:dyDescent="0.25">
      <c r="A21011" s="1">
        <v>41054.854166666701</v>
      </c>
      <c r="B21011">
        <v>20.24708</v>
      </c>
    </row>
    <row r="21012" spans="1:2" x14ac:dyDescent="0.25">
      <c r="A21012" s="1">
        <v>41054.861111111102</v>
      </c>
      <c r="B21012">
        <v>128.22790000000001</v>
      </c>
    </row>
    <row r="21013" spans="1:2" x14ac:dyDescent="0.25">
      <c r="A21013" s="1">
        <v>41054.868055555598</v>
      </c>
      <c r="B21013">
        <v>179.6028</v>
      </c>
    </row>
    <row r="21014" spans="1:2" x14ac:dyDescent="0.25">
      <c r="A21014" s="1">
        <v>41054.875</v>
      </c>
      <c r="B21014">
        <v>-160.8252</v>
      </c>
    </row>
    <row r="21015" spans="1:2" x14ac:dyDescent="0.25">
      <c r="A21015" s="1">
        <v>41054.881944444402</v>
      </c>
      <c r="B21015">
        <v>53.288080000000001</v>
      </c>
    </row>
    <row r="21016" spans="1:2" x14ac:dyDescent="0.25">
      <c r="A21016" s="1">
        <v>41054.888888888898</v>
      </c>
      <c r="B21016">
        <v>108.9576</v>
      </c>
    </row>
    <row r="21017" spans="1:2" x14ac:dyDescent="0.25">
      <c r="A21017" s="1">
        <v>41054.895833333299</v>
      </c>
      <c r="B21017">
        <v>158.8783</v>
      </c>
    </row>
    <row r="21018" spans="1:2" x14ac:dyDescent="0.25">
      <c r="A21018" s="1">
        <v>41054.902777777803</v>
      </c>
      <c r="B21018">
        <v>69.834090000000003</v>
      </c>
    </row>
    <row r="21019" spans="1:2" x14ac:dyDescent="0.25">
      <c r="A21019" s="1">
        <v>41054.909722222197</v>
      </c>
      <c r="B21019">
        <v>305.75310000000002</v>
      </c>
    </row>
    <row r="21020" spans="1:2" x14ac:dyDescent="0.25">
      <c r="A21020" s="1">
        <v>41054.916666666701</v>
      </c>
      <c r="B21020">
        <v>-24.775320000000001</v>
      </c>
    </row>
    <row r="21021" spans="1:2" x14ac:dyDescent="0.25">
      <c r="A21021" s="1">
        <v>41054.923611111102</v>
      </c>
      <c r="B21021">
        <v>93.932159999999996</v>
      </c>
    </row>
    <row r="21022" spans="1:2" x14ac:dyDescent="0.25">
      <c r="A21022" s="1">
        <v>41054.930555555598</v>
      </c>
      <c r="B21022">
        <v>179.0384</v>
      </c>
    </row>
    <row r="21023" spans="1:2" x14ac:dyDescent="0.25">
      <c r="A21023" s="1">
        <v>41054.9375</v>
      </c>
      <c r="B21023">
        <v>183.75749999999999</v>
      </c>
    </row>
    <row r="21024" spans="1:2" x14ac:dyDescent="0.25">
      <c r="A21024" s="1">
        <v>41054.944444444402</v>
      </c>
      <c r="B21024">
        <v>172.6506</v>
      </c>
    </row>
    <row r="21025" spans="1:2" x14ac:dyDescent="0.25">
      <c r="A21025" s="1">
        <v>41054.951388888898</v>
      </c>
      <c r="B21025">
        <v>205.0796</v>
      </c>
    </row>
    <row r="21026" spans="1:2" x14ac:dyDescent="0.25">
      <c r="A21026" s="1">
        <v>41054.958333333299</v>
      </c>
      <c r="B21026">
        <v>-104.4067</v>
      </c>
    </row>
    <row r="21027" spans="1:2" x14ac:dyDescent="0.25">
      <c r="A21027" s="1">
        <v>41054.965277777803</v>
      </c>
      <c r="B21027">
        <v>52.130809999999997</v>
      </c>
    </row>
    <row r="21028" spans="1:2" x14ac:dyDescent="0.25">
      <c r="A21028" s="1">
        <v>41054.972222222197</v>
      </c>
      <c r="B21028">
        <v>77.36121</v>
      </c>
    </row>
    <row r="21029" spans="1:2" x14ac:dyDescent="0.25">
      <c r="A21029" s="1">
        <v>41054.979166666701</v>
      </c>
      <c r="B21029">
        <v>48.399000000000001</v>
      </c>
    </row>
    <row r="21030" spans="1:2" x14ac:dyDescent="0.25">
      <c r="A21030" s="1">
        <v>41054.986111111102</v>
      </c>
      <c r="B21030">
        <v>23.582419999999999</v>
      </c>
    </row>
    <row r="21031" spans="1:2" x14ac:dyDescent="0.25">
      <c r="A21031" s="1">
        <v>41054.993055555598</v>
      </c>
      <c r="B21031">
        <v>139.8056</v>
      </c>
    </row>
    <row r="21032" spans="1:2" x14ac:dyDescent="0.25">
      <c r="A21032" s="1">
        <v>41055</v>
      </c>
      <c r="B21032">
        <v>-4.73027</v>
      </c>
    </row>
    <row r="21033" spans="1:2" x14ac:dyDescent="0.25">
      <c r="A21033" s="1">
        <v>41055.006944444402</v>
      </c>
      <c r="B21033">
        <v>141.0643</v>
      </c>
    </row>
    <row r="21034" spans="1:2" x14ac:dyDescent="0.25">
      <c r="A21034" s="1">
        <v>41055.013888888898</v>
      </c>
      <c r="B21034">
        <v>170.29140000000001</v>
      </c>
    </row>
    <row r="21035" spans="1:2" x14ac:dyDescent="0.25">
      <c r="A21035" s="1">
        <v>41055.020833333299</v>
      </c>
      <c r="B21035">
        <v>105.2239</v>
      </c>
    </row>
    <row r="21036" spans="1:2" x14ac:dyDescent="0.25">
      <c r="A21036" s="1">
        <v>41055.027777777803</v>
      </c>
      <c r="B21036">
        <v>7.1670499999999997</v>
      </c>
    </row>
    <row r="21037" spans="1:2" x14ac:dyDescent="0.25">
      <c r="A21037" s="1">
        <v>41055.034722222197</v>
      </c>
      <c r="B21037">
        <v>38.153500000000001</v>
      </c>
    </row>
    <row r="21038" spans="1:2" x14ac:dyDescent="0.25">
      <c r="A21038" s="1">
        <v>41055.041666666701</v>
      </c>
      <c r="B21038">
        <v>109.0596</v>
      </c>
    </row>
    <row r="21039" spans="1:2" x14ac:dyDescent="0.25">
      <c r="A21039" s="1">
        <v>41055.048611111102</v>
      </c>
      <c r="B21039">
        <v>133.1174</v>
      </c>
    </row>
    <row r="21040" spans="1:2" x14ac:dyDescent="0.25">
      <c r="A21040" s="1">
        <v>41055.055555555598</v>
      </c>
      <c r="B21040">
        <v>131.8451</v>
      </c>
    </row>
    <row r="21041" spans="1:2" x14ac:dyDescent="0.25">
      <c r="A21041" s="1">
        <v>41055.0625</v>
      </c>
      <c r="B21041">
        <v>41.689570000000003</v>
      </c>
    </row>
    <row r="21042" spans="1:2" x14ac:dyDescent="0.25">
      <c r="A21042" s="1">
        <v>41055.069444444402</v>
      </c>
      <c r="B21042">
        <v>16.273700000000002</v>
      </c>
    </row>
    <row r="21043" spans="1:2" x14ac:dyDescent="0.25">
      <c r="A21043" s="1">
        <v>41055.076388888898</v>
      </c>
      <c r="B21043">
        <v>49.44867</v>
      </c>
    </row>
    <row r="21044" spans="1:2" x14ac:dyDescent="0.25">
      <c r="A21044" s="1">
        <v>41055.083333333299</v>
      </c>
      <c r="B21044">
        <v>57.327979999999997</v>
      </c>
    </row>
    <row r="21045" spans="1:2" x14ac:dyDescent="0.25">
      <c r="A21045" s="1">
        <v>41055.090277777803</v>
      </c>
      <c r="B21045">
        <v>197.1172</v>
      </c>
    </row>
    <row r="21046" spans="1:2" x14ac:dyDescent="0.25">
      <c r="A21046" s="1">
        <v>41055.097222222197</v>
      </c>
      <c r="B21046">
        <v>165.08009999999999</v>
      </c>
    </row>
    <row r="21047" spans="1:2" x14ac:dyDescent="0.25">
      <c r="A21047" s="1">
        <v>41055.104166666701</v>
      </c>
      <c r="B21047">
        <v>168.9194</v>
      </c>
    </row>
    <row r="21048" spans="1:2" x14ac:dyDescent="0.25">
      <c r="A21048" s="1">
        <v>41055.111111111102</v>
      </c>
      <c r="B21048">
        <v>88.435320000000004</v>
      </c>
    </row>
    <row r="21049" spans="1:2" x14ac:dyDescent="0.25">
      <c r="A21049" s="1">
        <v>41055.118055555598</v>
      </c>
      <c r="B21049">
        <v>123.4397</v>
      </c>
    </row>
    <row r="21050" spans="1:2" x14ac:dyDescent="0.25">
      <c r="A21050" s="1">
        <v>41055.125</v>
      </c>
      <c r="B21050">
        <v>-66.241500000000002</v>
      </c>
    </row>
    <row r="21051" spans="1:2" x14ac:dyDescent="0.25">
      <c r="A21051" s="1">
        <v>41055.131944444402</v>
      </c>
      <c r="B21051">
        <v>-38.495559999999998</v>
      </c>
    </row>
    <row r="21052" spans="1:2" x14ac:dyDescent="0.25">
      <c r="A21052" s="1">
        <v>41055.138888888898</v>
      </c>
      <c r="B21052">
        <v>56.77487</v>
      </c>
    </row>
    <row r="21053" spans="1:2" x14ac:dyDescent="0.25">
      <c r="A21053" s="1">
        <v>41055.145833333299</v>
      </c>
      <c r="B21053">
        <v>39.196480000000001</v>
      </c>
    </row>
    <row r="21054" spans="1:2" x14ac:dyDescent="0.25">
      <c r="A21054" s="1">
        <v>41055.152777777803</v>
      </c>
      <c r="B21054">
        <v>146.15049999999999</v>
      </c>
    </row>
    <row r="21055" spans="1:2" x14ac:dyDescent="0.25">
      <c r="A21055" s="1">
        <v>41055.159722222197</v>
      </c>
      <c r="B21055">
        <v>-12.114129999999999</v>
      </c>
    </row>
    <row r="21056" spans="1:2" x14ac:dyDescent="0.25">
      <c r="A21056" s="1">
        <v>41055.166666666701</v>
      </c>
      <c r="B21056">
        <v>131.41540000000001</v>
      </c>
    </row>
    <row r="21057" spans="1:2" x14ac:dyDescent="0.25">
      <c r="A21057" s="1">
        <v>41055.173611111102</v>
      </c>
      <c r="B21057">
        <v>-67.369579999999999</v>
      </c>
    </row>
    <row r="21058" spans="1:2" x14ac:dyDescent="0.25">
      <c r="A21058" s="1">
        <v>41055.180555555598</v>
      </c>
      <c r="B21058">
        <v>-7.5031400000000001</v>
      </c>
    </row>
    <row r="21059" spans="1:2" x14ac:dyDescent="0.25">
      <c r="A21059" s="1">
        <v>41055.1875</v>
      </c>
      <c r="B21059">
        <v>25.10669</v>
      </c>
    </row>
    <row r="21060" spans="1:2" x14ac:dyDescent="0.25">
      <c r="A21060" s="1">
        <v>41055.194444444402</v>
      </c>
      <c r="B21060">
        <v>167.2389</v>
      </c>
    </row>
    <row r="21061" spans="1:2" x14ac:dyDescent="0.25">
      <c r="A21061" s="1">
        <v>41055.201388888898</v>
      </c>
      <c r="B21061">
        <v>33.782589999999999</v>
      </c>
    </row>
    <row r="21062" spans="1:2" x14ac:dyDescent="0.25">
      <c r="A21062" s="1">
        <v>41055.208333333299</v>
      </c>
      <c r="B21062">
        <v>175.12200000000001</v>
      </c>
    </row>
    <row r="21063" spans="1:2" x14ac:dyDescent="0.25">
      <c r="A21063" s="1">
        <v>41055.215277777803</v>
      </c>
      <c r="B21063">
        <v>156.3391</v>
      </c>
    </row>
    <row r="21064" spans="1:2" x14ac:dyDescent="0.25">
      <c r="A21064" s="1">
        <v>41055.222222222197</v>
      </c>
      <c r="B21064">
        <v>-66.550709999999995</v>
      </c>
    </row>
    <row r="21065" spans="1:2" x14ac:dyDescent="0.25">
      <c r="A21065" s="1">
        <v>41055.229166666701</v>
      </c>
      <c r="B21065">
        <v>-91.853960000000001</v>
      </c>
    </row>
    <row r="21066" spans="1:2" x14ac:dyDescent="0.25">
      <c r="A21066" s="1">
        <v>41055.236111111102</v>
      </c>
      <c r="B21066">
        <v>-159.8389</v>
      </c>
    </row>
    <row r="21067" spans="1:2" x14ac:dyDescent="0.25">
      <c r="A21067" s="1">
        <v>41055.243055555598</v>
      </c>
      <c r="B21067">
        <v>-321.97770000000003</v>
      </c>
    </row>
    <row r="21068" spans="1:2" x14ac:dyDescent="0.25">
      <c r="A21068" s="1">
        <v>41055.25</v>
      </c>
      <c r="B21068">
        <v>40.624899999999997</v>
      </c>
    </row>
    <row r="21069" spans="1:2" x14ac:dyDescent="0.25">
      <c r="A21069" s="1">
        <v>41055.256944444402</v>
      </c>
      <c r="B21069">
        <v>-61.216209999999997</v>
      </c>
    </row>
    <row r="21070" spans="1:2" x14ac:dyDescent="0.25">
      <c r="A21070" s="1">
        <v>41055.263888888898</v>
      </c>
      <c r="B21070">
        <v>-49.383789999999998</v>
      </c>
    </row>
    <row r="21071" spans="1:2" x14ac:dyDescent="0.25">
      <c r="A21071" s="1">
        <v>41055.270833333299</v>
      </c>
      <c r="B21071">
        <v>-244.67080000000001</v>
      </c>
    </row>
    <row r="21072" spans="1:2" x14ac:dyDescent="0.25">
      <c r="A21072" s="1">
        <v>41055.277777777803</v>
      </c>
      <c r="B21072">
        <v>-286.61290000000002</v>
      </c>
    </row>
    <row r="21073" spans="1:2" x14ac:dyDescent="0.25">
      <c r="A21073" s="1">
        <v>41055.284722222197</v>
      </c>
      <c r="B21073">
        <v>-350.98719999999997</v>
      </c>
    </row>
    <row r="21074" spans="1:2" x14ac:dyDescent="0.25">
      <c r="A21074" s="1">
        <v>41055.291666666701</v>
      </c>
      <c r="B21074">
        <v>187.26660000000001</v>
      </c>
    </row>
    <row r="21075" spans="1:2" x14ac:dyDescent="0.25">
      <c r="A21075" s="1">
        <v>41055.298611111102</v>
      </c>
      <c r="B21075">
        <v>203.55789999999999</v>
      </c>
    </row>
    <row r="21076" spans="1:2" x14ac:dyDescent="0.25">
      <c r="A21076" s="1">
        <v>41055.305555555598</v>
      </c>
      <c r="B21076">
        <v>-72.802890000000005</v>
      </c>
    </row>
    <row r="21077" spans="1:2" x14ac:dyDescent="0.25">
      <c r="A21077" s="1">
        <v>41055.3125</v>
      </c>
      <c r="B21077">
        <v>-33.069099999999999</v>
      </c>
    </row>
    <row r="21078" spans="1:2" x14ac:dyDescent="0.25">
      <c r="A21078" s="1">
        <v>41055.319444444402</v>
      </c>
      <c r="B21078">
        <v>-52.579940000000001</v>
      </c>
    </row>
    <row r="21079" spans="1:2" x14ac:dyDescent="0.25">
      <c r="A21079" s="1">
        <v>41055.326388888898</v>
      </c>
      <c r="B21079">
        <v>-66.164950000000005</v>
      </c>
    </row>
    <row r="21080" spans="1:2" x14ac:dyDescent="0.25">
      <c r="A21080" s="1">
        <v>41055.333333333299</v>
      </c>
      <c r="B21080">
        <v>30.675820000000002</v>
      </c>
    </row>
    <row r="21081" spans="1:2" x14ac:dyDescent="0.25">
      <c r="A21081" s="1">
        <v>41055.340277777803</v>
      </c>
      <c r="B21081">
        <v>-27.123390000000001</v>
      </c>
    </row>
    <row r="21082" spans="1:2" x14ac:dyDescent="0.25">
      <c r="A21082" s="1">
        <v>41055.347222222197</v>
      </c>
      <c r="B21082">
        <v>-123.738</v>
      </c>
    </row>
    <row r="21083" spans="1:2" x14ac:dyDescent="0.25">
      <c r="A21083" s="1">
        <v>41055.354166666701</v>
      </c>
      <c r="B21083">
        <v>-127.10899999999999</v>
      </c>
    </row>
    <row r="21084" spans="1:2" x14ac:dyDescent="0.25">
      <c r="A21084" s="1">
        <v>41055.361111111102</v>
      </c>
      <c r="B21084">
        <v>-199.16050000000001</v>
      </c>
    </row>
    <row r="21085" spans="1:2" x14ac:dyDescent="0.25">
      <c r="A21085" s="1">
        <v>41055.368055555598</v>
      </c>
      <c r="B21085">
        <v>-229.2593</v>
      </c>
    </row>
    <row r="21086" spans="1:2" x14ac:dyDescent="0.25">
      <c r="A21086" s="1">
        <v>41055.375</v>
      </c>
      <c r="B21086">
        <v>186.1832</v>
      </c>
    </row>
    <row r="21087" spans="1:2" x14ac:dyDescent="0.25">
      <c r="A21087" s="1">
        <v>41055.381944444402</v>
      </c>
      <c r="B21087">
        <v>-32.874099999999999</v>
      </c>
    </row>
    <row r="21088" spans="1:2" x14ac:dyDescent="0.25">
      <c r="A21088" s="1">
        <v>41055.388888888898</v>
      </c>
      <c r="B21088">
        <v>-89.171229999999994</v>
      </c>
    </row>
    <row r="21089" spans="1:2" x14ac:dyDescent="0.25">
      <c r="A21089" s="1">
        <v>41055.395833333299</v>
      </c>
      <c r="B21089">
        <v>-117.8087</v>
      </c>
    </row>
    <row r="21090" spans="1:2" x14ac:dyDescent="0.25">
      <c r="A21090" s="1">
        <v>41055.402777777803</v>
      </c>
      <c r="B21090">
        <v>-137.69820000000001</v>
      </c>
    </row>
    <row r="21091" spans="1:2" x14ac:dyDescent="0.25">
      <c r="A21091" s="1">
        <v>41055.409722222197</v>
      </c>
      <c r="B21091">
        <v>-109.69499999999999</v>
      </c>
    </row>
    <row r="21092" spans="1:2" x14ac:dyDescent="0.25">
      <c r="A21092" s="1">
        <v>41055.416666666701</v>
      </c>
      <c r="B21092">
        <v>262.51220000000001</v>
      </c>
    </row>
    <row r="21093" spans="1:2" x14ac:dyDescent="0.25">
      <c r="A21093" s="1">
        <v>41055.423611111102</v>
      </c>
      <c r="B21093">
        <v>223.97890000000001</v>
      </c>
    </row>
    <row r="21094" spans="1:2" x14ac:dyDescent="0.25">
      <c r="A21094" s="1">
        <v>41055.430555555598</v>
      </c>
      <c r="B21094">
        <v>-107.9794</v>
      </c>
    </row>
    <row r="21095" spans="1:2" x14ac:dyDescent="0.25">
      <c r="A21095" s="1">
        <v>41055.4375</v>
      </c>
      <c r="B21095">
        <v>-97.6905</v>
      </c>
    </row>
    <row r="21096" spans="1:2" x14ac:dyDescent="0.25">
      <c r="A21096" s="1">
        <v>41055.444444444402</v>
      </c>
      <c r="B21096">
        <v>-43.330669999999998</v>
      </c>
    </row>
    <row r="21097" spans="1:2" x14ac:dyDescent="0.25">
      <c r="A21097" s="1">
        <v>41055.451388888898</v>
      </c>
      <c r="B21097">
        <v>-164.44460000000001</v>
      </c>
    </row>
    <row r="21098" spans="1:2" x14ac:dyDescent="0.25">
      <c r="A21098" s="1">
        <v>41055.458333333299</v>
      </c>
      <c r="B21098">
        <v>286.48289999999997</v>
      </c>
    </row>
    <row r="21099" spans="1:2" x14ac:dyDescent="0.25">
      <c r="A21099" s="1">
        <v>41055.465277777803</v>
      </c>
      <c r="B21099">
        <v>255.2158</v>
      </c>
    </row>
    <row r="21100" spans="1:2" x14ac:dyDescent="0.25">
      <c r="A21100" s="1">
        <v>41055.472222222197</v>
      </c>
      <c r="B21100">
        <v>-48.246589999999998</v>
      </c>
    </row>
    <row r="21101" spans="1:2" x14ac:dyDescent="0.25">
      <c r="A21101" s="1">
        <v>41055.479166666701</v>
      </c>
      <c r="B21101">
        <v>-34.826920000000001</v>
      </c>
    </row>
    <row r="21102" spans="1:2" x14ac:dyDescent="0.25">
      <c r="A21102" s="1">
        <v>41055.486111111102</v>
      </c>
      <c r="B21102">
        <v>-40.648910000000001</v>
      </c>
    </row>
    <row r="21103" spans="1:2" x14ac:dyDescent="0.25">
      <c r="A21103" s="1">
        <v>41055.493055555598</v>
      </c>
      <c r="B21103">
        <v>-20.849129999999999</v>
      </c>
    </row>
    <row r="21104" spans="1:2" x14ac:dyDescent="0.25">
      <c r="A21104" s="1">
        <v>41055.5</v>
      </c>
      <c r="B21104">
        <v>131.18379999999999</v>
      </c>
    </row>
    <row r="21105" spans="1:2" x14ac:dyDescent="0.25">
      <c r="A21105" s="1">
        <v>41055.506944444402</v>
      </c>
      <c r="B21105">
        <v>-40.054580000000001</v>
      </c>
    </row>
    <row r="21106" spans="1:2" x14ac:dyDescent="0.25">
      <c r="A21106" s="1">
        <v>41055.513888888898</v>
      </c>
      <c r="B21106">
        <v>-46.145229999999998</v>
      </c>
    </row>
    <row r="21107" spans="1:2" x14ac:dyDescent="0.25">
      <c r="A21107" s="1">
        <v>41055.520833333299</v>
      </c>
      <c r="B21107">
        <v>-23.470089999999999</v>
      </c>
    </row>
    <row r="21108" spans="1:2" x14ac:dyDescent="0.25">
      <c r="A21108" s="1">
        <v>41055.527777777803</v>
      </c>
      <c r="B21108">
        <v>-26.065539999999999</v>
      </c>
    </row>
    <row r="21109" spans="1:2" x14ac:dyDescent="0.25">
      <c r="A21109" s="1">
        <v>41055.534722222197</v>
      </c>
      <c r="B21109">
        <v>-54.922040000000003</v>
      </c>
    </row>
    <row r="21110" spans="1:2" x14ac:dyDescent="0.25">
      <c r="A21110" s="1">
        <v>41055.541666666701</v>
      </c>
      <c r="B21110">
        <v>-3.5673300000000001</v>
      </c>
    </row>
    <row r="21111" spans="1:2" x14ac:dyDescent="0.25">
      <c r="A21111" s="1">
        <v>41055.548611111102</v>
      </c>
      <c r="B21111">
        <v>-138.3364</v>
      </c>
    </row>
    <row r="21112" spans="1:2" x14ac:dyDescent="0.25">
      <c r="A21112" s="1">
        <v>41055.555555555598</v>
      </c>
      <c r="B21112">
        <v>-115.80419999999999</v>
      </c>
    </row>
    <row r="21113" spans="1:2" x14ac:dyDescent="0.25">
      <c r="A21113" s="1">
        <v>41055.5625</v>
      </c>
      <c r="B21113">
        <v>-6.4357600000000001</v>
      </c>
    </row>
    <row r="21114" spans="1:2" x14ac:dyDescent="0.25">
      <c r="A21114" s="1">
        <v>41055.569444444402</v>
      </c>
      <c r="B21114">
        <v>-29.068650000000002</v>
      </c>
    </row>
    <row r="21115" spans="1:2" x14ac:dyDescent="0.25">
      <c r="A21115" s="1">
        <v>41055.576388888898</v>
      </c>
      <c r="B21115">
        <v>20.205749999999998</v>
      </c>
    </row>
    <row r="21116" spans="1:2" x14ac:dyDescent="0.25">
      <c r="A21116" s="1">
        <v>41055.583333333299</v>
      </c>
      <c r="B21116">
        <v>-97.882099999999994</v>
      </c>
    </row>
    <row r="21117" spans="1:2" x14ac:dyDescent="0.25">
      <c r="A21117" s="1">
        <v>41055.590277777803</v>
      </c>
      <c r="B21117">
        <v>-12.94018</v>
      </c>
    </row>
    <row r="21118" spans="1:2" x14ac:dyDescent="0.25">
      <c r="A21118" s="1">
        <v>41055.597222222197</v>
      </c>
      <c r="B21118">
        <v>-43.280099999999997</v>
      </c>
    </row>
    <row r="21119" spans="1:2" x14ac:dyDescent="0.25">
      <c r="A21119" s="1">
        <v>41055.604166666701</v>
      </c>
      <c r="B21119">
        <v>-14.61347</v>
      </c>
    </row>
    <row r="21120" spans="1:2" x14ac:dyDescent="0.25">
      <c r="A21120" s="1">
        <v>41055.611111111102</v>
      </c>
      <c r="B21120">
        <v>-59.753349999999998</v>
      </c>
    </row>
    <row r="21121" spans="1:2" x14ac:dyDescent="0.25">
      <c r="A21121" s="1">
        <v>41055.618055555598</v>
      </c>
      <c r="B21121">
        <v>7.4253499999999999</v>
      </c>
    </row>
    <row r="21122" spans="1:2" x14ac:dyDescent="0.25">
      <c r="A21122" s="1">
        <v>41055.625</v>
      </c>
      <c r="B21122">
        <v>-5.1217699999999997</v>
      </c>
    </row>
    <row r="21123" spans="1:2" x14ac:dyDescent="0.25">
      <c r="A21123" s="1">
        <v>41055.631944444402</v>
      </c>
      <c r="B21123">
        <v>-43.925750000000001</v>
      </c>
    </row>
    <row r="21124" spans="1:2" x14ac:dyDescent="0.25">
      <c r="A21124" s="1">
        <v>41055.638888888898</v>
      </c>
      <c r="B21124">
        <v>-36.7224</v>
      </c>
    </row>
    <row r="21125" spans="1:2" x14ac:dyDescent="0.25">
      <c r="A21125" s="1">
        <v>41055.645833333299</v>
      </c>
      <c r="B21125">
        <v>-19.831569999999999</v>
      </c>
    </row>
    <row r="21126" spans="1:2" x14ac:dyDescent="0.25">
      <c r="A21126" s="1">
        <v>41055.652777777803</v>
      </c>
      <c r="B21126">
        <v>-5.7868700000000004</v>
      </c>
    </row>
    <row r="21127" spans="1:2" x14ac:dyDescent="0.25">
      <c r="A21127" s="1">
        <v>41055.659722222197</v>
      </c>
      <c r="B21127">
        <v>-94.757230000000007</v>
      </c>
    </row>
    <row r="21128" spans="1:2" x14ac:dyDescent="0.25">
      <c r="A21128" s="1">
        <v>41055.666666666701</v>
      </c>
      <c r="B21128">
        <v>-76.448269999999994</v>
      </c>
    </row>
    <row r="21129" spans="1:2" x14ac:dyDescent="0.25">
      <c r="A21129" s="1">
        <v>41055.673611111102</v>
      </c>
      <c r="B21129">
        <v>8.6180000000000003</v>
      </c>
    </row>
    <row r="21130" spans="1:2" x14ac:dyDescent="0.25">
      <c r="A21130" s="1">
        <v>41055.680555555598</v>
      </c>
      <c r="B21130">
        <v>13.11842</v>
      </c>
    </row>
    <row r="21131" spans="1:2" x14ac:dyDescent="0.25">
      <c r="A21131" s="1">
        <v>41055.6875</v>
      </c>
      <c r="B21131">
        <v>-30.186419999999998</v>
      </c>
    </row>
    <row r="21132" spans="1:2" x14ac:dyDescent="0.25">
      <c r="A21132" s="1">
        <v>41055.694444444402</v>
      </c>
      <c r="B21132">
        <v>18.950510000000001</v>
      </c>
    </row>
    <row r="21133" spans="1:2" x14ac:dyDescent="0.25">
      <c r="A21133" s="1">
        <v>41055.701388888898</v>
      </c>
      <c r="B21133">
        <v>-3.6808000000000001</v>
      </c>
    </row>
    <row r="21134" spans="1:2" x14ac:dyDescent="0.25">
      <c r="A21134" s="1">
        <v>41055.708333333299</v>
      </c>
      <c r="B21134">
        <v>47.435090000000002</v>
      </c>
    </row>
    <row r="21135" spans="1:2" x14ac:dyDescent="0.25">
      <c r="A21135" s="1">
        <v>41055.715277777803</v>
      </c>
      <c r="B21135">
        <v>215.9931</v>
      </c>
    </row>
    <row r="21136" spans="1:2" x14ac:dyDescent="0.25">
      <c r="A21136" s="1">
        <v>41055.722222222197</v>
      </c>
      <c r="B21136">
        <v>63.419730000000001</v>
      </c>
    </row>
    <row r="21137" spans="1:2" x14ac:dyDescent="0.25">
      <c r="A21137" s="1">
        <v>41055.729166666701</v>
      </c>
      <c r="B21137">
        <v>155.6268</v>
      </c>
    </row>
    <row r="21138" spans="1:2" x14ac:dyDescent="0.25">
      <c r="A21138" s="1">
        <v>41055.736111111102</v>
      </c>
      <c r="B21138">
        <v>282.82429999999999</v>
      </c>
    </row>
    <row r="21139" spans="1:2" x14ac:dyDescent="0.25">
      <c r="A21139" s="1">
        <v>41055.743055555598</v>
      </c>
      <c r="B21139">
        <v>444.36989999999997</v>
      </c>
    </row>
    <row r="21140" spans="1:2" x14ac:dyDescent="0.25">
      <c r="A21140" s="1">
        <v>41055.75</v>
      </c>
      <c r="B21140">
        <v>292.9966</v>
      </c>
    </row>
    <row r="21141" spans="1:2" x14ac:dyDescent="0.25">
      <c r="A21141" s="1">
        <v>41055.756944444402</v>
      </c>
      <c r="B21141">
        <v>-9.2229500000000009</v>
      </c>
    </row>
    <row r="21142" spans="1:2" x14ac:dyDescent="0.25">
      <c r="A21142" s="1">
        <v>41055.763888888898</v>
      </c>
      <c r="B21142">
        <v>73.58278</v>
      </c>
    </row>
    <row r="21143" spans="1:2" x14ac:dyDescent="0.25">
      <c r="A21143" s="1">
        <v>41055.770833333299</v>
      </c>
      <c r="B21143">
        <v>48.419519999999999</v>
      </c>
    </row>
    <row r="21144" spans="1:2" x14ac:dyDescent="0.25">
      <c r="A21144" s="1">
        <v>41055.777777777803</v>
      </c>
      <c r="B21144">
        <v>135.06270000000001</v>
      </c>
    </row>
    <row r="21145" spans="1:2" x14ac:dyDescent="0.25">
      <c r="A21145" s="1">
        <v>41055.784722222197</v>
      </c>
      <c r="B21145">
        <v>148.96199999999999</v>
      </c>
    </row>
    <row r="21146" spans="1:2" x14ac:dyDescent="0.25">
      <c r="A21146" s="1">
        <v>41055.791666666701</v>
      </c>
      <c r="B21146">
        <v>-230.04949999999999</v>
      </c>
    </row>
    <row r="21147" spans="1:2" x14ac:dyDescent="0.25">
      <c r="A21147" s="1">
        <v>41055.798611111102</v>
      </c>
      <c r="B21147">
        <v>-1.25329</v>
      </c>
    </row>
    <row r="21148" spans="1:2" x14ac:dyDescent="0.25">
      <c r="A21148" s="1">
        <v>41055.805555555598</v>
      </c>
      <c r="B21148">
        <v>15.64053</v>
      </c>
    </row>
    <row r="21149" spans="1:2" x14ac:dyDescent="0.25">
      <c r="A21149" s="1">
        <v>41055.8125</v>
      </c>
      <c r="B21149">
        <v>171.9599</v>
      </c>
    </row>
    <row r="21150" spans="1:2" x14ac:dyDescent="0.25">
      <c r="A21150" s="1">
        <v>41055.819444444402</v>
      </c>
      <c r="B21150">
        <v>137.2585</v>
      </c>
    </row>
    <row r="21151" spans="1:2" x14ac:dyDescent="0.25">
      <c r="A21151" s="1">
        <v>41055.826388888898</v>
      </c>
      <c r="B21151">
        <v>43.813099999999999</v>
      </c>
    </row>
    <row r="21152" spans="1:2" x14ac:dyDescent="0.25">
      <c r="A21152" s="1">
        <v>41055.833333333299</v>
      </c>
      <c r="B21152">
        <v>9.6211500000000001</v>
      </c>
    </row>
    <row r="21153" spans="1:2" x14ac:dyDescent="0.25">
      <c r="A21153" s="1">
        <v>41055.840277777803</v>
      </c>
      <c r="B21153">
        <v>58.713819999999998</v>
      </c>
    </row>
    <row r="21154" spans="1:2" x14ac:dyDescent="0.25">
      <c r="A21154" s="1">
        <v>41055.847222222197</v>
      </c>
      <c r="B21154">
        <v>170.09360000000001</v>
      </c>
    </row>
    <row r="21155" spans="1:2" x14ac:dyDescent="0.25">
      <c r="A21155" s="1">
        <v>41055.854166666701</v>
      </c>
      <c r="B21155">
        <v>412.73649999999998</v>
      </c>
    </row>
    <row r="21156" spans="1:2" x14ac:dyDescent="0.25">
      <c r="A21156" s="1">
        <v>41055.861111111102</v>
      </c>
      <c r="B21156">
        <v>143.26159999999999</v>
      </c>
    </row>
    <row r="21157" spans="1:2" x14ac:dyDescent="0.25">
      <c r="A21157" s="1">
        <v>41055.868055555598</v>
      </c>
      <c r="B21157">
        <v>313.97460000000001</v>
      </c>
    </row>
    <row r="21158" spans="1:2" x14ac:dyDescent="0.25">
      <c r="A21158" s="1">
        <v>41055.875</v>
      </c>
      <c r="B21158">
        <v>-183.6395</v>
      </c>
    </row>
    <row r="21159" spans="1:2" x14ac:dyDescent="0.25">
      <c r="A21159" s="1">
        <v>41055.881944444402</v>
      </c>
      <c r="B21159">
        <v>94.263350000000003</v>
      </c>
    </row>
    <row r="21160" spans="1:2" x14ac:dyDescent="0.25">
      <c r="A21160" s="1">
        <v>41055.888888888898</v>
      </c>
      <c r="B21160">
        <v>83.657359999999997</v>
      </c>
    </row>
    <row r="21161" spans="1:2" x14ac:dyDescent="0.25">
      <c r="A21161" s="1">
        <v>41055.895833333299</v>
      </c>
      <c r="B21161">
        <v>6.30938</v>
      </c>
    </row>
    <row r="21162" spans="1:2" x14ac:dyDescent="0.25">
      <c r="A21162" s="1">
        <v>41055.902777777803</v>
      </c>
      <c r="B21162">
        <v>61.272509999999997</v>
      </c>
    </row>
    <row r="21163" spans="1:2" x14ac:dyDescent="0.25">
      <c r="A21163" s="1">
        <v>41055.909722222197</v>
      </c>
      <c r="B21163">
        <v>124.2942</v>
      </c>
    </row>
    <row r="21164" spans="1:2" x14ac:dyDescent="0.25">
      <c r="A21164" s="1">
        <v>41055.916666666701</v>
      </c>
      <c r="B21164">
        <v>-600.67660000000001</v>
      </c>
    </row>
    <row r="21165" spans="1:2" x14ac:dyDescent="0.25">
      <c r="A21165" s="1">
        <v>41055.923611111102</v>
      </c>
      <c r="B21165">
        <v>24.833929999999999</v>
      </c>
    </row>
    <row r="21166" spans="1:2" x14ac:dyDescent="0.25">
      <c r="A21166" s="1">
        <v>41055.930555555598</v>
      </c>
      <c r="B21166">
        <v>80.445350000000005</v>
      </c>
    </row>
    <row r="21167" spans="1:2" x14ac:dyDescent="0.25">
      <c r="A21167" s="1">
        <v>41055.9375</v>
      </c>
      <c r="B21167">
        <v>5.3921299999999999</v>
      </c>
    </row>
    <row r="21168" spans="1:2" x14ac:dyDescent="0.25">
      <c r="A21168" s="1">
        <v>41055.944444444402</v>
      </c>
      <c r="B21168">
        <v>-21.14622</v>
      </c>
    </row>
    <row r="21169" spans="1:2" x14ac:dyDescent="0.25">
      <c r="A21169" s="1">
        <v>41055.951388888898</v>
      </c>
      <c r="B21169">
        <v>21.064710000000002</v>
      </c>
    </row>
    <row r="21170" spans="1:2" x14ac:dyDescent="0.25">
      <c r="A21170" s="1">
        <v>41055.958333333299</v>
      </c>
      <c r="B21170">
        <v>-314.69810000000001</v>
      </c>
    </row>
    <row r="21171" spans="1:2" x14ac:dyDescent="0.25">
      <c r="A21171" s="1">
        <v>41055.965277777803</v>
      </c>
      <c r="B21171">
        <v>9.9690200000000004</v>
      </c>
    </row>
    <row r="21172" spans="1:2" x14ac:dyDescent="0.25">
      <c r="A21172" s="1">
        <v>41055.972222222197</v>
      </c>
      <c r="B21172">
        <v>42.17953</v>
      </c>
    </row>
    <row r="21173" spans="1:2" x14ac:dyDescent="0.25">
      <c r="A21173" s="1">
        <v>41055.979166666701</v>
      </c>
      <c r="B21173">
        <v>43.493850000000002</v>
      </c>
    </row>
    <row r="21174" spans="1:2" x14ac:dyDescent="0.25">
      <c r="A21174" s="1">
        <v>41055.986111111102</v>
      </c>
      <c r="B21174">
        <v>39.849040000000002</v>
      </c>
    </row>
    <row r="21175" spans="1:2" x14ac:dyDescent="0.25">
      <c r="A21175" s="1">
        <v>41055.993055555598</v>
      </c>
      <c r="B21175">
        <v>1.16788</v>
      </c>
    </row>
    <row r="21176" spans="1:2" x14ac:dyDescent="0.25">
      <c r="A21176" s="1">
        <v>41056</v>
      </c>
      <c r="B21176">
        <v>-109.1755</v>
      </c>
    </row>
    <row r="21177" spans="1:2" x14ac:dyDescent="0.25">
      <c r="A21177" s="1">
        <v>41056.006944444402</v>
      </c>
      <c r="B21177">
        <v>39.336399999999998</v>
      </c>
    </row>
    <row r="21178" spans="1:2" x14ac:dyDescent="0.25">
      <c r="A21178" s="1">
        <v>41056.013888888898</v>
      </c>
      <c r="B21178">
        <v>-3.1429399999999998</v>
      </c>
    </row>
    <row r="21179" spans="1:2" x14ac:dyDescent="0.25">
      <c r="A21179" s="1">
        <v>41056.020833333299</v>
      </c>
      <c r="B21179">
        <v>165.80590000000001</v>
      </c>
    </row>
    <row r="21180" spans="1:2" x14ac:dyDescent="0.25">
      <c r="A21180" s="1">
        <v>41056.027777777803</v>
      </c>
      <c r="B21180">
        <v>-222.6455</v>
      </c>
    </row>
    <row r="21181" spans="1:2" x14ac:dyDescent="0.25">
      <c r="A21181" s="1">
        <v>41056.034722222197</v>
      </c>
      <c r="B21181">
        <v>104.1387</v>
      </c>
    </row>
    <row r="21182" spans="1:2" x14ac:dyDescent="0.25">
      <c r="A21182" s="1">
        <v>41056.041666666701</v>
      </c>
      <c r="B21182">
        <v>-6.0760699999999996</v>
      </c>
    </row>
    <row r="21183" spans="1:2" x14ac:dyDescent="0.25">
      <c r="A21183" s="1">
        <v>41056.048611111102</v>
      </c>
      <c r="B21183">
        <v>8.3117300000000007</v>
      </c>
    </row>
    <row r="21184" spans="1:2" x14ac:dyDescent="0.25">
      <c r="A21184" s="1">
        <v>41056.055555555598</v>
      </c>
      <c r="B21184">
        <v>56.123669999999997</v>
      </c>
    </row>
    <row r="21185" spans="1:2" x14ac:dyDescent="0.25">
      <c r="A21185" s="1">
        <v>41056.0625</v>
      </c>
      <c r="B21185">
        <v>3.22207</v>
      </c>
    </row>
    <row r="21186" spans="1:2" x14ac:dyDescent="0.25">
      <c r="A21186" s="1">
        <v>41056.069444444402</v>
      </c>
      <c r="B21186">
        <v>-86.076319999999996</v>
      </c>
    </row>
    <row r="21187" spans="1:2" x14ac:dyDescent="0.25">
      <c r="A21187" s="1">
        <v>41056.076388888898</v>
      </c>
      <c r="B21187">
        <v>3.2364700000000002</v>
      </c>
    </row>
    <row r="21188" spans="1:2" x14ac:dyDescent="0.25">
      <c r="A21188" s="1">
        <v>41056.083333333299</v>
      </c>
      <c r="B21188">
        <v>-88.745109999999997</v>
      </c>
    </row>
    <row r="21189" spans="1:2" x14ac:dyDescent="0.25">
      <c r="A21189" s="1">
        <v>41056.090277777803</v>
      </c>
      <c r="B21189">
        <v>50.882820000000002</v>
      </c>
    </row>
    <row r="21190" spans="1:2" x14ac:dyDescent="0.25">
      <c r="A21190" s="1">
        <v>41056.097222222197</v>
      </c>
      <c r="B21190">
        <v>90.633380000000002</v>
      </c>
    </row>
    <row r="21191" spans="1:2" x14ac:dyDescent="0.25">
      <c r="A21191" s="1">
        <v>41056.104166666701</v>
      </c>
      <c r="B21191">
        <v>40.48648</v>
      </c>
    </row>
    <row r="21192" spans="1:2" x14ac:dyDescent="0.25">
      <c r="A21192" s="1">
        <v>41056.111111111102</v>
      </c>
      <c r="B21192">
        <v>35.907580000000003</v>
      </c>
    </row>
    <row r="21193" spans="1:2" x14ac:dyDescent="0.25">
      <c r="A21193" s="1">
        <v>41056.118055555598</v>
      </c>
      <c r="B21193">
        <v>156.11699999999999</v>
      </c>
    </row>
    <row r="21194" spans="1:2" x14ac:dyDescent="0.25">
      <c r="A21194" s="1">
        <v>41056.125</v>
      </c>
      <c r="B21194">
        <v>62.003160000000001</v>
      </c>
    </row>
    <row r="21195" spans="1:2" x14ac:dyDescent="0.25">
      <c r="A21195" s="1">
        <v>41056.131944444402</v>
      </c>
      <c r="B21195">
        <v>108.09780000000001</v>
      </c>
    </row>
    <row r="21196" spans="1:2" x14ac:dyDescent="0.25">
      <c r="A21196" s="1">
        <v>41056.138888888898</v>
      </c>
      <c r="B21196">
        <v>-53.624679999999998</v>
      </c>
    </row>
    <row r="21197" spans="1:2" x14ac:dyDescent="0.25">
      <c r="A21197" s="1">
        <v>41056.145833333299</v>
      </c>
      <c r="B21197">
        <v>67.001459999999994</v>
      </c>
    </row>
    <row r="21198" spans="1:2" x14ac:dyDescent="0.25">
      <c r="A21198" s="1">
        <v>41056.152777777803</v>
      </c>
      <c r="B21198">
        <v>-14.542059999999999</v>
      </c>
    </row>
    <row r="21199" spans="1:2" x14ac:dyDescent="0.25">
      <c r="A21199" s="1">
        <v>41056.159722222197</v>
      </c>
      <c r="B21199">
        <v>9.6042299999999994</v>
      </c>
    </row>
    <row r="21200" spans="1:2" x14ac:dyDescent="0.25">
      <c r="A21200" s="1">
        <v>41056.166666666701</v>
      </c>
      <c r="B21200">
        <v>59.341239999999999</v>
      </c>
    </row>
    <row r="21201" spans="1:2" x14ac:dyDescent="0.25">
      <c r="A21201" s="1">
        <v>41056.173611111102</v>
      </c>
      <c r="B21201">
        <v>170.6867</v>
      </c>
    </row>
    <row r="21202" spans="1:2" x14ac:dyDescent="0.25">
      <c r="A21202" s="1">
        <v>41056.180555555598</v>
      </c>
      <c r="B21202">
        <v>217.80719999999999</v>
      </c>
    </row>
    <row r="21203" spans="1:2" x14ac:dyDescent="0.25">
      <c r="A21203" s="1">
        <v>41056.1875</v>
      </c>
      <c r="B21203">
        <v>56.937269999999998</v>
      </c>
    </row>
    <row r="21204" spans="1:2" x14ac:dyDescent="0.25">
      <c r="A21204" s="1">
        <v>41056.194444444402</v>
      </c>
      <c r="B21204">
        <v>-4.0713400000000002</v>
      </c>
    </row>
    <row r="21205" spans="1:2" x14ac:dyDescent="0.25">
      <c r="A21205" s="1">
        <v>41056.201388888898</v>
      </c>
      <c r="B21205">
        <v>-87.657650000000004</v>
      </c>
    </row>
    <row r="21206" spans="1:2" x14ac:dyDescent="0.25">
      <c r="A21206" s="1">
        <v>41056.208333333299</v>
      </c>
      <c r="B21206">
        <v>443.77940000000001</v>
      </c>
    </row>
    <row r="21207" spans="1:2" x14ac:dyDescent="0.25">
      <c r="A21207" s="1">
        <v>41056.215277777803</v>
      </c>
      <c r="B21207">
        <v>181.90369999999999</v>
      </c>
    </row>
    <row r="21208" spans="1:2" x14ac:dyDescent="0.25">
      <c r="A21208" s="1">
        <v>41056.222222222197</v>
      </c>
      <c r="B21208">
        <v>-26.540520000000001</v>
      </c>
    </row>
    <row r="21209" spans="1:2" x14ac:dyDescent="0.25">
      <c r="A21209" s="1">
        <v>41056.229166666701</v>
      </c>
      <c r="B21209">
        <v>-123.712</v>
      </c>
    </row>
    <row r="21210" spans="1:2" x14ac:dyDescent="0.25">
      <c r="A21210" s="1">
        <v>41056.236111111102</v>
      </c>
      <c r="B21210">
        <v>-176.91399999999999</v>
      </c>
    </row>
    <row r="21211" spans="1:2" x14ac:dyDescent="0.25">
      <c r="A21211" s="1">
        <v>41056.243055555598</v>
      </c>
      <c r="B21211">
        <v>-404.06529999999998</v>
      </c>
    </row>
    <row r="21212" spans="1:2" x14ac:dyDescent="0.25">
      <c r="A21212" s="1">
        <v>41056.25</v>
      </c>
      <c r="B21212">
        <v>138.37569999999999</v>
      </c>
    </row>
    <row r="21213" spans="1:2" x14ac:dyDescent="0.25">
      <c r="A21213" s="1">
        <v>41056.256944444402</v>
      </c>
      <c r="B21213">
        <v>102.4824</v>
      </c>
    </row>
    <row r="21214" spans="1:2" x14ac:dyDescent="0.25">
      <c r="A21214" s="1">
        <v>41056.263888888898</v>
      </c>
      <c r="B21214">
        <v>30.083629999999999</v>
      </c>
    </row>
    <row r="21215" spans="1:2" x14ac:dyDescent="0.25">
      <c r="A21215" s="1">
        <v>41056.270833333299</v>
      </c>
      <c r="B21215">
        <v>-312.61900000000003</v>
      </c>
    </row>
    <row r="21216" spans="1:2" x14ac:dyDescent="0.25">
      <c r="A21216" s="1">
        <v>41056.277777777803</v>
      </c>
      <c r="B21216">
        <v>-406.75029999999998</v>
      </c>
    </row>
    <row r="21217" spans="1:2" x14ac:dyDescent="0.25">
      <c r="A21217" s="1">
        <v>41056.284722222197</v>
      </c>
      <c r="B21217">
        <v>-240.96639999999999</v>
      </c>
    </row>
    <row r="21218" spans="1:2" x14ac:dyDescent="0.25">
      <c r="A21218" s="1">
        <v>41056.291666666701</v>
      </c>
      <c r="B21218">
        <v>144.17930000000001</v>
      </c>
    </row>
    <row r="21219" spans="1:2" x14ac:dyDescent="0.25">
      <c r="A21219" s="1">
        <v>41056.298611111102</v>
      </c>
      <c r="B21219">
        <v>-111.6597</v>
      </c>
    </row>
    <row r="21220" spans="1:2" x14ac:dyDescent="0.25">
      <c r="A21220" s="1">
        <v>41056.305555555598</v>
      </c>
      <c r="B21220">
        <v>89.725899999999996</v>
      </c>
    </row>
    <row r="21221" spans="1:2" x14ac:dyDescent="0.25">
      <c r="A21221" s="1">
        <v>41056.3125</v>
      </c>
      <c r="B21221">
        <v>75.572730000000007</v>
      </c>
    </row>
    <row r="21222" spans="1:2" x14ac:dyDescent="0.25">
      <c r="A21222" s="1">
        <v>41056.319444444402</v>
      </c>
      <c r="B21222">
        <v>71.948350000000005</v>
      </c>
    </row>
    <row r="21223" spans="1:2" x14ac:dyDescent="0.25">
      <c r="A21223" s="1">
        <v>41056.326388888898</v>
      </c>
      <c r="B21223">
        <v>106.46120000000001</v>
      </c>
    </row>
    <row r="21224" spans="1:2" x14ac:dyDescent="0.25">
      <c r="A21224" s="1">
        <v>41056.333333333299</v>
      </c>
      <c r="B21224">
        <v>107.80200000000001</v>
      </c>
    </row>
    <row r="21225" spans="1:2" x14ac:dyDescent="0.25">
      <c r="A21225" s="1">
        <v>41056.340277777803</v>
      </c>
      <c r="B21225">
        <v>9.8362300000000005</v>
      </c>
    </row>
    <row r="21226" spans="1:2" x14ac:dyDescent="0.25">
      <c r="A21226" s="1">
        <v>41056.347222222197</v>
      </c>
      <c r="B21226">
        <v>-13.265639999999999</v>
      </c>
    </row>
    <row r="21227" spans="1:2" x14ac:dyDescent="0.25">
      <c r="A21227" s="1">
        <v>41056.354166666701</v>
      </c>
      <c r="B21227">
        <v>34.041780000000003</v>
      </c>
    </row>
    <row r="21228" spans="1:2" x14ac:dyDescent="0.25">
      <c r="A21228" s="1">
        <v>41056.361111111102</v>
      </c>
      <c r="B21228">
        <v>166.28</v>
      </c>
    </row>
    <row r="21229" spans="1:2" x14ac:dyDescent="0.25">
      <c r="A21229" s="1">
        <v>41056.368055555598</v>
      </c>
      <c r="B21229">
        <v>140.8022</v>
      </c>
    </row>
    <row r="21230" spans="1:2" x14ac:dyDescent="0.25">
      <c r="A21230" s="1">
        <v>41056.375</v>
      </c>
      <c r="B21230">
        <v>316.82909999999998</v>
      </c>
    </row>
    <row r="21231" spans="1:2" x14ac:dyDescent="0.25">
      <c r="A21231" s="1">
        <v>41056.381944444402</v>
      </c>
      <c r="B21231">
        <v>23.579350000000002</v>
      </c>
    </row>
    <row r="21232" spans="1:2" x14ac:dyDescent="0.25">
      <c r="A21232" s="1">
        <v>41056.388888888898</v>
      </c>
      <c r="B21232">
        <v>-93.788060000000002</v>
      </c>
    </row>
    <row r="21233" spans="1:2" x14ac:dyDescent="0.25">
      <c r="A21233" s="1">
        <v>41056.395833333299</v>
      </c>
      <c r="B21233">
        <v>-70.713930000000005</v>
      </c>
    </row>
    <row r="21234" spans="1:2" x14ac:dyDescent="0.25">
      <c r="A21234" s="1">
        <v>41056.402777777803</v>
      </c>
      <c r="B21234">
        <v>33.316890000000001</v>
      </c>
    </row>
    <row r="21235" spans="1:2" x14ac:dyDescent="0.25">
      <c r="A21235" s="1">
        <v>41056.409722222197</v>
      </c>
      <c r="B21235">
        <v>-233.51779999999999</v>
      </c>
    </row>
    <row r="21236" spans="1:2" x14ac:dyDescent="0.25">
      <c r="A21236" s="1">
        <v>41056.416666666701</v>
      </c>
      <c r="B21236">
        <v>116.95180000000001</v>
      </c>
    </row>
    <row r="21237" spans="1:2" x14ac:dyDescent="0.25">
      <c r="A21237" s="1">
        <v>41056.423611111102</v>
      </c>
      <c r="B21237">
        <v>-112.5809</v>
      </c>
    </row>
    <row r="21238" spans="1:2" x14ac:dyDescent="0.25">
      <c r="A21238" s="1">
        <v>41056.430555555598</v>
      </c>
      <c r="B21238">
        <v>-116.1895</v>
      </c>
    </row>
    <row r="21239" spans="1:2" x14ac:dyDescent="0.25">
      <c r="A21239" s="1">
        <v>41056.4375</v>
      </c>
      <c r="B21239">
        <v>-23.82123</v>
      </c>
    </row>
    <row r="21240" spans="1:2" x14ac:dyDescent="0.25">
      <c r="A21240" s="1">
        <v>41056.444444444402</v>
      </c>
      <c r="B21240">
        <v>-182.8</v>
      </c>
    </row>
    <row r="21241" spans="1:2" x14ac:dyDescent="0.25">
      <c r="A21241" s="1">
        <v>41056.451388888898</v>
      </c>
      <c r="B21241">
        <v>-244.69220000000001</v>
      </c>
    </row>
    <row r="21242" spans="1:2" x14ac:dyDescent="0.25">
      <c r="A21242" s="1">
        <v>41056.458333333299</v>
      </c>
      <c r="B21242">
        <v>16.02684</v>
      </c>
    </row>
    <row r="21243" spans="1:2" x14ac:dyDescent="0.25">
      <c r="A21243" s="1">
        <v>41056.465277777803</v>
      </c>
      <c r="B21243">
        <v>-47.943869999999997</v>
      </c>
    </row>
    <row r="21244" spans="1:2" x14ac:dyDescent="0.25">
      <c r="A21244" s="1">
        <v>41056.472222222197</v>
      </c>
      <c r="B21244">
        <v>-42.579689999999999</v>
      </c>
    </row>
    <row r="21245" spans="1:2" x14ac:dyDescent="0.25">
      <c r="A21245" s="1">
        <v>41056.479166666701</v>
      </c>
      <c r="B21245">
        <v>-129.74010000000001</v>
      </c>
    </row>
    <row r="21246" spans="1:2" x14ac:dyDescent="0.25">
      <c r="A21246" s="1">
        <v>41056.486111111102</v>
      </c>
      <c r="B21246">
        <v>-15.837160000000001</v>
      </c>
    </row>
    <row r="21247" spans="1:2" x14ac:dyDescent="0.25">
      <c r="A21247" s="1">
        <v>41056.493055555598</v>
      </c>
      <c r="B21247">
        <v>-16.26745</v>
      </c>
    </row>
    <row r="21248" spans="1:2" x14ac:dyDescent="0.25">
      <c r="A21248" s="1">
        <v>41056.5</v>
      </c>
      <c r="B21248">
        <v>-50.346080000000001</v>
      </c>
    </row>
    <row r="21249" spans="1:2" x14ac:dyDescent="0.25">
      <c r="A21249" s="1">
        <v>41056.506944444402</v>
      </c>
      <c r="B21249">
        <v>-299.75740000000002</v>
      </c>
    </row>
    <row r="21250" spans="1:2" x14ac:dyDescent="0.25">
      <c r="A21250" s="1">
        <v>41056.513888888898</v>
      </c>
      <c r="B21250">
        <v>-312.74579999999997</v>
      </c>
    </row>
    <row r="21251" spans="1:2" x14ac:dyDescent="0.25">
      <c r="A21251" s="1">
        <v>41056.520833333299</v>
      </c>
      <c r="B21251">
        <v>-103.4332</v>
      </c>
    </row>
    <row r="21252" spans="1:2" x14ac:dyDescent="0.25">
      <c r="A21252" s="1">
        <v>41056.527777777803</v>
      </c>
      <c r="B21252">
        <v>60.382910000000003</v>
      </c>
    </row>
    <row r="21253" spans="1:2" x14ac:dyDescent="0.25">
      <c r="A21253" s="1">
        <v>41056.534722222197</v>
      </c>
      <c r="B21253">
        <v>-13.832610000000001</v>
      </c>
    </row>
    <row r="21254" spans="1:2" x14ac:dyDescent="0.25">
      <c r="A21254" s="1">
        <v>41056.541666666701</v>
      </c>
      <c r="B21254">
        <v>70.091650000000001</v>
      </c>
    </row>
    <row r="21255" spans="1:2" x14ac:dyDescent="0.25">
      <c r="A21255" s="1">
        <v>41056.548611111102</v>
      </c>
      <c r="B21255">
        <v>-24.368870000000001</v>
      </c>
    </row>
    <row r="21256" spans="1:2" x14ac:dyDescent="0.25">
      <c r="A21256" s="1">
        <v>41056.555555555598</v>
      </c>
      <c r="B21256">
        <v>56.300550000000001</v>
      </c>
    </row>
    <row r="21257" spans="1:2" x14ac:dyDescent="0.25">
      <c r="A21257" s="1">
        <v>41056.5625</v>
      </c>
      <c r="B21257">
        <v>259.85739999999998</v>
      </c>
    </row>
    <row r="21258" spans="1:2" x14ac:dyDescent="0.25">
      <c r="A21258" s="1">
        <v>41056.569444444402</v>
      </c>
      <c r="B21258">
        <v>-35.21611</v>
      </c>
    </row>
    <row r="21259" spans="1:2" x14ac:dyDescent="0.25">
      <c r="A21259" s="1">
        <v>41056.576388888898</v>
      </c>
      <c r="B21259">
        <v>-21.881329999999998</v>
      </c>
    </row>
    <row r="21260" spans="1:2" x14ac:dyDescent="0.25">
      <c r="A21260" s="1">
        <v>41056.583333333299</v>
      </c>
      <c r="B21260">
        <v>119.5598</v>
      </c>
    </row>
    <row r="21261" spans="1:2" x14ac:dyDescent="0.25">
      <c r="A21261" s="1">
        <v>41056.590277777803</v>
      </c>
      <c r="B21261">
        <v>-40.247660000000003</v>
      </c>
    </row>
    <row r="21262" spans="1:2" x14ac:dyDescent="0.25">
      <c r="A21262" s="1">
        <v>41056.597222222197</v>
      </c>
      <c r="B21262">
        <v>33.97907</v>
      </c>
    </row>
    <row r="21263" spans="1:2" x14ac:dyDescent="0.25">
      <c r="A21263" s="1">
        <v>41056.604166666701</v>
      </c>
      <c r="B21263">
        <v>-16.386839999999999</v>
      </c>
    </row>
    <row r="21264" spans="1:2" x14ac:dyDescent="0.25">
      <c r="A21264" s="1">
        <v>41056.611111111102</v>
      </c>
      <c r="B21264">
        <v>23.036460000000002</v>
      </c>
    </row>
    <row r="21265" spans="1:2" x14ac:dyDescent="0.25">
      <c r="A21265" s="1">
        <v>41056.618055555598</v>
      </c>
      <c r="B21265">
        <v>9.6460799999999995</v>
      </c>
    </row>
    <row r="21266" spans="1:2" x14ac:dyDescent="0.25">
      <c r="A21266" s="1">
        <v>41056.625</v>
      </c>
      <c r="B21266">
        <v>-13.60995</v>
      </c>
    </row>
    <row r="21267" spans="1:2" x14ac:dyDescent="0.25">
      <c r="A21267" s="1">
        <v>41056.631944444402</v>
      </c>
      <c r="B21267">
        <v>36.791170000000001</v>
      </c>
    </row>
    <row r="21268" spans="1:2" x14ac:dyDescent="0.25">
      <c r="A21268" s="1">
        <v>41056.638888888898</v>
      </c>
      <c r="B21268">
        <v>22.984169999999999</v>
      </c>
    </row>
    <row r="21269" spans="1:2" x14ac:dyDescent="0.25">
      <c r="A21269" s="1">
        <v>41056.645833333299</v>
      </c>
      <c r="B21269">
        <v>-57.002290000000002</v>
      </c>
    </row>
    <row r="21270" spans="1:2" x14ac:dyDescent="0.25">
      <c r="A21270" s="1">
        <v>41056.652777777803</v>
      </c>
      <c r="B21270">
        <v>4.5493199999999998</v>
      </c>
    </row>
    <row r="21271" spans="1:2" x14ac:dyDescent="0.25">
      <c r="A21271" s="1">
        <v>41056.659722222197</v>
      </c>
      <c r="B21271">
        <v>16.497579999999999</v>
      </c>
    </row>
    <row r="21272" spans="1:2" x14ac:dyDescent="0.25">
      <c r="A21272" s="1">
        <v>41056.666666666701</v>
      </c>
      <c r="B21272">
        <v>6.7346199999999996</v>
      </c>
    </row>
    <row r="21273" spans="1:2" x14ac:dyDescent="0.25">
      <c r="A21273" s="1">
        <v>41056.673611111102</v>
      </c>
      <c r="B21273">
        <v>-17.96726</v>
      </c>
    </row>
    <row r="21274" spans="1:2" x14ac:dyDescent="0.25">
      <c r="A21274" s="1">
        <v>41056.680555555598</v>
      </c>
      <c r="B21274">
        <v>24.419830000000001</v>
      </c>
    </row>
    <row r="21275" spans="1:2" x14ac:dyDescent="0.25">
      <c r="A21275" s="1">
        <v>41056.6875</v>
      </c>
      <c r="B21275">
        <v>-7.3392799999999996</v>
      </c>
    </row>
    <row r="21276" spans="1:2" x14ac:dyDescent="0.25">
      <c r="A21276" s="1">
        <v>41056.694444444402</v>
      </c>
      <c r="B21276">
        <v>24.450479999999999</v>
      </c>
    </row>
    <row r="21277" spans="1:2" x14ac:dyDescent="0.25">
      <c r="A21277" s="1">
        <v>41056.701388888898</v>
      </c>
      <c r="B21277">
        <v>-29.750360000000001</v>
      </c>
    </row>
    <row r="21278" spans="1:2" x14ac:dyDescent="0.25">
      <c r="A21278" s="1">
        <v>41056.708333333299</v>
      </c>
      <c r="B21278">
        <v>-133.2123</v>
      </c>
    </row>
    <row r="21279" spans="1:2" x14ac:dyDescent="0.25">
      <c r="A21279" s="1">
        <v>41056.715277777803</v>
      </c>
      <c r="B21279">
        <v>-64.279629999999997</v>
      </c>
    </row>
    <row r="21280" spans="1:2" x14ac:dyDescent="0.25">
      <c r="A21280" s="1">
        <v>41056.722222222197</v>
      </c>
      <c r="B21280">
        <v>147.2834</v>
      </c>
    </row>
    <row r="21281" spans="1:2" x14ac:dyDescent="0.25">
      <c r="A21281" s="1">
        <v>41056.729166666701</v>
      </c>
      <c r="B21281">
        <v>-18.427209999999999</v>
      </c>
    </row>
    <row r="21282" spans="1:2" x14ac:dyDescent="0.25">
      <c r="A21282" s="1">
        <v>41056.736111111102</v>
      </c>
      <c r="B21282">
        <v>24.071020000000001</v>
      </c>
    </row>
    <row r="21283" spans="1:2" x14ac:dyDescent="0.25">
      <c r="A21283" s="1">
        <v>41056.743055555598</v>
      </c>
      <c r="B21283">
        <v>93.283159999999995</v>
      </c>
    </row>
    <row r="21284" spans="1:2" x14ac:dyDescent="0.25">
      <c r="A21284" s="1">
        <v>41056.75</v>
      </c>
      <c r="B21284">
        <v>-79.402450000000002</v>
      </c>
    </row>
    <row r="21285" spans="1:2" x14ac:dyDescent="0.25">
      <c r="A21285" s="1">
        <v>41056.756944444402</v>
      </c>
      <c r="B21285">
        <v>158.8767</v>
      </c>
    </row>
    <row r="21286" spans="1:2" x14ac:dyDescent="0.25">
      <c r="A21286" s="1">
        <v>41056.763888888898</v>
      </c>
      <c r="B21286">
        <v>-28.544910000000002</v>
      </c>
    </row>
    <row r="21287" spans="1:2" x14ac:dyDescent="0.25">
      <c r="A21287" s="1">
        <v>41056.770833333299</v>
      </c>
      <c r="B21287">
        <v>31.974029999999999</v>
      </c>
    </row>
    <row r="21288" spans="1:2" x14ac:dyDescent="0.25">
      <c r="A21288" s="1">
        <v>41056.777777777803</v>
      </c>
      <c r="B21288">
        <v>17.58813</v>
      </c>
    </row>
    <row r="21289" spans="1:2" x14ac:dyDescent="0.25">
      <c r="A21289" s="1">
        <v>41056.784722222197</v>
      </c>
      <c r="B21289">
        <v>29.757079999999998</v>
      </c>
    </row>
    <row r="21290" spans="1:2" x14ac:dyDescent="0.25">
      <c r="A21290" s="1">
        <v>41056.791666666701</v>
      </c>
      <c r="B21290">
        <v>-32.311140000000002</v>
      </c>
    </row>
    <row r="21291" spans="1:2" x14ac:dyDescent="0.25">
      <c r="A21291" s="1">
        <v>41056.798611111102</v>
      </c>
      <c r="B21291">
        <v>-29.051210000000001</v>
      </c>
    </row>
    <row r="21292" spans="1:2" x14ac:dyDescent="0.25">
      <c r="A21292" s="1">
        <v>41056.805555555598</v>
      </c>
      <c r="B21292">
        <v>45.447740000000003</v>
      </c>
    </row>
    <row r="21293" spans="1:2" x14ac:dyDescent="0.25">
      <c r="A21293" s="1">
        <v>41056.8125</v>
      </c>
      <c r="B21293">
        <v>46.762230000000002</v>
      </c>
    </row>
    <row r="21294" spans="1:2" x14ac:dyDescent="0.25">
      <c r="A21294" s="1">
        <v>41056.819444444402</v>
      </c>
      <c r="B21294">
        <v>-107.76479999999999</v>
      </c>
    </row>
    <row r="21295" spans="1:2" x14ac:dyDescent="0.25">
      <c r="A21295" s="1">
        <v>41056.826388888898</v>
      </c>
      <c r="B21295">
        <v>6.9702200000000003</v>
      </c>
    </row>
    <row r="21296" spans="1:2" x14ac:dyDescent="0.25">
      <c r="A21296" s="1">
        <v>41056.833333333299</v>
      </c>
      <c r="B21296">
        <v>-31.719280000000001</v>
      </c>
    </row>
    <row r="21297" spans="1:2" x14ac:dyDescent="0.25">
      <c r="A21297" s="1">
        <v>41056.840277777803</v>
      </c>
      <c r="B21297">
        <v>102.7959</v>
      </c>
    </row>
    <row r="21298" spans="1:2" x14ac:dyDescent="0.25">
      <c r="A21298" s="1">
        <v>41056.847222222197</v>
      </c>
      <c r="B21298">
        <v>57.012219999999999</v>
      </c>
    </row>
    <row r="21299" spans="1:2" x14ac:dyDescent="0.25">
      <c r="A21299" s="1">
        <v>41056.854166666701</v>
      </c>
      <c r="B21299">
        <v>28.645779999999998</v>
      </c>
    </row>
    <row r="21300" spans="1:2" x14ac:dyDescent="0.25">
      <c r="A21300" s="1">
        <v>41056.861111111102</v>
      </c>
      <c r="B21300">
        <v>161.9639</v>
      </c>
    </row>
    <row r="21301" spans="1:2" x14ac:dyDescent="0.25">
      <c r="A21301" s="1">
        <v>41056.868055555598</v>
      </c>
      <c r="B21301">
        <v>441.87209999999999</v>
      </c>
    </row>
    <row r="21302" spans="1:2" x14ac:dyDescent="0.25">
      <c r="A21302" s="1">
        <v>41056.875</v>
      </c>
      <c r="B21302">
        <v>-31.68843</v>
      </c>
    </row>
    <row r="21303" spans="1:2" x14ac:dyDescent="0.25">
      <c r="A21303" s="1">
        <v>41056.881944444402</v>
      </c>
      <c r="B21303">
        <v>-57.335239999999999</v>
      </c>
    </row>
    <row r="21304" spans="1:2" x14ac:dyDescent="0.25">
      <c r="A21304" s="1">
        <v>41056.888888888898</v>
      </c>
      <c r="B21304">
        <v>180.673</v>
      </c>
    </row>
    <row r="21305" spans="1:2" x14ac:dyDescent="0.25">
      <c r="A21305" s="1">
        <v>41056.895833333299</v>
      </c>
      <c r="B21305">
        <v>205.26150000000001</v>
      </c>
    </row>
    <row r="21306" spans="1:2" x14ac:dyDescent="0.25">
      <c r="A21306" s="1">
        <v>41056.902777777803</v>
      </c>
      <c r="B21306">
        <v>50.287570000000002</v>
      </c>
    </row>
    <row r="21307" spans="1:2" x14ac:dyDescent="0.25">
      <c r="A21307" s="1">
        <v>41056.909722222197</v>
      </c>
      <c r="B21307">
        <v>89.239980000000003</v>
      </c>
    </row>
    <row r="21308" spans="1:2" x14ac:dyDescent="0.25">
      <c r="A21308" s="1">
        <v>41056.916666666701</v>
      </c>
      <c r="B21308">
        <v>-172.47579999999999</v>
      </c>
    </row>
    <row r="21309" spans="1:2" x14ac:dyDescent="0.25">
      <c r="A21309" s="1">
        <v>41056.923611111102</v>
      </c>
      <c r="B21309">
        <v>-85.300600000000003</v>
      </c>
    </row>
    <row r="21310" spans="1:2" x14ac:dyDescent="0.25">
      <c r="A21310" s="1">
        <v>41056.930555555598</v>
      </c>
      <c r="B21310">
        <v>82.249499999999998</v>
      </c>
    </row>
    <row r="21311" spans="1:2" x14ac:dyDescent="0.25">
      <c r="A21311" s="1">
        <v>41056.9375</v>
      </c>
      <c r="B21311">
        <v>53.337820000000001</v>
      </c>
    </row>
    <row r="21312" spans="1:2" x14ac:dyDescent="0.25">
      <c r="A21312" s="1">
        <v>41056.944444444402</v>
      </c>
      <c r="B21312">
        <v>-16.674800000000001</v>
      </c>
    </row>
    <row r="21313" spans="1:2" x14ac:dyDescent="0.25">
      <c r="A21313" s="1">
        <v>41056.951388888898</v>
      </c>
      <c r="B21313">
        <v>183.1814</v>
      </c>
    </row>
    <row r="21314" spans="1:2" x14ac:dyDescent="0.25">
      <c r="A21314" s="1">
        <v>41056.958333333299</v>
      </c>
      <c r="B21314">
        <v>-33.686109999999999</v>
      </c>
    </row>
    <row r="21315" spans="1:2" x14ac:dyDescent="0.25">
      <c r="A21315" s="1">
        <v>41056.965277777803</v>
      </c>
      <c r="B21315">
        <v>74.868840000000006</v>
      </c>
    </row>
    <row r="21316" spans="1:2" x14ac:dyDescent="0.25">
      <c r="A21316" s="1">
        <v>41056.972222222197</v>
      </c>
      <c r="B21316">
        <v>66.244450000000001</v>
      </c>
    </row>
    <row r="21317" spans="1:2" x14ac:dyDescent="0.25">
      <c r="A21317" s="1">
        <v>41056.979166666701</v>
      </c>
      <c r="B21317">
        <v>-61.213279999999997</v>
      </c>
    </row>
    <row r="21318" spans="1:2" x14ac:dyDescent="0.25">
      <c r="A21318" s="1">
        <v>41056.986111111102</v>
      </c>
      <c r="B21318">
        <v>66.344009999999997</v>
      </c>
    </row>
    <row r="21319" spans="1:2" x14ac:dyDescent="0.25">
      <c r="A21319" s="1">
        <v>41056.993055555598</v>
      </c>
      <c r="B21319">
        <v>145.30410000000001</v>
      </c>
    </row>
    <row r="21320" spans="1:2" x14ac:dyDescent="0.25">
      <c r="A21320" s="1">
        <v>41057</v>
      </c>
      <c r="B21320">
        <v>-200.1549</v>
      </c>
    </row>
    <row r="21321" spans="1:2" x14ac:dyDescent="0.25">
      <c r="A21321" s="1">
        <v>41057.006944444402</v>
      </c>
      <c r="B21321">
        <v>-149.5077</v>
      </c>
    </row>
    <row r="21322" spans="1:2" x14ac:dyDescent="0.25">
      <c r="A21322" s="1">
        <v>41057.013888888898</v>
      </c>
      <c r="B21322">
        <v>75.163730000000001</v>
      </c>
    </row>
    <row r="21323" spans="1:2" x14ac:dyDescent="0.25">
      <c r="A21323" s="1">
        <v>41057.020833333299</v>
      </c>
      <c r="B21323">
        <v>-10.21364</v>
      </c>
    </row>
    <row r="21324" spans="1:2" x14ac:dyDescent="0.25">
      <c r="A21324" s="1">
        <v>41057.027777777803</v>
      </c>
      <c r="B21324">
        <v>-56.340589999999999</v>
      </c>
    </row>
    <row r="21325" spans="1:2" x14ac:dyDescent="0.25">
      <c r="A21325" s="1">
        <v>41057.034722222197</v>
      </c>
      <c r="B21325">
        <v>-91.730530000000002</v>
      </c>
    </row>
    <row r="21326" spans="1:2" x14ac:dyDescent="0.25">
      <c r="A21326" s="1">
        <v>41057.041666666701</v>
      </c>
      <c r="B21326">
        <v>-4.6276999999999999</v>
      </c>
    </row>
    <row r="21327" spans="1:2" x14ac:dyDescent="0.25">
      <c r="A21327" s="1">
        <v>41057.048611111102</v>
      </c>
      <c r="B21327">
        <v>145.88489999999999</v>
      </c>
    </row>
    <row r="21328" spans="1:2" x14ac:dyDescent="0.25">
      <c r="A21328" s="1">
        <v>41057.055555555598</v>
      </c>
      <c r="B21328">
        <v>36.251719999999999</v>
      </c>
    </row>
    <row r="21329" spans="1:2" x14ac:dyDescent="0.25">
      <c r="A21329" s="1">
        <v>41057.0625</v>
      </c>
      <c r="B21329">
        <v>-45.339390000000002</v>
      </c>
    </row>
    <row r="21330" spans="1:2" x14ac:dyDescent="0.25">
      <c r="A21330" s="1">
        <v>41057.069444444402</v>
      </c>
      <c r="B21330">
        <v>21.583010000000002</v>
      </c>
    </row>
    <row r="21331" spans="1:2" x14ac:dyDescent="0.25">
      <c r="A21331" s="1">
        <v>41057.076388888898</v>
      </c>
      <c r="B21331">
        <v>65.473659999999995</v>
      </c>
    </row>
    <row r="21332" spans="1:2" x14ac:dyDescent="0.25">
      <c r="A21332" s="1">
        <v>41057.083333333299</v>
      </c>
      <c r="B21332">
        <v>288.36649999999997</v>
      </c>
    </row>
    <row r="21333" spans="1:2" x14ac:dyDescent="0.25">
      <c r="A21333" s="1">
        <v>41057.090277777803</v>
      </c>
      <c r="B21333">
        <v>100.21299999999999</v>
      </c>
    </row>
    <row r="21334" spans="1:2" x14ac:dyDescent="0.25">
      <c r="A21334" s="1">
        <v>41057.097222222197</v>
      </c>
      <c r="B21334">
        <v>-24.515170000000001</v>
      </c>
    </row>
    <row r="21335" spans="1:2" x14ac:dyDescent="0.25">
      <c r="A21335" s="1">
        <v>41057.104166666701</v>
      </c>
      <c r="B21335">
        <v>35.402920000000002</v>
      </c>
    </row>
    <row r="21336" spans="1:2" x14ac:dyDescent="0.25">
      <c r="A21336" s="1">
        <v>41057.111111111102</v>
      </c>
      <c r="B21336">
        <v>107.9028</v>
      </c>
    </row>
    <row r="21337" spans="1:2" x14ac:dyDescent="0.25">
      <c r="A21337" s="1">
        <v>41057.118055555598</v>
      </c>
      <c r="B21337">
        <v>267.53699999999998</v>
      </c>
    </row>
    <row r="21338" spans="1:2" x14ac:dyDescent="0.25">
      <c r="A21338" s="1">
        <v>41057.125</v>
      </c>
      <c r="B21338">
        <v>-143.59870000000001</v>
      </c>
    </row>
    <row r="21339" spans="1:2" x14ac:dyDescent="0.25">
      <c r="A21339" s="1">
        <v>41057.131944444402</v>
      </c>
      <c r="B21339">
        <v>-52.501910000000002</v>
      </c>
    </row>
    <row r="21340" spans="1:2" x14ac:dyDescent="0.25">
      <c r="A21340" s="1">
        <v>41057.138888888898</v>
      </c>
      <c r="B21340">
        <v>-43.785870000000003</v>
      </c>
    </row>
    <row r="21341" spans="1:2" x14ac:dyDescent="0.25">
      <c r="A21341" s="1">
        <v>41057.145833333299</v>
      </c>
      <c r="B21341">
        <v>94.542280000000005</v>
      </c>
    </row>
    <row r="21342" spans="1:2" x14ac:dyDescent="0.25">
      <c r="A21342" s="1">
        <v>41057.152777777803</v>
      </c>
      <c r="B21342">
        <v>-27.244260000000001</v>
      </c>
    </row>
    <row r="21343" spans="1:2" x14ac:dyDescent="0.25">
      <c r="A21343" s="1">
        <v>41057.159722222197</v>
      </c>
      <c r="B21343">
        <v>-107.46980000000001</v>
      </c>
    </row>
    <row r="21344" spans="1:2" x14ac:dyDescent="0.25">
      <c r="A21344" s="1">
        <v>41057.166666666701</v>
      </c>
      <c r="B21344">
        <v>40.929189999999998</v>
      </c>
    </row>
    <row r="21345" spans="1:2" x14ac:dyDescent="0.25">
      <c r="A21345" s="1">
        <v>41057.173611111102</v>
      </c>
      <c r="B21345">
        <v>70.66977</v>
      </c>
    </row>
    <row r="21346" spans="1:2" x14ac:dyDescent="0.25">
      <c r="A21346" s="1">
        <v>41057.180555555598</v>
      </c>
      <c r="B21346">
        <v>108.0042</v>
      </c>
    </row>
    <row r="21347" spans="1:2" x14ac:dyDescent="0.25">
      <c r="A21347" s="1">
        <v>41057.1875</v>
      </c>
      <c r="B21347">
        <v>14.36835</v>
      </c>
    </row>
    <row r="21348" spans="1:2" x14ac:dyDescent="0.25">
      <c r="A21348" s="1">
        <v>41057.194444444402</v>
      </c>
      <c r="B21348">
        <v>-100.0682</v>
      </c>
    </row>
    <row r="21349" spans="1:2" x14ac:dyDescent="0.25">
      <c r="A21349" s="1">
        <v>41057.201388888898</v>
      </c>
      <c r="B21349">
        <v>-204.7807</v>
      </c>
    </row>
    <row r="21350" spans="1:2" x14ac:dyDescent="0.25">
      <c r="A21350" s="1">
        <v>41057.208333333299</v>
      </c>
      <c r="B21350">
        <v>283.56540000000001</v>
      </c>
    </row>
    <row r="21351" spans="1:2" x14ac:dyDescent="0.25">
      <c r="A21351" s="1">
        <v>41057.215277777803</v>
      </c>
      <c r="B21351">
        <v>345.86329999999998</v>
      </c>
    </row>
    <row r="21352" spans="1:2" x14ac:dyDescent="0.25">
      <c r="A21352" s="1">
        <v>41057.222222222197</v>
      </c>
      <c r="B21352">
        <v>145.7936</v>
      </c>
    </row>
    <row r="21353" spans="1:2" x14ac:dyDescent="0.25">
      <c r="A21353" s="1">
        <v>41057.229166666701</v>
      </c>
      <c r="B21353">
        <v>-75.492559999999997</v>
      </c>
    </row>
    <row r="21354" spans="1:2" x14ac:dyDescent="0.25">
      <c r="A21354" s="1">
        <v>41057.236111111102</v>
      </c>
      <c r="B21354">
        <v>-86.41019</v>
      </c>
    </row>
    <row r="21355" spans="1:2" x14ac:dyDescent="0.25">
      <c r="A21355" s="1">
        <v>41057.243055555598</v>
      </c>
      <c r="B21355">
        <v>-386.84359999999998</v>
      </c>
    </row>
    <row r="21356" spans="1:2" x14ac:dyDescent="0.25">
      <c r="A21356" s="1">
        <v>41057.25</v>
      </c>
      <c r="B21356">
        <v>222.3552</v>
      </c>
    </row>
    <row r="21357" spans="1:2" x14ac:dyDescent="0.25">
      <c r="A21357" s="1">
        <v>41057.256944444402</v>
      </c>
      <c r="B21357">
        <v>18.414549999999998</v>
      </c>
    </row>
    <row r="21358" spans="1:2" x14ac:dyDescent="0.25">
      <c r="A21358" s="1">
        <v>41057.263888888898</v>
      </c>
      <c r="B21358">
        <v>-120.1083</v>
      </c>
    </row>
    <row r="21359" spans="1:2" x14ac:dyDescent="0.25">
      <c r="A21359" s="1">
        <v>41057.270833333299</v>
      </c>
      <c r="B21359">
        <v>-122.21120000000001</v>
      </c>
    </row>
    <row r="21360" spans="1:2" x14ac:dyDescent="0.25">
      <c r="A21360" s="1">
        <v>41057.277777777803</v>
      </c>
      <c r="B21360">
        <v>-321.46069999999997</v>
      </c>
    </row>
    <row r="21361" spans="1:2" x14ac:dyDescent="0.25">
      <c r="A21361" s="1">
        <v>41057.284722222197</v>
      </c>
      <c r="B21361">
        <v>-336.66609999999997</v>
      </c>
    </row>
    <row r="21362" spans="1:2" x14ac:dyDescent="0.25">
      <c r="A21362" s="1">
        <v>41057.291666666701</v>
      </c>
      <c r="B21362">
        <v>300.98829999999998</v>
      </c>
    </row>
    <row r="21363" spans="1:2" x14ac:dyDescent="0.25">
      <c r="A21363" s="1">
        <v>41057.298611111102</v>
      </c>
      <c r="B21363">
        <v>74.606780000000001</v>
      </c>
    </row>
    <row r="21364" spans="1:2" x14ac:dyDescent="0.25">
      <c r="A21364" s="1">
        <v>41057.305555555598</v>
      </c>
      <c r="B21364">
        <v>57.48856</v>
      </c>
    </row>
    <row r="21365" spans="1:2" x14ac:dyDescent="0.25">
      <c r="A21365" s="1">
        <v>41057.3125</v>
      </c>
      <c r="B21365">
        <v>112.181</v>
      </c>
    </row>
    <row r="21366" spans="1:2" x14ac:dyDescent="0.25">
      <c r="A21366" s="1">
        <v>41057.319444444402</v>
      </c>
      <c r="B21366">
        <v>-119.34269999999999</v>
      </c>
    </row>
    <row r="21367" spans="1:2" x14ac:dyDescent="0.25">
      <c r="A21367" s="1">
        <v>41057.326388888898</v>
      </c>
      <c r="B21367">
        <v>-183.59520000000001</v>
      </c>
    </row>
    <row r="21368" spans="1:2" x14ac:dyDescent="0.25">
      <c r="A21368" s="1">
        <v>41057.333333333299</v>
      </c>
      <c r="B21368">
        <v>-166.17619999999999</v>
      </c>
    </row>
    <row r="21369" spans="1:2" x14ac:dyDescent="0.25">
      <c r="A21369" s="1">
        <v>41057.340277777803</v>
      </c>
      <c r="B21369">
        <v>98.867699999999999</v>
      </c>
    </row>
    <row r="21370" spans="1:2" x14ac:dyDescent="0.25">
      <c r="A21370" s="1">
        <v>41057.347222222197</v>
      </c>
      <c r="B21370">
        <v>92.481710000000007</v>
      </c>
    </row>
    <row r="21371" spans="1:2" x14ac:dyDescent="0.25">
      <c r="A21371" s="1">
        <v>41057.354166666701</v>
      </c>
      <c r="B21371">
        <v>-4.6757799999999996</v>
      </c>
    </row>
    <row r="21372" spans="1:2" x14ac:dyDescent="0.25">
      <c r="A21372" s="1">
        <v>41057.361111111102</v>
      </c>
      <c r="B21372">
        <v>170.35149999999999</v>
      </c>
    </row>
    <row r="21373" spans="1:2" x14ac:dyDescent="0.25">
      <c r="A21373" s="1">
        <v>41057.368055555598</v>
      </c>
      <c r="B21373">
        <v>144.85409999999999</v>
      </c>
    </row>
    <row r="21374" spans="1:2" x14ac:dyDescent="0.25">
      <c r="A21374" s="1">
        <v>41057.375</v>
      </c>
      <c r="B21374">
        <v>438.01089999999999</v>
      </c>
    </row>
    <row r="21375" spans="1:2" x14ac:dyDescent="0.25">
      <c r="A21375" s="1">
        <v>41057.381944444402</v>
      </c>
      <c r="B21375">
        <v>140.1525</v>
      </c>
    </row>
    <row r="21376" spans="1:2" x14ac:dyDescent="0.25">
      <c r="A21376" s="1">
        <v>41057.388888888898</v>
      </c>
      <c r="B21376">
        <v>26.64695</v>
      </c>
    </row>
    <row r="21377" spans="1:2" x14ac:dyDescent="0.25">
      <c r="A21377" s="1">
        <v>41057.395833333299</v>
      </c>
      <c r="B21377">
        <v>0.69403999999999999</v>
      </c>
    </row>
    <row r="21378" spans="1:2" x14ac:dyDescent="0.25">
      <c r="A21378" s="1">
        <v>41057.402777777803</v>
      </c>
      <c r="B21378">
        <v>76.339659999999995</v>
      </c>
    </row>
    <row r="21379" spans="1:2" x14ac:dyDescent="0.25">
      <c r="A21379" s="1">
        <v>41057.409722222197</v>
      </c>
      <c r="B21379">
        <v>107.0014</v>
      </c>
    </row>
    <row r="21380" spans="1:2" x14ac:dyDescent="0.25">
      <c r="A21380" s="1">
        <v>41057.416666666701</v>
      </c>
      <c r="B21380">
        <v>512.98609999999996</v>
      </c>
    </row>
    <row r="21381" spans="1:2" x14ac:dyDescent="0.25">
      <c r="A21381" s="1">
        <v>41057.423611111102</v>
      </c>
      <c r="B21381">
        <v>440.2765</v>
      </c>
    </row>
    <row r="21382" spans="1:2" x14ac:dyDescent="0.25">
      <c r="A21382" s="1">
        <v>41057.430555555598</v>
      </c>
      <c r="B21382">
        <v>143.9091</v>
      </c>
    </row>
    <row r="21383" spans="1:2" x14ac:dyDescent="0.25">
      <c r="A21383" s="1">
        <v>41057.4375</v>
      </c>
      <c r="B21383">
        <v>-23.391749999999998</v>
      </c>
    </row>
    <row r="21384" spans="1:2" x14ac:dyDescent="0.25">
      <c r="A21384" s="1">
        <v>41057.444444444402</v>
      </c>
      <c r="B21384">
        <v>236.12100000000001</v>
      </c>
    </row>
    <row r="21385" spans="1:2" x14ac:dyDescent="0.25">
      <c r="A21385" s="1">
        <v>41057.451388888898</v>
      </c>
      <c r="B21385">
        <v>28.738869999999999</v>
      </c>
    </row>
    <row r="21386" spans="1:2" x14ac:dyDescent="0.25">
      <c r="A21386" s="1">
        <v>41057.458333333299</v>
      </c>
      <c r="B21386">
        <v>150.06880000000001</v>
      </c>
    </row>
    <row r="21387" spans="1:2" x14ac:dyDescent="0.25">
      <c r="A21387" s="1">
        <v>41057.465277777803</v>
      </c>
      <c r="B21387">
        <v>-32.922550000000001</v>
      </c>
    </row>
    <row r="21388" spans="1:2" x14ac:dyDescent="0.25">
      <c r="A21388" s="1">
        <v>41057.472222222197</v>
      </c>
      <c r="B21388">
        <v>101.8265</v>
      </c>
    </row>
    <row r="21389" spans="1:2" x14ac:dyDescent="0.25">
      <c r="A21389" s="1">
        <v>41057.479166666701</v>
      </c>
      <c r="B21389">
        <v>17.376840000000001</v>
      </c>
    </row>
    <row r="21390" spans="1:2" x14ac:dyDescent="0.25">
      <c r="A21390" s="1">
        <v>41057.486111111102</v>
      </c>
      <c r="B21390">
        <v>-0.71480999999999995</v>
      </c>
    </row>
    <row r="21391" spans="1:2" x14ac:dyDescent="0.25">
      <c r="A21391" s="1">
        <v>41057.493055555598</v>
      </c>
      <c r="B21391">
        <v>-25.93938</v>
      </c>
    </row>
    <row r="21392" spans="1:2" x14ac:dyDescent="0.25">
      <c r="A21392" s="1">
        <v>41057.5</v>
      </c>
      <c r="B21392">
        <v>215.97030000000001</v>
      </c>
    </row>
    <row r="21393" spans="1:2" x14ac:dyDescent="0.25">
      <c r="A21393" s="1">
        <v>41057.506944444402</v>
      </c>
      <c r="B21393">
        <v>60.670499999999997</v>
      </c>
    </row>
    <row r="21394" spans="1:2" x14ac:dyDescent="0.25">
      <c r="A21394" s="1">
        <v>41057.513888888898</v>
      </c>
      <c r="B21394">
        <v>-34.350659999999998</v>
      </c>
    </row>
    <row r="21395" spans="1:2" x14ac:dyDescent="0.25">
      <c r="A21395" s="1">
        <v>41057.520833333299</v>
      </c>
      <c r="B21395">
        <v>-40.38017</v>
      </c>
    </row>
    <row r="21396" spans="1:2" x14ac:dyDescent="0.25">
      <c r="A21396" s="1">
        <v>41057.527777777803</v>
      </c>
      <c r="B21396">
        <v>-3.7154199999999999</v>
      </c>
    </row>
    <row r="21397" spans="1:2" x14ac:dyDescent="0.25">
      <c r="A21397" s="1">
        <v>41057.534722222197</v>
      </c>
      <c r="B21397">
        <v>-44.788640000000001</v>
      </c>
    </row>
    <row r="21398" spans="1:2" x14ac:dyDescent="0.25">
      <c r="A21398" s="1">
        <v>41057.541666666701</v>
      </c>
      <c r="B21398">
        <v>96.210430000000002</v>
      </c>
    </row>
    <row r="21399" spans="1:2" x14ac:dyDescent="0.25">
      <c r="A21399" s="1">
        <v>41057.548611111102</v>
      </c>
      <c r="B21399">
        <v>92.291610000000006</v>
      </c>
    </row>
    <row r="21400" spans="1:2" x14ac:dyDescent="0.25">
      <c r="A21400" s="1">
        <v>41057.555555555598</v>
      </c>
      <c r="B21400">
        <v>49.336179999999999</v>
      </c>
    </row>
    <row r="21401" spans="1:2" x14ac:dyDescent="0.25">
      <c r="A21401" s="1">
        <v>41057.5625</v>
      </c>
      <c r="B21401">
        <v>36.501959999999997</v>
      </c>
    </row>
    <row r="21402" spans="1:2" x14ac:dyDescent="0.25">
      <c r="A21402" s="1">
        <v>41057.569444444402</v>
      </c>
      <c r="B21402">
        <v>35.013890000000004</v>
      </c>
    </row>
    <row r="21403" spans="1:2" x14ac:dyDescent="0.25">
      <c r="A21403" s="1">
        <v>41057.576388888898</v>
      </c>
      <c r="B21403">
        <v>-33.642670000000003</v>
      </c>
    </row>
    <row r="21404" spans="1:2" x14ac:dyDescent="0.25">
      <c r="A21404" s="1">
        <v>41057.583333333299</v>
      </c>
      <c r="B21404">
        <v>81.79974</v>
      </c>
    </row>
    <row r="21405" spans="1:2" x14ac:dyDescent="0.25">
      <c r="A21405" s="1">
        <v>41057.590277777803</v>
      </c>
      <c r="B21405">
        <v>71.1023</v>
      </c>
    </row>
    <row r="21406" spans="1:2" x14ac:dyDescent="0.25">
      <c r="A21406" s="1">
        <v>41057.597222222197</v>
      </c>
      <c r="B21406">
        <v>2.2841800000000001</v>
      </c>
    </row>
    <row r="21407" spans="1:2" x14ac:dyDescent="0.25">
      <c r="A21407" s="1">
        <v>41057.604166666701</v>
      </c>
      <c r="B21407">
        <v>18.375409999999999</v>
      </c>
    </row>
    <row r="21408" spans="1:2" x14ac:dyDescent="0.25">
      <c r="A21408" s="1">
        <v>41057.611111111102</v>
      </c>
      <c r="B21408">
        <v>120.8125</v>
      </c>
    </row>
    <row r="21409" spans="1:2" x14ac:dyDescent="0.25">
      <c r="A21409" s="1">
        <v>41057.618055555598</v>
      </c>
      <c r="B21409">
        <v>76.583690000000004</v>
      </c>
    </row>
    <row r="21410" spans="1:2" x14ac:dyDescent="0.25">
      <c r="A21410" s="1">
        <v>41057.625</v>
      </c>
      <c r="B21410">
        <v>92.314139999999995</v>
      </c>
    </row>
    <row r="21411" spans="1:2" x14ac:dyDescent="0.25">
      <c r="A21411" s="1">
        <v>41057.631944444402</v>
      </c>
      <c r="B21411">
        <v>15.82246</v>
      </c>
    </row>
    <row r="21412" spans="1:2" x14ac:dyDescent="0.25">
      <c r="A21412" s="1">
        <v>41057.638888888898</v>
      </c>
      <c r="B21412">
        <v>21.59366</v>
      </c>
    </row>
    <row r="21413" spans="1:2" x14ac:dyDescent="0.25">
      <c r="A21413" s="1">
        <v>41057.645833333299</v>
      </c>
      <c r="B21413">
        <v>103.17619999999999</v>
      </c>
    </row>
    <row r="21414" spans="1:2" x14ac:dyDescent="0.25">
      <c r="A21414" s="1">
        <v>41057.652777777803</v>
      </c>
      <c r="B21414">
        <v>118.17059999999999</v>
      </c>
    </row>
    <row r="21415" spans="1:2" x14ac:dyDescent="0.25">
      <c r="A21415" s="1">
        <v>41057.659722222197</v>
      </c>
      <c r="B21415">
        <v>215.78210000000001</v>
      </c>
    </row>
    <row r="21416" spans="1:2" x14ac:dyDescent="0.25">
      <c r="A21416" s="1">
        <v>41057.666666666701</v>
      </c>
      <c r="B21416">
        <v>-99.024119999999996</v>
      </c>
    </row>
    <row r="21417" spans="1:2" x14ac:dyDescent="0.25">
      <c r="A21417" s="1">
        <v>41057.673611111102</v>
      </c>
      <c r="B21417">
        <v>10.865880000000001</v>
      </c>
    </row>
    <row r="21418" spans="1:2" x14ac:dyDescent="0.25">
      <c r="A21418" s="1">
        <v>41057.680555555598</v>
      </c>
      <c r="B21418">
        <v>47.64631</v>
      </c>
    </row>
    <row r="21419" spans="1:2" x14ac:dyDescent="0.25">
      <c r="A21419" s="1">
        <v>41057.6875</v>
      </c>
      <c r="B21419">
        <v>42.893059999999998</v>
      </c>
    </row>
    <row r="21420" spans="1:2" x14ac:dyDescent="0.25">
      <c r="A21420" s="1">
        <v>41057.694444444402</v>
      </c>
      <c r="B21420">
        <v>194.02269999999999</v>
      </c>
    </row>
    <row r="21421" spans="1:2" x14ac:dyDescent="0.25">
      <c r="A21421" s="1">
        <v>41057.701388888898</v>
      </c>
      <c r="B21421">
        <v>233.77010000000001</v>
      </c>
    </row>
    <row r="21422" spans="1:2" x14ac:dyDescent="0.25">
      <c r="A21422" s="1">
        <v>41057.708333333299</v>
      </c>
      <c r="B21422">
        <v>-5.3418400000000004</v>
      </c>
    </row>
    <row r="21423" spans="1:2" x14ac:dyDescent="0.25">
      <c r="A21423" s="1">
        <v>41057.715277777803</v>
      </c>
      <c r="B21423">
        <v>51.009439999999998</v>
      </c>
    </row>
    <row r="21424" spans="1:2" x14ac:dyDescent="0.25">
      <c r="A21424" s="1">
        <v>41057.722222222197</v>
      </c>
      <c r="B21424">
        <v>36.693930000000002</v>
      </c>
    </row>
    <row r="21425" spans="1:2" x14ac:dyDescent="0.25">
      <c r="A21425" s="1">
        <v>41057.729166666701</v>
      </c>
      <c r="B21425">
        <v>87.973110000000005</v>
      </c>
    </row>
    <row r="21426" spans="1:2" x14ac:dyDescent="0.25">
      <c r="A21426" s="1">
        <v>41057.736111111102</v>
      </c>
      <c r="B21426">
        <v>157.87520000000001</v>
      </c>
    </row>
    <row r="21427" spans="1:2" x14ac:dyDescent="0.25">
      <c r="A21427" s="1">
        <v>41057.743055555598</v>
      </c>
      <c r="B21427">
        <v>176.40880000000001</v>
      </c>
    </row>
    <row r="21428" spans="1:2" x14ac:dyDescent="0.25">
      <c r="A21428" s="1">
        <v>41057.75</v>
      </c>
      <c r="B21428">
        <v>15.753030000000001</v>
      </c>
    </row>
    <row r="21429" spans="1:2" x14ac:dyDescent="0.25">
      <c r="A21429" s="1">
        <v>41057.756944444402</v>
      </c>
      <c r="B21429">
        <v>17.515969999999999</v>
      </c>
    </row>
    <row r="21430" spans="1:2" x14ac:dyDescent="0.25">
      <c r="A21430" s="1">
        <v>41057.763888888898</v>
      </c>
      <c r="B21430">
        <v>16.582879999999999</v>
      </c>
    </row>
    <row r="21431" spans="1:2" x14ac:dyDescent="0.25">
      <c r="A21431" s="1">
        <v>41057.770833333299</v>
      </c>
      <c r="B21431">
        <v>143.04900000000001</v>
      </c>
    </row>
    <row r="21432" spans="1:2" x14ac:dyDescent="0.25">
      <c r="A21432" s="1">
        <v>41057.777777777803</v>
      </c>
      <c r="B21432">
        <v>95.248149999999995</v>
      </c>
    </row>
    <row r="21433" spans="1:2" x14ac:dyDescent="0.25">
      <c r="A21433" s="1">
        <v>41057.784722222197</v>
      </c>
      <c r="B21433">
        <v>18.830400000000001</v>
      </c>
    </row>
    <row r="21434" spans="1:2" x14ac:dyDescent="0.25">
      <c r="A21434" s="1">
        <v>41057.791666666701</v>
      </c>
      <c r="B21434">
        <v>-144.86359999999999</v>
      </c>
    </row>
    <row r="21435" spans="1:2" x14ac:dyDescent="0.25">
      <c r="A21435" s="1">
        <v>41057.798611111102</v>
      </c>
      <c r="B21435">
        <v>45.304949999999998</v>
      </c>
    </row>
    <row r="21436" spans="1:2" x14ac:dyDescent="0.25">
      <c r="A21436" s="1">
        <v>41057.805555555598</v>
      </c>
      <c r="B21436">
        <v>175.9956</v>
      </c>
    </row>
    <row r="21437" spans="1:2" x14ac:dyDescent="0.25">
      <c r="A21437" s="1">
        <v>41057.8125</v>
      </c>
      <c r="B21437">
        <v>-19.773949999999999</v>
      </c>
    </row>
    <row r="21438" spans="1:2" x14ac:dyDescent="0.25">
      <c r="A21438" s="1">
        <v>41057.819444444402</v>
      </c>
      <c r="B21438">
        <v>-200.54419999999999</v>
      </c>
    </row>
    <row r="21439" spans="1:2" x14ac:dyDescent="0.25">
      <c r="A21439" s="1">
        <v>41057.826388888898</v>
      </c>
      <c r="B21439">
        <v>43.71049</v>
      </c>
    </row>
    <row r="21440" spans="1:2" x14ac:dyDescent="0.25">
      <c r="A21440" s="1">
        <v>41057.833333333299</v>
      </c>
      <c r="B21440">
        <v>70.13167</v>
      </c>
    </row>
    <row r="21441" spans="1:2" x14ac:dyDescent="0.25">
      <c r="A21441" s="1">
        <v>41057.840277777803</v>
      </c>
      <c r="B21441">
        <v>107.2867</v>
      </c>
    </row>
    <row r="21442" spans="1:2" x14ac:dyDescent="0.25">
      <c r="A21442" s="1">
        <v>41057.847222222197</v>
      </c>
      <c r="B21442">
        <v>123.29900000000001</v>
      </c>
    </row>
    <row r="21443" spans="1:2" x14ac:dyDescent="0.25">
      <c r="A21443" s="1">
        <v>41057.854166666701</v>
      </c>
      <c r="B21443">
        <v>-13.75169</v>
      </c>
    </row>
    <row r="21444" spans="1:2" x14ac:dyDescent="0.25">
      <c r="A21444" s="1">
        <v>41057.861111111102</v>
      </c>
      <c r="B21444">
        <v>140.28460000000001</v>
      </c>
    </row>
    <row r="21445" spans="1:2" x14ac:dyDescent="0.25">
      <c r="A21445" s="1">
        <v>41057.868055555598</v>
      </c>
      <c r="B21445">
        <v>383.12189999999998</v>
      </c>
    </row>
    <row r="21446" spans="1:2" x14ac:dyDescent="0.25">
      <c r="A21446" s="1">
        <v>41057.875</v>
      </c>
      <c r="B21446">
        <v>-90.735460000000003</v>
      </c>
    </row>
    <row r="21447" spans="1:2" x14ac:dyDescent="0.25">
      <c r="A21447" s="1">
        <v>41057.881944444402</v>
      </c>
      <c r="B21447">
        <v>-151.22819999999999</v>
      </c>
    </row>
    <row r="21448" spans="1:2" x14ac:dyDescent="0.25">
      <c r="A21448" s="1">
        <v>41057.888888888898</v>
      </c>
      <c r="B21448">
        <v>-44.633009999999999</v>
      </c>
    </row>
    <row r="21449" spans="1:2" x14ac:dyDescent="0.25">
      <c r="A21449" s="1">
        <v>41057.895833333299</v>
      </c>
      <c r="B21449">
        <v>34.635269999999998</v>
      </c>
    </row>
    <row r="21450" spans="1:2" x14ac:dyDescent="0.25">
      <c r="A21450" s="1">
        <v>41057.902777777803</v>
      </c>
      <c r="B21450">
        <v>127.2346</v>
      </c>
    </row>
    <row r="21451" spans="1:2" x14ac:dyDescent="0.25">
      <c r="A21451" s="1">
        <v>41057.909722222197</v>
      </c>
      <c r="B21451">
        <v>184.60480000000001</v>
      </c>
    </row>
    <row r="21452" spans="1:2" x14ac:dyDescent="0.25">
      <c r="A21452" s="1">
        <v>41057.916666666701</v>
      </c>
      <c r="B21452">
        <v>-252.6893</v>
      </c>
    </row>
    <row r="21453" spans="1:2" x14ac:dyDescent="0.25">
      <c r="A21453" s="1">
        <v>41057.923611111102</v>
      </c>
      <c r="B21453">
        <v>-229.7191</v>
      </c>
    </row>
    <row r="21454" spans="1:2" x14ac:dyDescent="0.25">
      <c r="A21454" s="1">
        <v>41057.930555555598</v>
      </c>
      <c r="B21454">
        <v>-40.65654</v>
      </c>
    </row>
    <row r="21455" spans="1:2" x14ac:dyDescent="0.25">
      <c r="A21455" s="1">
        <v>41057.9375</v>
      </c>
      <c r="B21455">
        <v>245.82060000000001</v>
      </c>
    </row>
    <row r="21456" spans="1:2" x14ac:dyDescent="0.25">
      <c r="A21456" s="1">
        <v>41057.944444444402</v>
      </c>
      <c r="B21456">
        <v>10.22137</v>
      </c>
    </row>
    <row r="21457" spans="1:2" x14ac:dyDescent="0.25">
      <c r="A21457" s="1">
        <v>41057.951388888898</v>
      </c>
      <c r="B21457">
        <v>-19.111879999999999</v>
      </c>
    </row>
    <row r="21458" spans="1:2" x14ac:dyDescent="0.25">
      <c r="A21458" s="1">
        <v>41057.958333333299</v>
      </c>
      <c r="B21458">
        <v>-477.0068</v>
      </c>
    </row>
    <row r="21459" spans="1:2" x14ac:dyDescent="0.25">
      <c r="A21459" s="1">
        <v>41057.965277777803</v>
      </c>
      <c r="B21459">
        <v>-230.0376</v>
      </c>
    </row>
    <row r="21460" spans="1:2" x14ac:dyDescent="0.25">
      <c r="A21460" s="1">
        <v>41057.972222222197</v>
      </c>
      <c r="B21460">
        <v>-8.3997399999999995</v>
      </c>
    </row>
    <row r="21461" spans="1:2" x14ac:dyDescent="0.25">
      <c r="A21461" s="1">
        <v>41057.979166666701</v>
      </c>
      <c r="B21461">
        <v>-66.705160000000006</v>
      </c>
    </row>
    <row r="21462" spans="1:2" x14ac:dyDescent="0.25">
      <c r="A21462" s="1">
        <v>41057.986111111102</v>
      </c>
      <c r="B21462">
        <v>57.553190000000001</v>
      </c>
    </row>
    <row r="21463" spans="1:2" x14ac:dyDescent="0.25">
      <c r="A21463" s="1">
        <v>41057.993055555598</v>
      </c>
      <c r="B21463">
        <v>-118.28440000000001</v>
      </c>
    </row>
    <row r="21464" spans="1:2" x14ac:dyDescent="0.25">
      <c r="A21464" s="1">
        <v>41058</v>
      </c>
      <c r="B21464">
        <v>-202.78530000000001</v>
      </c>
    </row>
    <row r="21465" spans="1:2" x14ac:dyDescent="0.25">
      <c r="A21465" s="1">
        <v>41058.006944444402</v>
      </c>
      <c r="B21465">
        <v>-216.28980000000001</v>
      </c>
    </row>
    <row r="21466" spans="1:2" x14ac:dyDescent="0.25">
      <c r="A21466" s="1">
        <v>41058.013888888898</v>
      </c>
      <c r="B21466">
        <v>-7.04772</v>
      </c>
    </row>
    <row r="21467" spans="1:2" x14ac:dyDescent="0.25">
      <c r="A21467" s="1">
        <v>41058.020833333299</v>
      </c>
      <c r="B21467">
        <v>6.19292</v>
      </c>
    </row>
    <row r="21468" spans="1:2" x14ac:dyDescent="0.25">
      <c r="A21468" s="1">
        <v>41058.027777777803</v>
      </c>
      <c r="B21468">
        <v>-32.04121</v>
      </c>
    </row>
    <row r="21469" spans="1:2" x14ac:dyDescent="0.25">
      <c r="A21469" s="1">
        <v>41058.034722222197</v>
      </c>
      <c r="B21469">
        <v>46.509459999999997</v>
      </c>
    </row>
    <row r="21470" spans="1:2" x14ac:dyDescent="0.25">
      <c r="A21470" s="1">
        <v>41058.041666666701</v>
      </c>
      <c r="B21470">
        <v>-3.0223100000000001</v>
      </c>
    </row>
    <row r="21471" spans="1:2" x14ac:dyDescent="0.25">
      <c r="A21471" s="1">
        <v>41058.048611111102</v>
      </c>
      <c r="B21471">
        <v>65.097859999999997</v>
      </c>
    </row>
    <row r="21472" spans="1:2" x14ac:dyDescent="0.25">
      <c r="A21472" s="1">
        <v>41058.055555555598</v>
      </c>
      <c r="B21472">
        <v>41.842500000000001</v>
      </c>
    </row>
    <row r="21473" spans="1:2" x14ac:dyDescent="0.25">
      <c r="A21473" s="1">
        <v>41058.0625</v>
      </c>
      <c r="B21473">
        <v>-42.236919999999998</v>
      </c>
    </row>
    <row r="21474" spans="1:2" x14ac:dyDescent="0.25">
      <c r="A21474" s="1">
        <v>41058.069444444402</v>
      </c>
      <c r="B21474">
        <v>42.406269999999999</v>
      </c>
    </row>
    <row r="21475" spans="1:2" x14ac:dyDescent="0.25">
      <c r="A21475" s="1">
        <v>41058.076388888898</v>
      </c>
      <c r="B21475">
        <v>44.48639</v>
      </c>
    </row>
    <row r="21476" spans="1:2" x14ac:dyDescent="0.25">
      <c r="A21476" s="1">
        <v>41058.083333333299</v>
      </c>
      <c r="B21476">
        <v>-54.395769999999999</v>
      </c>
    </row>
    <row r="21477" spans="1:2" x14ac:dyDescent="0.25">
      <c r="A21477" s="1">
        <v>41058.090277777803</v>
      </c>
      <c r="B21477">
        <v>52.355759999999997</v>
      </c>
    </row>
    <row r="21478" spans="1:2" x14ac:dyDescent="0.25">
      <c r="A21478" s="1">
        <v>41058.097222222197</v>
      </c>
      <c r="B21478">
        <v>15.32823</v>
      </c>
    </row>
    <row r="21479" spans="1:2" x14ac:dyDescent="0.25">
      <c r="A21479" s="1">
        <v>41058.104166666701</v>
      </c>
      <c r="B21479">
        <v>-204.1088</v>
      </c>
    </row>
    <row r="21480" spans="1:2" x14ac:dyDescent="0.25">
      <c r="A21480" s="1">
        <v>41058.111111111102</v>
      </c>
      <c r="B21480">
        <v>29.765139999999999</v>
      </c>
    </row>
    <row r="21481" spans="1:2" x14ac:dyDescent="0.25">
      <c r="A21481" s="1">
        <v>41058.118055555598</v>
      </c>
      <c r="B21481">
        <v>2.6086999999999998</v>
      </c>
    </row>
    <row r="21482" spans="1:2" x14ac:dyDescent="0.25">
      <c r="A21482" s="1">
        <v>41058.125</v>
      </c>
      <c r="B21482">
        <v>101.8456</v>
      </c>
    </row>
    <row r="21483" spans="1:2" x14ac:dyDescent="0.25">
      <c r="A21483" s="1">
        <v>41058.131944444402</v>
      </c>
      <c r="B21483">
        <v>-23.87846</v>
      </c>
    </row>
    <row r="21484" spans="1:2" x14ac:dyDescent="0.25">
      <c r="A21484" s="1">
        <v>41058.138888888898</v>
      </c>
      <c r="B21484">
        <v>-10.545339999999999</v>
      </c>
    </row>
    <row r="21485" spans="1:2" x14ac:dyDescent="0.25">
      <c r="A21485" s="1">
        <v>41058.145833333299</v>
      </c>
      <c r="B21485">
        <v>-116.8905</v>
      </c>
    </row>
    <row r="21486" spans="1:2" x14ac:dyDescent="0.25">
      <c r="A21486" s="1">
        <v>41058.152777777803</v>
      </c>
      <c r="B21486">
        <v>-39.267380000000003</v>
      </c>
    </row>
    <row r="21487" spans="1:2" x14ac:dyDescent="0.25">
      <c r="A21487" s="1">
        <v>41058.159722222197</v>
      </c>
      <c r="B21487">
        <v>34.09845</v>
      </c>
    </row>
    <row r="21488" spans="1:2" x14ac:dyDescent="0.25">
      <c r="A21488" s="1">
        <v>41058.166666666701</v>
      </c>
      <c r="B21488">
        <v>-107.6336</v>
      </c>
    </row>
    <row r="21489" spans="1:2" x14ac:dyDescent="0.25">
      <c r="A21489" s="1">
        <v>41058.173611111102</v>
      </c>
      <c r="B21489">
        <v>114.9511</v>
      </c>
    </row>
    <row r="21490" spans="1:2" x14ac:dyDescent="0.25">
      <c r="A21490" s="1">
        <v>41058.180555555598</v>
      </c>
      <c r="B21490">
        <v>10.617839999999999</v>
      </c>
    </row>
    <row r="21491" spans="1:2" x14ac:dyDescent="0.25">
      <c r="A21491" s="1">
        <v>41058.1875</v>
      </c>
      <c r="B21491">
        <v>-160.2987</v>
      </c>
    </row>
    <row r="21492" spans="1:2" x14ac:dyDescent="0.25">
      <c r="A21492" s="1">
        <v>41058.194444444402</v>
      </c>
      <c r="B21492">
        <v>-257.2627</v>
      </c>
    </row>
    <row r="21493" spans="1:2" x14ac:dyDescent="0.25">
      <c r="A21493" s="1">
        <v>41058.201388888898</v>
      </c>
      <c r="B21493">
        <v>50.507390000000001</v>
      </c>
    </row>
    <row r="21494" spans="1:2" x14ac:dyDescent="0.25">
      <c r="A21494" s="1">
        <v>41058.208333333299</v>
      </c>
      <c r="B21494">
        <v>613.82719999999995</v>
      </c>
    </row>
    <row r="21495" spans="1:2" x14ac:dyDescent="0.25">
      <c r="A21495" s="1">
        <v>41058.215277777803</v>
      </c>
      <c r="B21495">
        <v>519.3175</v>
      </c>
    </row>
    <row r="21496" spans="1:2" x14ac:dyDescent="0.25">
      <c r="A21496" s="1">
        <v>41058.222222222197</v>
      </c>
      <c r="B21496">
        <v>82.349000000000004</v>
      </c>
    </row>
    <row r="21497" spans="1:2" x14ac:dyDescent="0.25">
      <c r="A21497" s="1">
        <v>41058.229166666701</v>
      </c>
      <c r="B21497">
        <v>-77.448849999999993</v>
      </c>
    </row>
    <row r="21498" spans="1:2" x14ac:dyDescent="0.25">
      <c r="A21498" s="1">
        <v>41058.236111111102</v>
      </c>
      <c r="B21498">
        <v>-36.741430000000001</v>
      </c>
    </row>
    <row r="21499" spans="1:2" x14ac:dyDescent="0.25">
      <c r="A21499" s="1">
        <v>41058.243055555598</v>
      </c>
      <c r="B21499">
        <v>-30.494409999999998</v>
      </c>
    </row>
    <row r="21500" spans="1:2" x14ac:dyDescent="0.25">
      <c r="A21500" s="1">
        <v>41058.25</v>
      </c>
      <c r="B21500">
        <v>296.95530000000002</v>
      </c>
    </row>
    <row r="21501" spans="1:2" x14ac:dyDescent="0.25">
      <c r="A21501" s="1">
        <v>41058.256944444402</v>
      </c>
      <c r="B21501">
        <v>-7.3373499999999998</v>
      </c>
    </row>
    <row r="21502" spans="1:2" x14ac:dyDescent="0.25">
      <c r="A21502" s="1">
        <v>41058.263888888898</v>
      </c>
      <c r="B21502">
        <v>100.1456</v>
      </c>
    </row>
    <row r="21503" spans="1:2" x14ac:dyDescent="0.25">
      <c r="A21503" s="1">
        <v>41058.270833333299</v>
      </c>
      <c r="B21503">
        <v>-38.418460000000003</v>
      </c>
    </row>
    <row r="21504" spans="1:2" x14ac:dyDescent="0.25">
      <c r="A21504" s="1">
        <v>41058.277777777803</v>
      </c>
      <c r="B21504">
        <v>-63.99588</v>
      </c>
    </row>
    <row r="21505" spans="1:2" x14ac:dyDescent="0.25">
      <c r="A21505" s="1">
        <v>41058.284722222197</v>
      </c>
      <c r="B21505">
        <v>9.7075099999999992</v>
      </c>
    </row>
    <row r="21506" spans="1:2" x14ac:dyDescent="0.25">
      <c r="A21506" s="1">
        <v>41058.291666666701</v>
      </c>
      <c r="B21506">
        <v>46.228299999999997</v>
      </c>
    </row>
    <row r="21507" spans="1:2" x14ac:dyDescent="0.25">
      <c r="A21507" s="1">
        <v>41058.298611111102</v>
      </c>
      <c r="B21507">
        <v>52.825200000000002</v>
      </c>
    </row>
    <row r="21508" spans="1:2" x14ac:dyDescent="0.25">
      <c r="A21508" s="1">
        <v>41058.305555555598</v>
      </c>
      <c r="B21508">
        <v>10.29626</v>
      </c>
    </row>
    <row r="21509" spans="1:2" x14ac:dyDescent="0.25">
      <c r="A21509" s="1">
        <v>41058.3125</v>
      </c>
      <c r="B21509">
        <v>91.682910000000007</v>
      </c>
    </row>
    <row r="21510" spans="1:2" x14ac:dyDescent="0.25">
      <c r="A21510" s="1">
        <v>41058.319444444402</v>
      </c>
      <c r="B21510">
        <v>49.234470000000002</v>
      </c>
    </row>
    <row r="21511" spans="1:2" x14ac:dyDescent="0.25">
      <c r="A21511" s="1">
        <v>41058.326388888898</v>
      </c>
      <c r="B21511">
        <v>85.828370000000007</v>
      </c>
    </row>
    <row r="21512" spans="1:2" x14ac:dyDescent="0.25">
      <c r="A21512" s="1">
        <v>41058.333333333299</v>
      </c>
      <c r="B21512">
        <v>17.135739999999998</v>
      </c>
    </row>
    <row r="21513" spans="1:2" x14ac:dyDescent="0.25">
      <c r="A21513" s="1">
        <v>41058.340277777803</v>
      </c>
      <c r="B21513">
        <v>51.285879999999999</v>
      </c>
    </row>
    <row r="21514" spans="1:2" x14ac:dyDescent="0.25">
      <c r="A21514" s="1">
        <v>41058.347222222197</v>
      </c>
      <c r="B21514">
        <v>-295.64249999999998</v>
      </c>
    </row>
    <row r="21515" spans="1:2" x14ac:dyDescent="0.25">
      <c r="A21515" s="1">
        <v>41058.354166666701</v>
      </c>
      <c r="B21515">
        <v>-389.42349999999999</v>
      </c>
    </row>
    <row r="21516" spans="1:2" x14ac:dyDescent="0.25">
      <c r="A21516" s="1">
        <v>41058.361111111102</v>
      </c>
      <c r="B21516">
        <v>-425.9436</v>
      </c>
    </row>
    <row r="21517" spans="1:2" x14ac:dyDescent="0.25">
      <c r="A21517" s="1">
        <v>41058.368055555598</v>
      </c>
      <c r="B21517">
        <v>-268.33749999999998</v>
      </c>
    </row>
    <row r="21518" spans="1:2" x14ac:dyDescent="0.25">
      <c r="A21518" s="1">
        <v>41058.375</v>
      </c>
      <c r="B21518">
        <v>155.1942</v>
      </c>
    </row>
    <row r="21519" spans="1:2" x14ac:dyDescent="0.25">
      <c r="A21519" s="1">
        <v>41058.381944444402</v>
      </c>
      <c r="B21519">
        <v>-54.98227</v>
      </c>
    </row>
    <row r="21520" spans="1:2" x14ac:dyDescent="0.25">
      <c r="A21520" s="1">
        <v>41058.388888888898</v>
      </c>
      <c r="B21520">
        <v>-112.2366</v>
      </c>
    </row>
    <row r="21521" spans="1:2" x14ac:dyDescent="0.25">
      <c r="A21521" s="1">
        <v>41058.395833333299</v>
      </c>
      <c r="B21521">
        <v>-183.57149999999999</v>
      </c>
    </row>
    <row r="21522" spans="1:2" x14ac:dyDescent="0.25">
      <c r="A21522" s="1">
        <v>41058.402777777803</v>
      </c>
      <c r="B21522">
        <v>-108.93170000000001</v>
      </c>
    </row>
    <row r="21523" spans="1:2" x14ac:dyDescent="0.25">
      <c r="A21523" s="1">
        <v>41058.409722222197</v>
      </c>
      <c r="B21523">
        <v>-168.8339</v>
      </c>
    </row>
    <row r="21524" spans="1:2" x14ac:dyDescent="0.25">
      <c r="A21524" s="1">
        <v>41058.416666666701</v>
      </c>
      <c r="B21524">
        <v>526.64829999999995</v>
      </c>
    </row>
    <row r="21525" spans="1:2" x14ac:dyDescent="0.25">
      <c r="A21525" s="1">
        <v>41058.423611111102</v>
      </c>
      <c r="B21525">
        <v>490.2276</v>
      </c>
    </row>
    <row r="21526" spans="1:2" x14ac:dyDescent="0.25">
      <c r="A21526" s="1">
        <v>41058.430555555598</v>
      </c>
      <c r="B21526">
        <v>234.14230000000001</v>
      </c>
    </row>
    <row r="21527" spans="1:2" x14ac:dyDescent="0.25">
      <c r="A21527" s="1">
        <v>41058.4375</v>
      </c>
      <c r="B21527">
        <v>-74.172650000000004</v>
      </c>
    </row>
    <row r="21528" spans="1:2" x14ac:dyDescent="0.25">
      <c r="A21528" s="1">
        <v>41058.444444444402</v>
      </c>
      <c r="B21528">
        <v>47.296370000000003</v>
      </c>
    </row>
    <row r="21529" spans="1:2" x14ac:dyDescent="0.25">
      <c r="A21529" s="1">
        <v>41058.451388888898</v>
      </c>
      <c r="B21529">
        <v>37.587490000000003</v>
      </c>
    </row>
    <row r="21530" spans="1:2" x14ac:dyDescent="0.25">
      <c r="A21530" s="1">
        <v>41058.458333333299</v>
      </c>
      <c r="B21530">
        <v>84.590090000000004</v>
      </c>
    </row>
    <row r="21531" spans="1:2" x14ac:dyDescent="0.25">
      <c r="A21531" s="1">
        <v>41058.465277777803</v>
      </c>
      <c r="B21531">
        <v>-17.281199999999998</v>
      </c>
    </row>
    <row r="21532" spans="1:2" x14ac:dyDescent="0.25">
      <c r="A21532" s="1">
        <v>41058.472222222197</v>
      </c>
      <c r="B21532">
        <v>-40.755189999999999</v>
      </c>
    </row>
    <row r="21533" spans="1:2" x14ac:dyDescent="0.25">
      <c r="A21533" s="1">
        <v>41058.479166666701</v>
      </c>
      <c r="B21533">
        <v>16.11713</v>
      </c>
    </row>
    <row r="21534" spans="1:2" x14ac:dyDescent="0.25">
      <c r="A21534" s="1">
        <v>41058.486111111102</v>
      </c>
      <c r="B21534">
        <v>-126.1932</v>
      </c>
    </row>
    <row r="21535" spans="1:2" x14ac:dyDescent="0.25">
      <c r="A21535" s="1">
        <v>41058.493055555598</v>
      </c>
      <c r="B21535">
        <v>-54.371279999999999</v>
      </c>
    </row>
    <row r="21536" spans="1:2" x14ac:dyDescent="0.25">
      <c r="A21536" s="1">
        <v>41058.5</v>
      </c>
      <c r="B21536">
        <v>121.44929999999999</v>
      </c>
    </row>
    <row r="21537" spans="1:2" x14ac:dyDescent="0.25">
      <c r="A21537" s="1">
        <v>41058.506944444402</v>
      </c>
      <c r="B21537">
        <v>129.3698</v>
      </c>
    </row>
    <row r="21538" spans="1:2" x14ac:dyDescent="0.25">
      <c r="A21538" s="1">
        <v>41058.513888888898</v>
      </c>
      <c r="B21538">
        <v>26.955010000000001</v>
      </c>
    </row>
    <row r="21539" spans="1:2" x14ac:dyDescent="0.25">
      <c r="A21539" s="1">
        <v>41058.520833333299</v>
      </c>
      <c r="B21539">
        <v>98.063980000000001</v>
      </c>
    </row>
    <row r="21540" spans="1:2" x14ac:dyDescent="0.25">
      <c r="A21540" s="1">
        <v>41058.527777777803</v>
      </c>
      <c r="B21540">
        <v>-27.431249999999999</v>
      </c>
    </row>
    <row r="21541" spans="1:2" x14ac:dyDescent="0.25">
      <c r="A21541" s="1">
        <v>41058.534722222197</v>
      </c>
      <c r="B21541">
        <v>76.165999999999997</v>
      </c>
    </row>
    <row r="21542" spans="1:2" x14ac:dyDescent="0.25">
      <c r="A21542" s="1">
        <v>41058.541666666701</v>
      </c>
      <c r="B21542">
        <v>110.9943</v>
      </c>
    </row>
    <row r="21543" spans="1:2" x14ac:dyDescent="0.25">
      <c r="A21543" s="1">
        <v>41058.548611111102</v>
      </c>
      <c r="B21543">
        <v>58.661630000000002</v>
      </c>
    </row>
    <row r="21544" spans="1:2" x14ac:dyDescent="0.25">
      <c r="A21544" s="1">
        <v>41058.555555555598</v>
      </c>
      <c r="B21544">
        <v>-36.029800000000002</v>
      </c>
    </row>
    <row r="21545" spans="1:2" x14ac:dyDescent="0.25">
      <c r="A21545" s="1">
        <v>41058.5625</v>
      </c>
      <c r="B21545">
        <v>24.65823</v>
      </c>
    </row>
    <row r="21546" spans="1:2" x14ac:dyDescent="0.25">
      <c r="A21546" s="1">
        <v>41058.569444444402</v>
      </c>
      <c r="B21546">
        <v>-52.796990000000001</v>
      </c>
    </row>
    <row r="21547" spans="1:2" x14ac:dyDescent="0.25">
      <c r="A21547" s="1">
        <v>41058.576388888898</v>
      </c>
      <c r="B21547">
        <v>57.639919999999996</v>
      </c>
    </row>
    <row r="21548" spans="1:2" x14ac:dyDescent="0.25">
      <c r="A21548" s="1">
        <v>41058.583333333299</v>
      </c>
      <c r="B21548">
        <v>-16.768560000000001</v>
      </c>
    </row>
    <row r="21549" spans="1:2" x14ac:dyDescent="0.25">
      <c r="A21549" s="1">
        <v>41058.590277777803</v>
      </c>
      <c r="B21549">
        <v>48.0794</v>
      </c>
    </row>
    <row r="21550" spans="1:2" x14ac:dyDescent="0.25">
      <c r="A21550" s="1">
        <v>41058.597222222197</v>
      </c>
      <c r="B21550">
        <v>54.357480000000002</v>
      </c>
    </row>
    <row r="21551" spans="1:2" x14ac:dyDescent="0.25">
      <c r="A21551" s="1">
        <v>41058.604166666701</v>
      </c>
      <c r="B21551">
        <v>76.232150000000004</v>
      </c>
    </row>
    <row r="21552" spans="1:2" x14ac:dyDescent="0.25">
      <c r="A21552" s="1">
        <v>41058.611111111102</v>
      </c>
      <c r="B21552">
        <v>52.495269999999998</v>
      </c>
    </row>
    <row r="21553" spans="1:2" x14ac:dyDescent="0.25">
      <c r="A21553" s="1">
        <v>41058.618055555598</v>
      </c>
      <c r="B21553">
        <v>37.116930000000004</v>
      </c>
    </row>
    <row r="21554" spans="1:2" x14ac:dyDescent="0.25">
      <c r="A21554" s="1">
        <v>41058.625</v>
      </c>
      <c r="B21554">
        <v>53.487729999999999</v>
      </c>
    </row>
    <row r="21555" spans="1:2" x14ac:dyDescent="0.25">
      <c r="A21555" s="1">
        <v>41058.631944444402</v>
      </c>
      <c r="B21555">
        <v>163.81229999999999</v>
      </c>
    </row>
    <row r="21556" spans="1:2" x14ac:dyDescent="0.25">
      <c r="A21556" s="1">
        <v>41058.638888888898</v>
      </c>
      <c r="B21556">
        <v>19.785820000000001</v>
      </c>
    </row>
    <row r="21557" spans="1:2" x14ac:dyDescent="0.25">
      <c r="A21557" s="1">
        <v>41058.645833333299</v>
      </c>
      <c r="B21557">
        <v>-18.200790000000001</v>
      </c>
    </row>
    <row r="21558" spans="1:2" x14ac:dyDescent="0.25">
      <c r="A21558" s="1">
        <v>41058.652777777803</v>
      </c>
      <c r="B21558">
        <v>21.41919</v>
      </c>
    </row>
    <row r="21559" spans="1:2" x14ac:dyDescent="0.25">
      <c r="A21559" s="1">
        <v>41058.659722222197</v>
      </c>
      <c r="B21559">
        <v>47.693289999999998</v>
      </c>
    </row>
    <row r="21560" spans="1:2" x14ac:dyDescent="0.25">
      <c r="A21560" s="1">
        <v>41058.666666666701</v>
      </c>
      <c r="B21560">
        <v>73.864279999999994</v>
      </c>
    </row>
    <row r="21561" spans="1:2" x14ac:dyDescent="0.25">
      <c r="A21561" s="1">
        <v>41058.673611111102</v>
      </c>
      <c r="B21561">
        <v>48.725070000000002</v>
      </c>
    </row>
    <row r="21562" spans="1:2" x14ac:dyDescent="0.25">
      <c r="A21562" s="1">
        <v>41058.680555555598</v>
      </c>
      <c r="B21562">
        <v>68.689490000000006</v>
      </c>
    </row>
    <row r="21563" spans="1:2" x14ac:dyDescent="0.25">
      <c r="A21563" s="1">
        <v>41058.6875</v>
      </c>
      <c r="B21563">
        <v>110.473</v>
      </c>
    </row>
    <row r="21564" spans="1:2" x14ac:dyDescent="0.25">
      <c r="A21564" s="1">
        <v>41058.694444444402</v>
      </c>
      <c r="B21564">
        <v>-31.179300000000001</v>
      </c>
    </row>
    <row r="21565" spans="1:2" x14ac:dyDescent="0.25">
      <c r="A21565" s="1">
        <v>41058.701388888898</v>
      </c>
      <c r="B21565">
        <v>-51.021599999999999</v>
      </c>
    </row>
    <row r="21566" spans="1:2" x14ac:dyDescent="0.25">
      <c r="A21566" s="1">
        <v>41058.708333333299</v>
      </c>
      <c r="B21566">
        <v>18.23152</v>
      </c>
    </row>
    <row r="21567" spans="1:2" x14ac:dyDescent="0.25">
      <c r="A21567" s="1">
        <v>41058.715277777803</v>
      </c>
      <c r="B21567">
        <v>175.41290000000001</v>
      </c>
    </row>
    <row r="21568" spans="1:2" x14ac:dyDescent="0.25">
      <c r="A21568" s="1">
        <v>41058.722222222197</v>
      </c>
      <c r="B21568">
        <v>89.828990000000005</v>
      </c>
    </row>
    <row r="21569" spans="1:2" x14ac:dyDescent="0.25">
      <c r="A21569" s="1">
        <v>41058.729166666701</v>
      </c>
      <c r="B21569">
        <v>3.4676900000000002</v>
      </c>
    </row>
    <row r="21570" spans="1:2" x14ac:dyDescent="0.25">
      <c r="A21570" s="1">
        <v>41058.736111111102</v>
      </c>
      <c r="B21570">
        <v>18.844639999999998</v>
      </c>
    </row>
    <row r="21571" spans="1:2" x14ac:dyDescent="0.25">
      <c r="A21571" s="1">
        <v>41058.743055555598</v>
      </c>
      <c r="B21571">
        <v>61.613549999999996</v>
      </c>
    </row>
    <row r="21572" spans="1:2" x14ac:dyDescent="0.25">
      <c r="A21572" s="1">
        <v>41058.75</v>
      </c>
      <c r="B21572">
        <v>-14.67731</v>
      </c>
    </row>
    <row r="21573" spans="1:2" x14ac:dyDescent="0.25">
      <c r="A21573" s="1">
        <v>41058.756944444402</v>
      </c>
      <c r="B21573">
        <v>34.312730000000002</v>
      </c>
    </row>
    <row r="21574" spans="1:2" x14ac:dyDescent="0.25">
      <c r="A21574" s="1">
        <v>41058.763888888898</v>
      </c>
      <c r="B21574">
        <v>62.500129999999999</v>
      </c>
    </row>
    <row r="21575" spans="1:2" x14ac:dyDescent="0.25">
      <c r="A21575" s="1">
        <v>41058.770833333299</v>
      </c>
      <c r="B21575">
        <v>-19.77852</v>
      </c>
    </row>
    <row r="21576" spans="1:2" x14ac:dyDescent="0.25">
      <c r="A21576" s="1">
        <v>41058.777777777803</v>
      </c>
      <c r="B21576">
        <v>109.4611</v>
      </c>
    </row>
    <row r="21577" spans="1:2" x14ac:dyDescent="0.25">
      <c r="A21577" s="1">
        <v>41058.784722222197</v>
      </c>
      <c r="B21577">
        <v>122.80889999999999</v>
      </c>
    </row>
    <row r="21578" spans="1:2" x14ac:dyDescent="0.25">
      <c r="A21578" s="1">
        <v>41058.791666666701</v>
      </c>
      <c r="B21578">
        <v>11.341329999999999</v>
      </c>
    </row>
    <row r="21579" spans="1:2" x14ac:dyDescent="0.25">
      <c r="A21579" s="1">
        <v>41058.798611111102</v>
      </c>
      <c r="B21579">
        <v>51.839060000000003</v>
      </c>
    </row>
    <row r="21580" spans="1:2" x14ac:dyDescent="0.25">
      <c r="A21580" s="1">
        <v>41058.805555555598</v>
      </c>
      <c r="B21580">
        <v>-14.19233</v>
      </c>
    </row>
    <row r="21581" spans="1:2" x14ac:dyDescent="0.25">
      <c r="A21581" s="1">
        <v>41058.8125</v>
      </c>
      <c r="B21581">
        <v>111.86920000000001</v>
      </c>
    </row>
    <row r="21582" spans="1:2" x14ac:dyDescent="0.25">
      <c r="A21582" s="1">
        <v>41058.819444444402</v>
      </c>
      <c r="B21582">
        <v>362.93880000000001</v>
      </c>
    </row>
    <row r="21583" spans="1:2" x14ac:dyDescent="0.25">
      <c r="A21583" s="1">
        <v>41058.826388888898</v>
      </c>
      <c r="B21583">
        <v>332.26819999999998</v>
      </c>
    </row>
    <row r="21584" spans="1:2" x14ac:dyDescent="0.25">
      <c r="A21584" s="1">
        <v>41058.833333333299</v>
      </c>
      <c r="B21584">
        <v>73.737120000000004</v>
      </c>
    </row>
    <row r="21585" spans="1:2" x14ac:dyDescent="0.25">
      <c r="A21585" s="1">
        <v>41058.840277777803</v>
      </c>
      <c r="B21585">
        <v>20.57715</v>
      </c>
    </row>
    <row r="21586" spans="1:2" x14ac:dyDescent="0.25">
      <c r="A21586" s="1">
        <v>41058.847222222197</v>
      </c>
      <c r="B21586">
        <v>54.852339999999998</v>
      </c>
    </row>
    <row r="21587" spans="1:2" x14ac:dyDescent="0.25">
      <c r="A21587" s="1">
        <v>41058.854166666701</v>
      </c>
      <c r="B21587">
        <v>92.41225</v>
      </c>
    </row>
    <row r="21588" spans="1:2" x14ac:dyDescent="0.25">
      <c r="A21588" s="1">
        <v>41058.861111111102</v>
      </c>
      <c r="B21588">
        <v>-80.004339999999999</v>
      </c>
    </row>
    <row r="21589" spans="1:2" x14ac:dyDescent="0.25">
      <c r="A21589" s="1">
        <v>41058.868055555598</v>
      </c>
      <c r="B21589">
        <v>265.67270000000002</v>
      </c>
    </row>
    <row r="21590" spans="1:2" x14ac:dyDescent="0.25">
      <c r="A21590" s="1">
        <v>41058.875</v>
      </c>
      <c r="B21590">
        <v>-6.8792999999999997</v>
      </c>
    </row>
    <row r="21591" spans="1:2" x14ac:dyDescent="0.25">
      <c r="A21591" s="1">
        <v>41058.881944444402</v>
      </c>
      <c r="B21591">
        <v>69.78407</v>
      </c>
    </row>
    <row r="21592" spans="1:2" x14ac:dyDescent="0.25">
      <c r="A21592" s="1">
        <v>41058.888888888898</v>
      </c>
      <c r="B21592">
        <v>270.10169999999999</v>
      </c>
    </row>
    <row r="21593" spans="1:2" x14ac:dyDescent="0.25">
      <c r="A21593" s="1">
        <v>41058.895833333299</v>
      </c>
      <c r="B21593">
        <v>335.8811</v>
      </c>
    </row>
    <row r="21594" spans="1:2" x14ac:dyDescent="0.25">
      <c r="A21594" s="1">
        <v>41058.902777777803</v>
      </c>
      <c r="B21594">
        <v>187.64089999999999</v>
      </c>
    </row>
    <row r="21595" spans="1:2" x14ac:dyDescent="0.25">
      <c r="A21595" s="1">
        <v>41058.909722222197</v>
      </c>
      <c r="B21595">
        <v>238.0926</v>
      </c>
    </row>
    <row r="21596" spans="1:2" x14ac:dyDescent="0.25">
      <c r="A21596" s="1">
        <v>41058.916666666701</v>
      </c>
      <c r="B21596">
        <v>-498.72489999999999</v>
      </c>
    </row>
    <row r="21597" spans="1:2" x14ac:dyDescent="0.25">
      <c r="A21597" s="1">
        <v>41058.923611111102</v>
      </c>
      <c r="B21597">
        <v>-72.336690000000004</v>
      </c>
    </row>
    <row r="21598" spans="1:2" x14ac:dyDescent="0.25">
      <c r="A21598" s="1">
        <v>41058.930555555598</v>
      </c>
      <c r="B21598">
        <v>-14.524330000000001</v>
      </c>
    </row>
    <row r="21599" spans="1:2" x14ac:dyDescent="0.25">
      <c r="A21599" s="1">
        <v>41058.9375</v>
      </c>
      <c r="B21599">
        <v>115.73609999999999</v>
      </c>
    </row>
    <row r="21600" spans="1:2" x14ac:dyDescent="0.25">
      <c r="A21600" s="1">
        <v>41058.944444444402</v>
      </c>
      <c r="B21600">
        <v>22.888850000000001</v>
      </c>
    </row>
    <row r="21601" spans="1:2" x14ac:dyDescent="0.25">
      <c r="A21601" s="1">
        <v>41058.951388888898</v>
      </c>
      <c r="B21601">
        <v>-12.08098</v>
      </c>
    </row>
    <row r="21602" spans="1:2" x14ac:dyDescent="0.25">
      <c r="A21602" s="1">
        <v>41058.958333333299</v>
      </c>
      <c r="B21602">
        <v>-108.2891</v>
      </c>
    </row>
    <row r="21603" spans="1:2" x14ac:dyDescent="0.25">
      <c r="A21603" s="1">
        <v>41058.965277777803</v>
      </c>
      <c r="B21603">
        <v>-282.17919999999998</v>
      </c>
    </row>
    <row r="21604" spans="1:2" x14ac:dyDescent="0.25">
      <c r="A21604" s="1">
        <v>41058.972222222197</v>
      </c>
      <c r="B21604">
        <v>-164.12</v>
      </c>
    </row>
    <row r="21605" spans="1:2" x14ac:dyDescent="0.25">
      <c r="A21605" s="1">
        <v>41058.979166666701</v>
      </c>
      <c r="B21605">
        <v>-17.55911</v>
      </c>
    </row>
    <row r="21606" spans="1:2" x14ac:dyDescent="0.25">
      <c r="A21606" s="1">
        <v>41058.986111111102</v>
      </c>
      <c r="B21606">
        <v>6.84321</v>
      </c>
    </row>
    <row r="21607" spans="1:2" x14ac:dyDescent="0.25">
      <c r="A21607" s="1">
        <v>41058.993055555598</v>
      </c>
      <c r="B21607">
        <v>117.0343</v>
      </c>
    </row>
    <row r="21608" spans="1:2" x14ac:dyDescent="0.25">
      <c r="A21608" s="1">
        <v>41059</v>
      </c>
      <c r="B21608">
        <v>87.865579999999994</v>
      </c>
    </row>
    <row r="21609" spans="1:2" x14ac:dyDescent="0.25">
      <c r="A21609" s="1">
        <v>41059.006944444402</v>
      </c>
      <c r="B21609">
        <v>8.3848000000000003</v>
      </c>
    </row>
    <row r="21610" spans="1:2" x14ac:dyDescent="0.25">
      <c r="A21610" s="1">
        <v>41059.013888888898</v>
      </c>
      <c r="B21610">
        <v>-42.462350000000001</v>
      </c>
    </row>
    <row r="21611" spans="1:2" x14ac:dyDescent="0.25">
      <c r="A21611" s="1">
        <v>41059.020833333299</v>
      </c>
      <c r="B21611">
        <v>76.606219999999993</v>
      </c>
    </row>
    <row r="21612" spans="1:2" x14ac:dyDescent="0.25">
      <c r="A21612" s="1">
        <v>41059.027777777803</v>
      </c>
      <c r="B21612">
        <v>32.889029999999998</v>
      </c>
    </row>
    <row r="21613" spans="1:2" x14ac:dyDescent="0.25">
      <c r="A21613" s="1">
        <v>41059.034722222197</v>
      </c>
      <c r="B21613">
        <v>34.063209999999998</v>
      </c>
    </row>
    <row r="21614" spans="1:2" x14ac:dyDescent="0.25">
      <c r="A21614" s="1">
        <v>41059.041666666701</v>
      </c>
      <c r="B21614">
        <v>-70.893379999999993</v>
      </c>
    </row>
    <row r="21615" spans="1:2" x14ac:dyDescent="0.25">
      <c r="A21615" s="1">
        <v>41059.048611111102</v>
      </c>
      <c r="B21615">
        <v>-7.5564999999999998</v>
      </c>
    </row>
    <row r="21616" spans="1:2" x14ac:dyDescent="0.25">
      <c r="A21616" s="1">
        <v>41059.055555555598</v>
      </c>
      <c r="B21616">
        <v>16.00074</v>
      </c>
    </row>
    <row r="21617" spans="1:2" x14ac:dyDescent="0.25">
      <c r="A21617" s="1">
        <v>41059.0625</v>
      </c>
      <c r="B21617">
        <v>102.13639999999999</v>
      </c>
    </row>
    <row r="21618" spans="1:2" x14ac:dyDescent="0.25">
      <c r="A21618" s="1">
        <v>41059.069444444402</v>
      </c>
      <c r="B21618">
        <v>127.15649999999999</v>
      </c>
    </row>
    <row r="21619" spans="1:2" x14ac:dyDescent="0.25">
      <c r="A21619" s="1">
        <v>41059.076388888898</v>
      </c>
      <c r="B21619">
        <v>-17.78134</v>
      </c>
    </row>
    <row r="21620" spans="1:2" x14ac:dyDescent="0.25">
      <c r="A21620" s="1">
        <v>41059.083333333299</v>
      </c>
      <c r="B21620">
        <v>19.810189999999999</v>
      </c>
    </row>
    <row r="21621" spans="1:2" x14ac:dyDescent="0.25">
      <c r="A21621" s="1">
        <v>41059.090277777803</v>
      </c>
      <c r="B21621">
        <v>152.3989</v>
      </c>
    </row>
    <row r="21622" spans="1:2" x14ac:dyDescent="0.25">
      <c r="A21622" s="1">
        <v>41059.097222222197</v>
      </c>
      <c r="B21622">
        <v>128.22630000000001</v>
      </c>
    </row>
    <row r="21623" spans="1:2" x14ac:dyDescent="0.25">
      <c r="A21623" s="1">
        <v>41059.104166666701</v>
      </c>
      <c r="B21623">
        <v>116.5381</v>
      </c>
    </row>
    <row r="21624" spans="1:2" x14ac:dyDescent="0.25">
      <c r="A21624" s="1">
        <v>41059.111111111102</v>
      </c>
      <c r="B21624">
        <v>169.09639999999999</v>
      </c>
    </row>
    <row r="21625" spans="1:2" x14ac:dyDescent="0.25">
      <c r="A21625" s="1">
        <v>41059.118055555598</v>
      </c>
      <c r="B21625">
        <v>-9.4078400000000002</v>
      </c>
    </row>
    <row r="21626" spans="1:2" x14ac:dyDescent="0.25">
      <c r="A21626" s="1">
        <v>41059.125</v>
      </c>
      <c r="B21626">
        <v>-70.21387</v>
      </c>
    </row>
    <row r="21627" spans="1:2" x14ac:dyDescent="0.25">
      <c r="A21627" s="1">
        <v>41059.131944444402</v>
      </c>
      <c r="B21627">
        <v>21.635529999999999</v>
      </c>
    </row>
    <row r="21628" spans="1:2" x14ac:dyDescent="0.25">
      <c r="A21628" s="1">
        <v>41059.138888888898</v>
      </c>
      <c r="B21628">
        <v>-30.298249999999999</v>
      </c>
    </row>
    <row r="21629" spans="1:2" x14ac:dyDescent="0.25">
      <c r="A21629" s="1">
        <v>41059.145833333299</v>
      </c>
      <c r="B21629">
        <v>-37.778579999999998</v>
      </c>
    </row>
    <row r="21630" spans="1:2" x14ac:dyDescent="0.25">
      <c r="A21630" s="1">
        <v>41059.152777777803</v>
      </c>
      <c r="B21630">
        <v>-89.61206</v>
      </c>
    </row>
    <row r="21631" spans="1:2" x14ac:dyDescent="0.25">
      <c r="A21631" s="1">
        <v>41059.159722222197</v>
      </c>
      <c r="B21631">
        <v>-65.719059999999999</v>
      </c>
    </row>
    <row r="21632" spans="1:2" x14ac:dyDescent="0.25">
      <c r="A21632" s="1">
        <v>41059.166666666701</v>
      </c>
      <c r="B21632">
        <v>137.202</v>
      </c>
    </row>
    <row r="21633" spans="1:2" x14ac:dyDescent="0.25">
      <c r="A21633" s="1">
        <v>41059.173611111102</v>
      </c>
      <c r="B21633">
        <v>17.817319999999999</v>
      </c>
    </row>
    <row r="21634" spans="1:2" x14ac:dyDescent="0.25">
      <c r="A21634" s="1">
        <v>41059.180555555598</v>
      </c>
      <c r="B21634">
        <v>20.92305</v>
      </c>
    </row>
    <row r="21635" spans="1:2" x14ac:dyDescent="0.25">
      <c r="A21635" s="1">
        <v>41059.1875</v>
      </c>
      <c r="B21635">
        <v>122.9332</v>
      </c>
    </row>
    <row r="21636" spans="1:2" x14ac:dyDescent="0.25">
      <c r="A21636" s="1">
        <v>41059.194444444402</v>
      </c>
      <c r="B21636">
        <v>56.434440000000002</v>
      </c>
    </row>
    <row r="21637" spans="1:2" x14ac:dyDescent="0.25">
      <c r="A21637" s="1">
        <v>41059.201388888898</v>
      </c>
      <c r="B21637">
        <v>41.18074</v>
      </c>
    </row>
    <row r="21638" spans="1:2" x14ac:dyDescent="0.25">
      <c r="A21638" s="1">
        <v>41059.208333333299</v>
      </c>
      <c r="B21638">
        <v>440.02980000000002</v>
      </c>
    </row>
    <row r="21639" spans="1:2" x14ac:dyDescent="0.25">
      <c r="A21639" s="1">
        <v>41059.215277777803</v>
      </c>
      <c r="B21639">
        <v>390.87400000000002</v>
      </c>
    </row>
    <row r="21640" spans="1:2" x14ac:dyDescent="0.25">
      <c r="A21640" s="1">
        <v>41059.222222222197</v>
      </c>
      <c r="B21640">
        <v>260.22480000000002</v>
      </c>
    </row>
    <row r="21641" spans="1:2" x14ac:dyDescent="0.25">
      <c r="A21641" s="1">
        <v>41059.229166666701</v>
      </c>
      <c r="B21641">
        <v>80.976969999999994</v>
      </c>
    </row>
    <row r="21642" spans="1:2" x14ac:dyDescent="0.25">
      <c r="A21642" s="1">
        <v>41059.236111111102</v>
      </c>
      <c r="B21642">
        <v>54.910589999999999</v>
      </c>
    </row>
    <row r="21643" spans="1:2" x14ac:dyDescent="0.25">
      <c r="A21643" s="1">
        <v>41059.243055555598</v>
      </c>
      <c r="B21643">
        <v>19.020849999999999</v>
      </c>
    </row>
    <row r="21644" spans="1:2" x14ac:dyDescent="0.25">
      <c r="A21644" s="1">
        <v>41059.25</v>
      </c>
      <c r="B21644">
        <v>16.967790000000001</v>
      </c>
    </row>
    <row r="21645" spans="1:2" x14ac:dyDescent="0.25">
      <c r="A21645" s="1">
        <v>41059.256944444402</v>
      </c>
      <c r="B21645">
        <v>-12.991379999999999</v>
      </c>
    </row>
    <row r="21646" spans="1:2" x14ac:dyDescent="0.25">
      <c r="A21646" s="1">
        <v>41059.263888888898</v>
      </c>
      <c r="B21646">
        <v>-166.99969999999999</v>
      </c>
    </row>
    <row r="21647" spans="1:2" x14ac:dyDescent="0.25">
      <c r="A21647" s="1">
        <v>41059.270833333299</v>
      </c>
      <c r="B21647">
        <v>-80.677040000000005</v>
      </c>
    </row>
    <row r="21648" spans="1:2" x14ac:dyDescent="0.25">
      <c r="A21648" s="1">
        <v>41059.277777777803</v>
      </c>
      <c r="B21648">
        <v>7.1371700000000002</v>
      </c>
    </row>
    <row r="21649" spans="1:2" x14ac:dyDescent="0.25">
      <c r="A21649" s="1">
        <v>41059.284722222197</v>
      </c>
      <c r="B21649">
        <v>110.42489999999999</v>
      </c>
    </row>
    <row r="21650" spans="1:2" x14ac:dyDescent="0.25">
      <c r="A21650" s="1">
        <v>41059.291666666701</v>
      </c>
      <c r="B21650">
        <v>1.2406999999999999</v>
      </c>
    </row>
    <row r="21651" spans="1:2" x14ac:dyDescent="0.25">
      <c r="A21651" s="1">
        <v>41059.298611111102</v>
      </c>
      <c r="B21651">
        <v>-66.612700000000004</v>
      </c>
    </row>
    <row r="21652" spans="1:2" x14ac:dyDescent="0.25">
      <c r="A21652" s="1">
        <v>41059.305555555598</v>
      </c>
      <c r="B21652">
        <v>-50.945219999999999</v>
      </c>
    </row>
    <row r="21653" spans="1:2" x14ac:dyDescent="0.25">
      <c r="A21653" s="1">
        <v>41059.3125</v>
      </c>
      <c r="B21653">
        <v>13.72484</v>
      </c>
    </row>
    <row r="21654" spans="1:2" x14ac:dyDescent="0.25">
      <c r="A21654" s="1">
        <v>41059.319444444402</v>
      </c>
      <c r="B21654">
        <v>-172.47559999999999</v>
      </c>
    </row>
    <row r="21655" spans="1:2" x14ac:dyDescent="0.25">
      <c r="A21655" s="1">
        <v>41059.326388888898</v>
      </c>
      <c r="B21655">
        <v>-296.62569999999999</v>
      </c>
    </row>
    <row r="21656" spans="1:2" x14ac:dyDescent="0.25">
      <c r="A21656" s="1">
        <v>41059.333333333299</v>
      </c>
      <c r="B21656">
        <v>9.9709900000000005</v>
      </c>
    </row>
    <row r="21657" spans="1:2" x14ac:dyDescent="0.25">
      <c r="A21657" s="1">
        <v>41059.340277777803</v>
      </c>
      <c r="B21657">
        <v>80.689089999999993</v>
      </c>
    </row>
    <row r="21658" spans="1:2" x14ac:dyDescent="0.25">
      <c r="A21658" s="1">
        <v>41059.347222222197</v>
      </c>
      <c r="B21658">
        <v>2.9805100000000002</v>
      </c>
    </row>
    <row r="21659" spans="1:2" x14ac:dyDescent="0.25">
      <c r="A21659" s="1">
        <v>41059.354166666701</v>
      </c>
      <c r="B21659">
        <v>-28.597000000000001</v>
      </c>
    </row>
    <row r="21660" spans="1:2" x14ac:dyDescent="0.25">
      <c r="A21660" s="1">
        <v>41059.361111111102</v>
      </c>
      <c r="B21660">
        <v>-45.080019999999998</v>
      </c>
    </row>
    <row r="21661" spans="1:2" x14ac:dyDescent="0.25">
      <c r="A21661" s="1">
        <v>41059.368055555598</v>
      </c>
      <c r="B21661">
        <v>30.1099</v>
      </c>
    </row>
    <row r="21662" spans="1:2" x14ac:dyDescent="0.25">
      <c r="A21662" s="1">
        <v>41059.375</v>
      </c>
      <c r="B21662">
        <v>298.10430000000002</v>
      </c>
    </row>
    <row r="21663" spans="1:2" x14ac:dyDescent="0.25">
      <c r="A21663" s="1">
        <v>41059.381944444402</v>
      </c>
      <c r="B21663">
        <v>63.764380000000003</v>
      </c>
    </row>
    <row r="21664" spans="1:2" x14ac:dyDescent="0.25">
      <c r="A21664" s="1">
        <v>41059.388888888898</v>
      </c>
      <c r="B21664">
        <v>25.443169999999999</v>
      </c>
    </row>
    <row r="21665" spans="1:2" x14ac:dyDescent="0.25">
      <c r="A21665" s="1">
        <v>41059.395833333299</v>
      </c>
      <c r="B21665">
        <v>39.344569999999997</v>
      </c>
    </row>
    <row r="21666" spans="1:2" x14ac:dyDescent="0.25">
      <c r="A21666" s="1">
        <v>41059.402777777803</v>
      </c>
      <c r="B21666">
        <v>0.41012999999999999</v>
      </c>
    </row>
    <row r="21667" spans="1:2" x14ac:dyDescent="0.25">
      <c r="A21667" s="1">
        <v>41059.409722222197</v>
      </c>
      <c r="B21667">
        <v>-5.1139900000000003</v>
      </c>
    </row>
    <row r="21668" spans="1:2" x14ac:dyDescent="0.25">
      <c r="A21668" s="1">
        <v>41059.416666666701</v>
      </c>
      <c r="B21668">
        <v>387.94529999999997</v>
      </c>
    </row>
    <row r="21669" spans="1:2" x14ac:dyDescent="0.25">
      <c r="A21669" s="1">
        <v>41059.423611111102</v>
      </c>
      <c r="B21669">
        <v>-20.322880000000001</v>
      </c>
    </row>
    <row r="21670" spans="1:2" x14ac:dyDescent="0.25">
      <c r="A21670" s="1">
        <v>41059.430555555598</v>
      </c>
      <c r="B21670">
        <v>39.963099999999997</v>
      </c>
    </row>
    <row r="21671" spans="1:2" x14ac:dyDescent="0.25">
      <c r="A21671" s="1">
        <v>41059.4375</v>
      </c>
      <c r="B21671">
        <v>67.161180000000002</v>
      </c>
    </row>
    <row r="21672" spans="1:2" x14ac:dyDescent="0.25">
      <c r="A21672" s="1">
        <v>41059.444444444402</v>
      </c>
      <c r="B21672">
        <v>64.753200000000007</v>
      </c>
    </row>
    <row r="21673" spans="1:2" x14ac:dyDescent="0.25">
      <c r="A21673" s="1">
        <v>41059.451388888898</v>
      </c>
      <c r="B21673">
        <v>90.534869999999998</v>
      </c>
    </row>
    <row r="21674" spans="1:2" x14ac:dyDescent="0.25">
      <c r="A21674" s="1">
        <v>41059.458333333299</v>
      </c>
      <c r="B21674">
        <v>125.227</v>
      </c>
    </row>
    <row r="21675" spans="1:2" x14ac:dyDescent="0.25">
      <c r="A21675" s="1">
        <v>41059.465277777803</v>
      </c>
      <c r="B21675">
        <v>57.005830000000003</v>
      </c>
    </row>
    <row r="21676" spans="1:2" x14ac:dyDescent="0.25">
      <c r="A21676" s="1">
        <v>41059.472222222197</v>
      </c>
      <c r="B21676">
        <v>-54.272640000000003</v>
      </c>
    </row>
    <row r="21677" spans="1:2" x14ac:dyDescent="0.25">
      <c r="A21677" s="1">
        <v>41059.479166666701</v>
      </c>
      <c r="B21677">
        <v>19.292950000000001</v>
      </c>
    </row>
    <row r="21678" spans="1:2" x14ac:dyDescent="0.25">
      <c r="A21678" s="1">
        <v>41059.486111111102</v>
      </c>
      <c r="B21678">
        <v>53.922409999999999</v>
      </c>
    </row>
    <row r="21679" spans="1:2" x14ac:dyDescent="0.25">
      <c r="A21679" s="1">
        <v>41059.493055555598</v>
      </c>
      <c r="B21679">
        <v>101.11750000000001</v>
      </c>
    </row>
    <row r="21680" spans="1:2" x14ac:dyDescent="0.25">
      <c r="A21680" s="1">
        <v>41059.5</v>
      </c>
      <c r="B21680">
        <v>197.24199999999999</v>
      </c>
    </row>
    <row r="21681" spans="1:2" x14ac:dyDescent="0.25">
      <c r="A21681" s="1">
        <v>41059.506944444402</v>
      </c>
      <c r="B21681">
        <v>106.9264</v>
      </c>
    </row>
    <row r="21682" spans="1:2" x14ac:dyDescent="0.25">
      <c r="A21682" s="1">
        <v>41059.513888888898</v>
      </c>
      <c r="B21682">
        <v>53.801470000000002</v>
      </c>
    </row>
    <row r="21683" spans="1:2" x14ac:dyDescent="0.25">
      <c r="A21683" s="1">
        <v>41059.520833333299</v>
      </c>
      <c r="B21683">
        <v>48.265189999999997</v>
      </c>
    </row>
    <row r="21684" spans="1:2" x14ac:dyDescent="0.25">
      <c r="A21684" s="1">
        <v>41059.527777777803</v>
      </c>
      <c r="B21684">
        <v>8.3539399999999997</v>
      </c>
    </row>
    <row r="21685" spans="1:2" x14ac:dyDescent="0.25">
      <c r="A21685" s="1">
        <v>41059.534722222197</v>
      </c>
      <c r="B21685">
        <v>9.4848700000000008</v>
      </c>
    </row>
    <row r="21686" spans="1:2" x14ac:dyDescent="0.25">
      <c r="A21686" s="1">
        <v>41059.541666666701</v>
      </c>
      <c r="B21686">
        <v>173.52350000000001</v>
      </c>
    </row>
    <row r="21687" spans="1:2" x14ac:dyDescent="0.25">
      <c r="A21687" s="1">
        <v>41059.548611111102</v>
      </c>
      <c r="B21687">
        <v>68.035330000000002</v>
      </c>
    </row>
    <row r="21688" spans="1:2" x14ac:dyDescent="0.25">
      <c r="A21688" s="1">
        <v>41059.555555555598</v>
      </c>
      <c r="B21688">
        <v>-65.079989999999995</v>
      </c>
    </row>
    <row r="21689" spans="1:2" x14ac:dyDescent="0.25">
      <c r="A21689" s="1">
        <v>41059.5625</v>
      </c>
      <c r="B21689">
        <v>23.0136</v>
      </c>
    </row>
    <row r="21690" spans="1:2" x14ac:dyDescent="0.25">
      <c r="A21690" s="1">
        <v>41059.569444444402</v>
      </c>
      <c r="B21690">
        <v>-28.129259999999999</v>
      </c>
    </row>
    <row r="21691" spans="1:2" x14ac:dyDescent="0.25">
      <c r="A21691" s="1">
        <v>41059.576388888898</v>
      </c>
      <c r="B21691">
        <v>100.7675</v>
      </c>
    </row>
    <row r="21692" spans="1:2" x14ac:dyDescent="0.25">
      <c r="A21692" s="1">
        <v>41059.583333333299</v>
      </c>
      <c r="B21692">
        <v>121.6259</v>
      </c>
    </row>
    <row r="21693" spans="1:2" x14ac:dyDescent="0.25">
      <c r="A21693" s="1">
        <v>41059.590277777803</v>
      </c>
      <c r="B21693">
        <v>140.37880000000001</v>
      </c>
    </row>
    <row r="21694" spans="1:2" x14ac:dyDescent="0.25">
      <c r="A21694" s="1">
        <v>41059.597222222197</v>
      </c>
      <c r="B21694">
        <v>89.380229999999997</v>
      </c>
    </row>
    <row r="21695" spans="1:2" x14ac:dyDescent="0.25">
      <c r="A21695" s="1">
        <v>41059.604166666701</v>
      </c>
      <c r="B21695">
        <v>121.3099</v>
      </c>
    </row>
    <row r="21696" spans="1:2" x14ac:dyDescent="0.25">
      <c r="A21696" s="1">
        <v>41059.611111111102</v>
      </c>
      <c r="B21696">
        <v>131.27600000000001</v>
      </c>
    </row>
    <row r="21697" spans="1:2" x14ac:dyDescent="0.25">
      <c r="A21697" s="1">
        <v>41059.618055555598</v>
      </c>
      <c r="B21697">
        <v>137.74529999999999</v>
      </c>
    </row>
    <row r="21698" spans="1:2" x14ac:dyDescent="0.25">
      <c r="A21698" s="1">
        <v>41059.625</v>
      </c>
      <c r="B21698">
        <v>-91.087819999999994</v>
      </c>
    </row>
    <row r="21699" spans="1:2" x14ac:dyDescent="0.25">
      <c r="A21699" s="1">
        <v>41059.631944444402</v>
      </c>
      <c r="B21699">
        <v>-8.1013099999999998</v>
      </c>
    </row>
    <row r="21700" spans="1:2" x14ac:dyDescent="0.25">
      <c r="A21700" s="1">
        <v>41059.638888888898</v>
      </c>
      <c r="B21700">
        <v>53.568480000000001</v>
      </c>
    </row>
    <row r="21701" spans="1:2" x14ac:dyDescent="0.25">
      <c r="A21701" s="1">
        <v>41059.645833333299</v>
      </c>
      <c r="B21701">
        <v>38.218879999999999</v>
      </c>
    </row>
    <row r="21702" spans="1:2" x14ac:dyDescent="0.25">
      <c r="A21702" s="1">
        <v>41059.652777777803</v>
      </c>
      <c r="B21702">
        <v>-35.129440000000002</v>
      </c>
    </row>
    <row r="21703" spans="1:2" x14ac:dyDescent="0.25">
      <c r="A21703" s="1">
        <v>41059.659722222197</v>
      </c>
      <c r="B21703">
        <v>-16.262709999999998</v>
      </c>
    </row>
    <row r="21704" spans="1:2" x14ac:dyDescent="0.25">
      <c r="A21704" s="1">
        <v>41059.666666666701</v>
      </c>
      <c r="B21704">
        <v>167.3245</v>
      </c>
    </row>
    <row r="21705" spans="1:2" x14ac:dyDescent="0.25">
      <c r="A21705" s="1">
        <v>41059.673611111102</v>
      </c>
      <c r="B21705">
        <v>184.298</v>
      </c>
    </row>
    <row r="21706" spans="1:2" x14ac:dyDescent="0.25">
      <c r="A21706" s="1">
        <v>41059.680555555598</v>
      </c>
      <c r="B21706">
        <v>16.39385</v>
      </c>
    </row>
    <row r="21707" spans="1:2" x14ac:dyDescent="0.25">
      <c r="A21707" s="1">
        <v>41059.6875</v>
      </c>
      <c r="B21707">
        <v>-2.9270200000000002</v>
      </c>
    </row>
    <row r="21708" spans="1:2" x14ac:dyDescent="0.25">
      <c r="A21708" s="1">
        <v>41059.694444444402</v>
      </c>
      <c r="B21708">
        <v>49.244549999999997</v>
      </c>
    </row>
    <row r="21709" spans="1:2" x14ac:dyDescent="0.25">
      <c r="A21709" s="1">
        <v>41059.701388888898</v>
      </c>
      <c r="B21709">
        <v>189.53800000000001</v>
      </c>
    </row>
    <row r="21710" spans="1:2" x14ac:dyDescent="0.25">
      <c r="A21710" s="1">
        <v>41059.708333333299</v>
      </c>
      <c r="B21710">
        <v>-69.50403</v>
      </c>
    </row>
    <row r="21711" spans="1:2" x14ac:dyDescent="0.25">
      <c r="A21711" s="1">
        <v>41059.715277777803</v>
      </c>
      <c r="B21711">
        <v>20.626200000000001</v>
      </c>
    </row>
    <row r="21712" spans="1:2" x14ac:dyDescent="0.25">
      <c r="A21712" s="1">
        <v>41059.722222222197</v>
      </c>
      <c r="B21712">
        <v>27.8995</v>
      </c>
    </row>
    <row r="21713" spans="1:2" x14ac:dyDescent="0.25">
      <c r="A21713" s="1">
        <v>41059.729166666701</v>
      </c>
      <c r="B21713">
        <v>80.496740000000003</v>
      </c>
    </row>
    <row r="21714" spans="1:2" x14ac:dyDescent="0.25">
      <c r="A21714" s="1">
        <v>41059.736111111102</v>
      </c>
      <c r="B21714">
        <v>130.85910000000001</v>
      </c>
    </row>
    <row r="21715" spans="1:2" x14ac:dyDescent="0.25">
      <c r="A21715" s="1">
        <v>41059.743055555598</v>
      </c>
      <c r="B21715">
        <v>-121.7586</v>
      </c>
    </row>
    <row r="21716" spans="1:2" x14ac:dyDescent="0.25">
      <c r="A21716" s="1">
        <v>41059.75</v>
      </c>
      <c r="B21716">
        <v>46.851590000000002</v>
      </c>
    </row>
    <row r="21717" spans="1:2" x14ac:dyDescent="0.25">
      <c r="A21717" s="1">
        <v>41059.756944444402</v>
      </c>
      <c r="B21717">
        <v>65.692679999999996</v>
      </c>
    </row>
    <row r="21718" spans="1:2" x14ac:dyDescent="0.25">
      <c r="A21718" s="1">
        <v>41059.763888888898</v>
      </c>
      <c r="B21718">
        <v>146.19739999999999</v>
      </c>
    </row>
    <row r="21719" spans="1:2" x14ac:dyDescent="0.25">
      <c r="A21719" s="1">
        <v>41059.770833333299</v>
      </c>
      <c r="B21719">
        <v>105.5964</v>
      </c>
    </row>
    <row r="21720" spans="1:2" x14ac:dyDescent="0.25">
      <c r="A21720" s="1">
        <v>41059.777777777803</v>
      </c>
      <c r="B21720">
        <v>63.261139999999997</v>
      </c>
    </row>
    <row r="21721" spans="1:2" x14ac:dyDescent="0.25">
      <c r="A21721" s="1">
        <v>41059.784722222197</v>
      </c>
      <c r="B21721">
        <v>145.06020000000001</v>
      </c>
    </row>
    <row r="21722" spans="1:2" x14ac:dyDescent="0.25">
      <c r="A21722" s="1">
        <v>41059.791666666701</v>
      </c>
      <c r="B21722">
        <v>77.492360000000005</v>
      </c>
    </row>
    <row r="21723" spans="1:2" x14ac:dyDescent="0.25">
      <c r="A21723" s="1">
        <v>41059.798611111102</v>
      </c>
      <c r="B21723">
        <v>86.623329999999996</v>
      </c>
    </row>
    <row r="21724" spans="1:2" x14ac:dyDescent="0.25">
      <c r="A21724" s="1">
        <v>41059.805555555598</v>
      </c>
      <c r="B21724">
        <v>15.37688</v>
      </c>
    </row>
    <row r="21725" spans="1:2" x14ac:dyDescent="0.25">
      <c r="A21725" s="1">
        <v>41059.8125</v>
      </c>
      <c r="B21725">
        <v>31.41461</v>
      </c>
    </row>
    <row r="21726" spans="1:2" x14ac:dyDescent="0.25">
      <c r="A21726" s="1">
        <v>41059.819444444402</v>
      </c>
      <c r="B21726">
        <v>52.924999999999997</v>
      </c>
    </row>
    <row r="21727" spans="1:2" x14ac:dyDescent="0.25">
      <c r="A21727" s="1">
        <v>41059.826388888898</v>
      </c>
      <c r="B21727">
        <v>56.938899999999997</v>
      </c>
    </row>
    <row r="21728" spans="1:2" x14ac:dyDescent="0.25">
      <c r="A21728" s="1">
        <v>41059.833333333299</v>
      </c>
      <c r="B21728">
        <v>-40.665039999999998</v>
      </c>
    </row>
    <row r="21729" spans="1:2" x14ac:dyDescent="0.25">
      <c r="A21729" s="1">
        <v>41059.840277777803</v>
      </c>
      <c r="B21729">
        <v>97.478939999999994</v>
      </c>
    </row>
    <row r="21730" spans="1:2" x14ac:dyDescent="0.25">
      <c r="A21730" s="1">
        <v>41059.847222222197</v>
      </c>
      <c r="B21730">
        <v>169.1994</v>
      </c>
    </row>
    <row r="21731" spans="1:2" x14ac:dyDescent="0.25">
      <c r="A21731" s="1">
        <v>41059.854166666701</v>
      </c>
      <c r="B21731">
        <v>369.11939999999998</v>
      </c>
    </row>
    <row r="21732" spans="1:2" x14ac:dyDescent="0.25">
      <c r="A21732" s="1">
        <v>41059.861111111102</v>
      </c>
      <c r="B21732">
        <v>491.70229999999998</v>
      </c>
    </row>
    <row r="21733" spans="1:2" x14ac:dyDescent="0.25">
      <c r="A21733" s="1">
        <v>41059.868055555598</v>
      </c>
      <c r="B21733">
        <v>325.91770000000002</v>
      </c>
    </row>
    <row r="21734" spans="1:2" x14ac:dyDescent="0.25">
      <c r="A21734" s="1">
        <v>41059.875</v>
      </c>
      <c r="B21734">
        <v>-53.895099999999999</v>
      </c>
    </row>
    <row r="21735" spans="1:2" x14ac:dyDescent="0.25">
      <c r="A21735" s="1">
        <v>41059.881944444402</v>
      </c>
      <c r="B21735">
        <v>-62.481200000000001</v>
      </c>
    </row>
    <row r="21736" spans="1:2" x14ac:dyDescent="0.25">
      <c r="A21736" s="1">
        <v>41059.888888888898</v>
      </c>
      <c r="B21736">
        <v>56.018300000000004</v>
      </c>
    </row>
    <row r="21737" spans="1:2" x14ac:dyDescent="0.25">
      <c r="A21737" s="1">
        <v>41059.895833333299</v>
      </c>
      <c r="B21737">
        <v>135.72669999999999</v>
      </c>
    </row>
    <row r="21738" spans="1:2" x14ac:dyDescent="0.25">
      <c r="A21738" s="1">
        <v>41059.902777777803</v>
      </c>
      <c r="B21738">
        <v>-89.975009999999997</v>
      </c>
    </row>
    <row r="21739" spans="1:2" x14ac:dyDescent="0.25">
      <c r="A21739" s="1">
        <v>41059.909722222197</v>
      </c>
      <c r="B21739">
        <v>53.51905</v>
      </c>
    </row>
    <row r="21740" spans="1:2" x14ac:dyDescent="0.25">
      <c r="A21740" s="1">
        <v>41059.916666666701</v>
      </c>
      <c r="B21740">
        <v>-235.88470000000001</v>
      </c>
    </row>
    <row r="21741" spans="1:2" x14ac:dyDescent="0.25">
      <c r="A21741" s="1">
        <v>41059.923611111102</v>
      </c>
      <c r="B21741">
        <v>73.678899999999999</v>
      </c>
    </row>
    <row r="21742" spans="1:2" x14ac:dyDescent="0.25">
      <c r="A21742" s="1">
        <v>41059.930555555598</v>
      </c>
      <c r="B21742">
        <v>174.22329999999999</v>
      </c>
    </row>
    <row r="21743" spans="1:2" x14ac:dyDescent="0.25">
      <c r="A21743" s="1">
        <v>41059.9375</v>
      </c>
      <c r="B21743">
        <v>172.40620000000001</v>
      </c>
    </row>
    <row r="21744" spans="1:2" x14ac:dyDescent="0.25">
      <c r="A21744" s="1">
        <v>41059.944444444402</v>
      </c>
      <c r="B21744">
        <v>122.86490000000001</v>
      </c>
    </row>
    <row r="21745" spans="1:2" x14ac:dyDescent="0.25">
      <c r="A21745" s="1">
        <v>41059.951388888898</v>
      </c>
      <c r="B21745">
        <v>171.60570000000001</v>
      </c>
    </row>
    <row r="21746" spans="1:2" x14ac:dyDescent="0.25">
      <c r="A21746" s="1">
        <v>41059.958333333299</v>
      </c>
      <c r="B21746">
        <v>-47.700769999999999</v>
      </c>
    </row>
    <row r="21747" spans="1:2" x14ac:dyDescent="0.25">
      <c r="A21747" s="1">
        <v>41059.965277777803</v>
      </c>
      <c r="B21747">
        <v>-179.3305</v>
      </c>
    </row>
    <row r="21748" spans="1:2" x14ac:dyDescent="0.25">
      <c r="A21748" s="1">
        <v>41059.972222222197</v>
      </c>
      <c r="B21748">
        <v>-57.063339999999997</v>
      </c>
    </row>
    <row r="21749" spans="1:2" x14ac:dyDescent="0.25">
      <c r="A21749" s="1">
        <v>41059.979166666701</v>
      </c>
      <c r="B21749">
        <v>-16.49605</v>
      </c>
    </row>
    <row r="21750" spans="1:2" x14ac:dyDescent="0.25">
      <c r="A21750" s="1">
        <v>41059.986111111102</v>
      </c>
      <c r="B21750">
        <v>-31.441610000000001</v>
      </c>
    </row>
    <row r="21751" spans="1:2" x14ac:dyDescent="0.25">
      <c r="A21751" s="1">
        <v>41059.993055555598</v>
      </c>
      <c r="B21751">
        <v>66.870099999999994</v>
      </c>
    </row>
    <row r="21752" spans="1:2" x14ac:dyDescent="0.25">
      <c r="A21752" s="1">
        <v>41060</v>
      </c>
      <c r="B21752">
        <v>-54.590890000000002</v>
      </c>
    </row>
    <row r="21753" spans="1:2" x14ac:dyDescent="0.25">
      <c r="A21753" s="1">
        <v>41060.006944444402</v>
      </c>
      <c r="B21753">
        <v>77.150409999999994</v>
      </c>
    </row>
    <row r="21754" spans="1:2" x14ac:dyDescent="0.25">
      <c r="A21754" s="1">
        <v>41060.013888888898</v>
      </c>
      <c r="B21754">
        <v>36.398690000000002</v>
      </c>
    </row>
    <row r="21755" spans="1:2" x14ac:dyDescent="0.25">
      <c r="A21755" s="1">
        <v>41060.020833333299</v>
      </c>
      <c r="B21755">
        <v>-90.664619999999999</v>
      </c>
    </row>
    <row r="21756" spans="1:2" x14ac:dyDescent="0.25">
      <c r="A21756" s="1">
        <v>41060.027777777803</v>
      </c>
      <c r="B21756">
        <v>-111.7051</v>
      </c>
    </row>
    <row r="21757" spans="1:2" x14ac:dyDescent="0.25">
      <c r="A21757" s="1">
        <v>41060.034722222197</v>
      </c>
      <c r="B21757">
        <v>18.82695</v>
      </c>
    </row>
    <row r="21758" spans="1:2" x14ac:dyDescent="0.25">
      <c r="A21758" s="1">
        <v>41060.041666666701</v>
      </c>
      <c r="B21758">
        <v>36.481589999999997</v>
      </c>
    </row>
    <row r="21759" spans="1:2" x14ac:dyDescent="0.25">
      <c r="A21759" s="1">
        <v>41060.048611111102</v>
      </c>
      <c r="B21759">
        <v>64.821579999999997</v>
      </c>
    </row>
    <row r="21760" spans="1:2" x14ac:dyDescent="0.25">
      <c r="A21760" s="1">
        <v>41060.055555555598</v>
      </c>
      <c r="B21760">
        <v>-85.401629999999997</v>
      </c>
    </row>
    <row r="21761" spans="1:2" x14ac:dyDescent="0.25">
      <c r="A21761" s="1">
        <v>41060.0625</v>
      </c>
      <c r="B21761">
        <v>31.3048</v>
      </c>
    </row>
    <row r="21762" spans="1:2" x14ac:dyDescent="0.25">
      <c r="A21762" s="1">
        <v>41060.069444444402</v>
      </c>
      <c r="B21762">
        <v>-38.566879999999998</v>
      </c>
    </row>
    <row r="21763" spans="1:2" x14ac:dyDescent="0.25">
      <c r="A21763" s="1">
        <v>41060.076388888898</v>
      </c>
      <c r="B21763">
        <v>189.8212</v>
      </c>
    </row>
    <row r="21764" spans="1:2" x14ac:dyDescent="0.25">
      <c r="A21764" s="1">
        <v>41060.083333333299</v>
      </c>
      <c r="B21764">
        <v>33.492629999999998</v>
      </c>
    </row>
    <row r="21765" spans="1:2" x14ac:dyDescent="0.25">
      <c r="A21765" s="1">
        <v>41060.090277777803</v>
      </c>
      <c r="B21765">
        <v>-29.766649999999998</v>
      </c>
    </row>
    <row r="21766" spans="1:2" x14ac:dyDescent="0.25">
      <c r="A21766" s="1">
        <v>41060.097222222197</v>
      </c>
      <c r="B21766">
        <v>24.25562</v>
      </c>
    </row>
    <row r="21767" spans="1:2" x14ac:dyDescent="0.25">
      <c r="A21767" s="1">
        <v>41060.104166666701</v>
      </c>
      <c r="B21767">
        <v>28.70412</v>
      </c>
    </row>
    <row r="21768" spans="1:2" x14ac:dyDescent="0.25">
      <c r="A21768" s="1">
        <v>41060.111111111102</v>
      </c>
      <c r="B21768">
        <v>89.135930000000002</v>
      </c>
    </row>
    <row r="21769" spans="1:2" x14ac:dyDescent="0.25">
      <c r="A21769" s="1">
        <v>41060.118055555598</v>
      </c>
      <c r="B21769">
        <v>-3.5455999999999999</v>
      </c>
    </row>
    <row r="21770" spans="1:2" x14ac:dyDescent="0.25">
      <c r="A21770" s="1">
        <v>41060.125</v>
      </c>
      <c r="B21770">
        <v>19.512149999999998</v>
      </c>
    </row>
    <row r="21771" spans="1:2" x14ac:dyDescent="0.25">
      <c r="A21771" s="1">
        <v>41060.131944444402</v>
      </c>
      <c r="B21771">
        <v>-37.179949999999998</v>
      </c>
    </row>
    <row r="21772" spans="1:2" x14ac:dyDescent="0.25">
      <c r="A21772" s="1">
        <v>41060.138888888898</v>
      </c>
      <c r="B21772">
        <v>-144.7533</v>
      </c>
    </row>
    <row r="21773" spans="1:2" x14ac:dyDescent="0.25">
      <c r="A21773" s="1">
        <v>41060.145833333299</v>
      </c>
      <c r="B21773">
        <v>-31.407070000000001</v>
      </c>
    </row>
    <row r="21774" spans="1:2" x14ac:dyDescent="0.25">
      <c r="A21774" s="1">
        <v>41060.152777777803</v>
      </c>
      <c r="B21774">
        <v>-19.651910000000001</v>
      </c>
    </row>
    <row r="21775" spans="1:2" x14ac:dyDescent="0.25">
      <c r="A21775" s="1">
        <v>41060.159722222197</v>
      </c>
      <c r="B21775">
        <v>-54.617759999999997</v>
      </c>
    </row>
    <row r="21776" spans="1:2" x14ac:dyDescent="0.25">
      <c r="A21776" s="1">
        <v>41060.166666666701</v>
      </c>
      <c r="B21776">
        <v>16.644629999999999</v>
      </c>
    </row>
    <row r="21777" spans="1:2" x14ac:dyDescent="0.25">
      <c r="A21777" s="1">
        <v>41060.173611111102</v>
      </c>
      <c r="B21777">
        <v>42.667369999999998</v>
      </c>
    </row>
    <row r="21778" spans="1:2" x14ac:dyDescent="0.25">
      <c r="A21778" s="1">
        <v>41060.180555555598</v>
      </c>
      <c r="B21778">
        <v>128.49119999999999</v>
      </c>
    </row>
    <row r="21779" spans="1:2" x14ac:dyDescent="0.25">
      <c r="A21779" s="1">
        <v>41060.1875</v>
      </c>
      <c r="B21779">
        <v>142.80779999999999</v>
      </c>
    </row>
    <row r="21780" spans="1:2" x14ac:dyDescent="0.25">
      <c r="A21780" s="1">
        <v>41060.194444444402</v>
      </c>
      <c r="B21780">
        <v>-13.48171</v>
      </c>
    </row>
    <row r="21781" spans="1:2" x14ac:dyDescent="0.25">
      <c r="A21781" s="1">
        <v>41060.201388888898</v>
      </c>
      <c r="B21781">
        <v>-190.8621</v>
      </c>
    </row>
    <row r="21782" spans="1:2" x14ac:dyDescent="0.25">
      <c r="A21782" s="1">
        <v>41060.208333333299</v>
      </c>
      <c r="B21782">
        <v>124.9859</v>
      </c>
    </row>
    <row r="21783" spans="1:2" x14ac:dyDescent="0.25">
      <c r="A21783" s="1">
        <v>41060.215277777803</v>
      </c>
      <c r="B21783">
        <v>24.650839999999999</v>
      </c>
    </row>
    <row r="21784" spans="1:2" x14ac:dyDescent="0.25">
      <c r="A21784" s="1">
        <v>41060.222222222197</v>
      </c>
      <c r="B21784">
        <v>-20.998470000000001</v>
      </c>
    </row>
    <row r="21785" spans="1:2" x14ac:dyDescent="0.25">
      <c r="A21785" s="1">
        <v>41060.229166666701</v>
      </c>
      <c r="B21785">
        <v>-147.92930000000001</v>
      </c>
    </row>
    <row r="21786" spans="1:2" x14ac:dyDescent="0.25">
      <c r="A21786" s="1">
        <v>41060.236111111102</v>
      </c>
      <c r="B21786">
        <v>-39.516419999999997</v>
      </c>
    </row>
    <row r="21787" spans="1:2" x14ac:dyDescent="0.25">
      <c r="A21787" s="1">
        <v>41060.243055555598</v>
      </c>
      <c r="B21787">
        <v>71.733310000000003</v>
      </c>
    </row>
    <row r="21788" spans="1:2" x14ac:dyDescent="0.25">
      <c r="A21788" s="1">
        <v>41060.25</v>
      </c>
      <c r="B21788">
        <v>-30.081959999999999</v>
      </c>
    </row>
    <row r="21789" spans="1:2" x14ac:dyDescent="0.25">
      <c r="A21789" s="1">
        <v>41060.256944444402</v>
      </c>
      <c r="B21789">
        <v>-75.885140000000007</v>
      </c>
    </row>
    <row r="21790" spans="1:2" x14ac:dyDescent="0.25">
      <c r="A21790" s="1">
        <v>41060.263888888898</v>
      </c>
      <c r="B21790">
        <v>-87.682090000000002</v>
      </c>
    </row>
    <row r="21791" spans="1:2" x14ac:dyDescent="0.25">
      <c r="A21791" s="1">
        <v>41060.270833333299</v>
      </c>
      <c r="B21791">
        <v>-147.69649999999999</v>
      </c>
    </row>
    <row r="21792" spans="1:2" x14ac:dyDescent="0.25">
      <c r="A21792" s="1">
        <v>41060.277777777803</v>
      </c>
      <c r="B21792">
        <v>-51.377319999999997</v>
      </c>
    </row>
    <row r="21793" spans="1:2" x14ac:dyDescent="0.25">
      <c r="A21793" s="1">
        <v>41060.284722222197</v>
      </c>
      <c r="B21793">
        <v>102.91240000000001</v>
      </c>
    </row>
    <row r="21794" spans="1:2" x14ac:dyDescent="0.25">
      <c r="A21794" s="1">
        <v>41060.291666666701</v>
      </c>
      <c r="B21794">
        <v>-62.570259999999998</v>
      </c>
    </row>
    <row r="21795" spans="1:2" x14ac:dyDescent="0.25">
      <c r="A21795" s="1">
        <v>41060.298611111102</v>
      </c>
      <c r="B21795">
        <v>-32.260109999999997</v>
      </c>
    </row>
    <row r="21796" spans="1:2" x14ac:dyDescent="0.25">
      <c r="A21796" s="1">
        <v>41060.305555555598</v>
      </c>
      <c r="B21796">
        <v>41.54074</v>
      </c>
    </row>
    <row r="21797" spans="1:2" x14ac:dyDescent="0.25">
      <c r="A21797" s="1">
        <v>41060.3125</v>
      </c>
      <c r="B21797">
        <v>-70.099540000000005</v>
      </c>
    </row>
    <row r="21798" spans="1:2" x14ac:dyDescent="0.25">
      <c r="A21798" s="1">
        <v>41060.319444444402</v>
      </c>
      <c r="B21798">
        <v>48.27467</v>
      </c>
    </row>
    <row r="21799" spans="1:2" x14ac:dyDescent="0.25">
      <c r="A21799" s="1">
        <v>41060.326388888898</v>
      </c>
      <c r="B21799">
        <v>32.12941</v>
      </c>
    </row>
    <row r="21800" spans="1:2" x14ac:dyDescent="0.25">
      <c r="A21800" s="1">
        <v>41060.333333333299</v>
      </c>
      <c r="B21800">
        <v>135.5796</v>
      </c>
    </row>
    <row r="21801" spans="1:2" x14ac:dyDescent="0.25">
      <c r="A21801" s="1">
        <v>41060.340277777803</v>
      </c>
      <c r="B21801">
        <v>152.50479999999999</v>
      </c>
    </row>
    <row r="21802" spans="1:2" x14ac:dyDescent="0.25">
      <c r="A21802" s="1">
        <v>41060.347222222197</v>
      </c>
      <c r="B21802">
        <v>-82.551159999999996</v>
      </c>
    </row>
    <row r="21803" spans="1:2" x14ac:dyDescent="0.25">
      <c r="A21803" s="1">
        <v>41060.354166666701</v>
      </c>
      <c r="B21803">
        <v>-108.81950000000001</v>
      </c>
    </row>
    <row r="21804" spans="1:2" x14ac:dyDescent="0.25">
      <c r="A21804" s="1">
        <v>41060.361111111102</v>
      </c>
      <c r="B21804">
        <v>-9.7193400000000008</v>
      </c>
    </row>
    <row r="21805" spans="1:2" x14ac:dyDescent="0.25">
      <c r="A21805" s="1">
        <v>41060.368055555598</v>
      </c>
      <c r="B21805">
        <v>20.063469999999999</v>
      </c>
    </row>
    <row r="21806" spans="1:2" x14ac:dyDescent="0.25">
      <c r="A21806" s="1">
        <v>41060.375</v>
      </c>
      <c r="B21806">
        <v>264.29829999999998</v>
      </c>
    </row>
    <row r="21807" spans="1:2" x14ac:dyDescent="0.25">
      <c r="A21807" s="1">
        <v>41060.381944444402</v>
      </c>
      <c r="B21807">
        <v>197.256</v>
      </c>
    </row>
    <row r="21808" spans="1:2" x14ac:dyDescent="0.25">
      <c r="A21808" s="1">
        <v>41060.388888888898</v>
      </c>
      <c r="B21808">
        <v>25.75347</v>
      </c>
    </row>
    <row r="21809" spans="1:2" x14ac:dyDescent="0.25">
      <c r="A21809" s="1">
        <v>41060.395833333299</v>
      </c>
      <c r="B21809">
        <v>-13.546340000000001</v>
      </c>
    </row>
    <row r="21810" spans="1:2" x14ac:dyDescent="0.25">
      <c r="A21810" s="1">
        <v>41060.402777777803</v>
      </c>
      <c r="B21810">
        <v>-151.47800000000001</v>
      </c>
    </row>
    <row r="21811" spans="1:2" x14ac:dyDescent="0.25">
      <c r="A21811" s="1">
        <v>41060.409722222197</v>
      </c>
      <c r="B21811">
        <v>-46.002020000000002</v>
      </c>
    </row>
    <row r="21812" spans="1:2" x14ac:dyDescent="0.25">
      <c r="A21812" s="1">
        <v>41060.416666666701</v>
      </c>
      <c r="B21812">
        <v>100.19459999999999</v>
      </c>
    </row>
    <row r="21813" spans="1:2" x14ac:dyDescent="0.25">
      <c r="A21813" s="1">
        <v>41060.423611111102</v>
      </c>
      <c r="B21813">
        <v>-48.636940000000003</v>
      </c>
    </row>
    <row r="21814" spans="1:2" x14ac:dyDescent="0.25">
      <c r="A21814" s="1">
        <v>41060.430555555598</v>
      </c>
      <c r="B21814">
        <v>-175.4153</v>
      </c>
    </row>
    <row r="21815" spans="1:2" x14ac:dyDescent="0.25">
      <c r="A21815" s="1">
        <v>41060.4375</v>
      </c>
      <c r="B21815">
        <v>-87.79589</v>
      </c>
    </row>
    <row r="21816" spans="1:2" x14ac:dyDescent="0.25">
      <c r="A21816" s="1">
        <v>41060.444444444402</v>
      </c>
      <c r="B21816">
        <v>-36.12379</v>
      </c>
    </row>
    <row r="21817" spans="1:2" x14ac:dyDescent="0.25">
      <c r="A21817" s="1">
        <v>41060.451388888898</v>
      </c>
      <c r="B21817">
        <v>15.36627</v>
      </c>
    </row>
    <row r="21818" spans="1:2" x14ac:dyDescent="0.25">
      <c r="A21818" s="1">
        <v>41060.458333333299</v>
      </c>
      <c r="B21818">
        <v>54.607750000000003</v>
      </c>
    </row>
    <row r="21819" spans="1:2" x14ac:dyDescent="0.25">
      <c r="A21819" s="1">
        <v>41060.465277777803</v>
      </c>
      <c r="B21819">
        <v>-48.734079999999999</v>
      </c>
    </row>
    <row r="21820" spans="1:2" x14ac:dyDescent="0.25">
      <c r="A21820" s="1">
        <v>41060.472222222197</v>
      </c>
      <c r="B21820">
        <v>-182.1276</v>
      </c>
    </row>
    <row r="21821" spans="1:2" x14ac:dyDescent="0.25">
      <c r="A21821" s="1">
        <v>41060.479166666701</v>
      </c>
      <c r="B21821">
        <v>-386.68529999999998</v>
      </c>
    </row>
    <row r="21822" spans="1:2" x14ac:dyDescent="0.25">
      <c r="A21822" s="1">
        <v>41060.486111111102</v>
      </c>
      <c r="B21822">
        <v>-537.23720000000003</v>
      </c>
    </row>
    <row r="21823" spans="1:2" x14ac:dyDescent="0.25">
      <c r="A21823" s="1">
        <v>41060.493055555598</v>
      </c>
      <c r="B21823">
        <v>-448.86470000000003</v>
      </c>
    </row>
    <row r="21824" spans="1:2" x14ac:dyDescent="0.25">
      <c r="A21824" s="1">
        <v>41060.5</v>
      </c>
      <c r="B21824">
        <v>-163.74600000000001</v>
      </c>
    </row>
    <row r="21825" spans="1:2" x14ac:dyDescent="0.25">
      <c r="A21825" s="1">
        <v>41060.506944444402</v>
      </c>
      <c r="B21825">
        <v>-154.9931</v>
      </c>
    </row>
    <row r="21826" spans="1:2" x14ac:dyDescent="0.25">
      <c r="A21826" s="1">
        <v>41060.513888888898</v>
      </c>
      <c r="B21826">
        <v>-211.89340000000001</v>
      </c>
    </row>
    <row r="21827" spans="1:2" x14ac:dyDescent="0.25">
      <c r="A21827" s="1">
        <v>41060.520833333299</v>
      </c>
      <c r="B21827">
        <v>-93.913979999999995</v>
      </c>
    </row>
    <row r="21828" spans="1:2" x14ac:dyDescent="0.25">
      <c r="A21828" s="1">
        <v>41060.527777777803</v>
      </c>
      <c r="B21828">
        <v>-330.14370000000002</v>
      </c>
    </row>
    <row r="21829" spans="1:2" x14ac:dyDescent="0.25">
      <c r="A21829" s="1">
        <v>41060.534722222197</v>
      </c>
      <c r="B21829">
        <v>-94.67595</v>
      </c>
    </row>
    <row r="21830" spans="1:2" x14ac:dyDescent="0.25">
      <c r="A21830" s="1">
        <v>41060.541666666701</v>
      </c>
      <c r="B21830">
        <v>233.20150000000001</v>
      </c>
    </row>
    <row r="21831" spans="1:2" x14ac:dyDescent="0.25">
      <c r="A21831" s="1">
        <v>41060.548611111102</v>
      </c>
      <c r="B21831">
        <v>48.517699999999998</v>
      </c>
    </row>
    <row r="21832" spans="1:2" x14ac:dyDescent="0.25">
      <c r="A21832" s="1">
        <v>41060.555555555598</v>
      </c>
      <c r="B21832">
        <v>38.457189999999997</v>
      </c>
    </row>
    <row r="21833" spans="1:2" x14ac:dyDescent="0.25">
      <c r="A21833" s="1">
        <v>41060.5625</v>
      </c>
      <c r="B21833">
        <v>-2.9220000000000002</v>
      </c>
    </row>
    <row r="21834" spans="1:2" x14ac:dyDescent="0.25">
      <c r="A21834" s="1">
        <v>41060.569444444402</v>
      </c>
      <c r="B21834">
        <v>85.19847</v>
      </c>
    </row>
    <row r="21835" spans="1:2" x14ac:dyDescent="0.25">
      <c r="A21835" s="1">
        <v>41060.576388888898</v>
      </c>
      <c r="B21835">
        <v>39.732430000000001</v>
      </c>
    </row>
    <row r="21836" spans="1:2" x14ac:dyDescent="0.25">
      <c r="A21836" s="1">
        <v>41060.583333333299</v>
      </c>
      <c r="B21836">
        <v>122.3779</v>
      </c>
    </row>
    <row r="21837" spans="1:2" x14ac:dyDescent="0.25">
      <c r="A21837" s="1">
        <v>41060.590277777803</v>
      </c>
      <c r="B21837">
        <v>-68.836879999999994</v>
      </c>
    </row>
    <row r="21838" spans="1:2" x14ac:dyDescent="0.25">
      <c r="A21838" s="1">
        <v>41060.597222222197</v>
      </c>
      <c r="B21838">
        <v>4.3812199999999999</v>
      </c>
    </row>
    <row r="21839" spans="1:2" x14ac:dyDescent="0.25">
      <c r="A21839" s="1">
        <v>41060.604166666701</v>
      </c>
      <c r="B21839">
        <v>19.797080000000001</v>
      </c>
    </row>
    <row r="21840" spans="1:2" x14ac:dyDescent="0.25">
      <c r="A21840" s="1">
        <v>41060.611111111102</v>
      </c>
      <c r="B21840">
        <v>-7.3212599999999997</v>
      </c>
    </row>
    <row r="21841" spans="1:2" x14ac:dyDescent="0.25">
      <c r="A21841" s="1">
        <v>41060.618055555598</v>
      </c>
      <c r="B21841">
        <v>0.35960999999999999</v>
      </c>
    </row>
    <row r="21842" spans="1:2" x14ac:dyDescent="0.25">
      <c r="A21842" s="1">
        <v>41060.625</v>
      </c>
      <c r="B21842">
        <v>-111.81270000000001</v>
      </c>
    </row>
    <row r="21843" spans="1:2" x14ac:dyDescent="0.25">
      <c r="A21843" s="1">
        <v>41060.631944444402</v>
      </c>
      <c r="B21843">
        <v>-44.336419999999997</v>
      </c>
    </row>
    <row r="21844" spans="1:2" x14ac:dyDescent="0.25">
      <c r="A21844" s="1">
        <v>41060.638888888898</v>
      </c>
      <c r="B21844">
        <v>64.073620000000005</v>
      </c>
    </row>
    <row r="21845" spans="1:2" x14ac:dyDescent="0.25">
      <c r="A21845" s="1">
        <v>41060.645833333299</v>
      </c>
      <c r="B21845">
        <v>-4.8260500000000004</v>
      </c>
    </row>
    <row r="21846" spans="1:2" x14ac:dyDescent="0.25">
      <c r="A21846" s="1">
        <v>41060.652777777803</v>
      </c>
      <c r="B21846">
        <v>53.107799999999997</v>
      </c>
    </row>
    <row r="21847" spans="1:2" x14ac:dyDescent="0.25">
      <c r="A21847" s="1">
        <v>41060.659722222197</v>
      </c>
      <c r="B21847">
        <v>-42.317570000000003</v>
      </c>
    </row>
    <row r="21848" spans="1:2" x14ac:dyDescent="0.25">
      <c r="A21848" s="1">
        <v>41060.666666666701</v>
      </c>
      <c r="B21848">
        <v>108.5788</v>
      </c>
    </row>
    <row r="21849" spans="1:2" x14ac:dyDescent="0.25">
      <c r="A21849" s="1">
        <v>41060.673611111102</v>
      </c>
      <c r="B21849">
        <v>149.80850000000001</v>
      </c>
    </row>
    <row r="21850" spans="1:2" x14ac:dyDescent="0.25">
      <c r="A21850" s="1">
        <v>41060.680555555598</v>
      </c>
      <c r="B21850">
        <v>90.373419999999996</v>
      </c>
    </row>
    <row r="21851" spans="1:2" x14ac:dyDescent="0.25">
      <c r="A21851" s="1">
        <v>41060.6875</v>
      </c>
      <c r="B21851">
        <v>20.221889999999998</v>
      </c>
    </row>
    <row r="21852" spans="1:2" x14ac:dyDescent="0.25">
      <c r="A21852" s="1">
        <v>41060.694444444402</v>
      </c>
      <c r="B21852">
        <v>11.82363</v>
      </c>
    </row>
    <row r="21853" spans="1:2" x14ac:dyDescent="0.25">
      <c r="A21853" s="1">
        <v>41060.701388888898</v>
      </c>
      <c r="B21853">
        <v>192.11600000000001</v>
      </c>
    </row>
    <row r="21854" spans="1:2" x14ac:dyDescent="0.25">
      <c r="A21854" s="1">
        <v>41060.708333333299</v>
      </c>
      <c r="B21854">
        <v>43.68139</v>
      </c>
    </row>
    <row r="21855" spans="1:2" x14ac:dyDescent="0.25">
      <c r="A21855" s="1">
        <v>41060.715277777803</v>
      </c>
      <c r="B21855">
        <v>10.60266</v>
      </c>
    </row>
    <row r="21856" spans="1:2" x14ac:dyDescent="0.25">
      <c r="A21856" s="1">
        <v>41060.722222222197</v>
      </c>
      <c r="B21856">
        <v>58.608669999999996</v>
      </c>
    </row>
    <row r="21857" spans="1:2" x14ac:dyDescent="0.25">
      <c r="A21857" s="1">
        <v>41060.729166666701</v>
      </c>
      <c r="B21857">
        <v>-2.4436399999999998</v>
      </c>
    </row>
    <row r="21858" spans="1:2" x14ac:dyDescent="0.25">
      <c r="A21858" s="1">
        <v>41060.736111111102</v>
      </c>
      <c r="B21858">
        <v>157.87899999999999</v>
      </c>
    </row>
    <row r="21859" spans="1:2" x14ac:dyDescent="0.25">
      <c r="A21859" s="1">
        <v>41060.743055555598</v>
      </c>
      <c r="B21859">
        <v>-38.439830000000001</v>
      </c>
    </row>
    <row r="21860" spans="1:2" x14ac:dyDescent="0.25">
      <c r="A21860" s="1">
        <v>41060.75</v>
      </c>
      <c r="B21860">
        <v>37.507150000000003</v>
      </c>
    </row>
    <row r="21861" spans="1:2" x14ac:dyDescent="0.25">
      <c r="A21861" s="1">
        <v>41060.756944444402</v>
      </c>
      <c r="B21861">
        <v>55.870869999999996</v>
      </c>
    </row>
    <row r="21862" spans="1:2" x14ac:dyDescent="0.25">
      <c r="A21862" s="1">
        <v>41060.763888888898</v>
      </c>
      <c r="B21862">
        <v>172.13409999999999</v>
      </c>
    </row>
    <row r="21863" spans="1:2" x14ac:dyDescent="0.25">
      <c r="A21863" s="1">
        <v>41060.770833333299</v>
      </c>
      <c r="B21863">
        <v>-7.3487799999999996</v>
      </c>
    </row>
    <row r="21864" spans="1:2" x14ac:dyDescent="0.25">
      <c r="A21864" s="1">
        <v>41060.777777777803</v>
      </c>
      <c r="B21864">
        <v>-71.063770000000005</v>
      </c>
    </row>
    <row r="21865" spans="1:2" x14ac:dyDescent="0.25">
      <c r="A21865" s="1">
        <v>41060.784722222197</v>
      </c>
      <c r="B21865">
        <v>-68.013540000000006</v>
      </c>
    </row>
    <row r="21866" spans="1:2" x14ac:dyDescent="0.25">
      <c r="A21866" s="1">
        <v>41060.791666666701</v>
      </c>
      <c r="B21866">
        <v>-195.9461</v>
      </c>
    </row>
    <row r="21867" spans="1:2" x14ac:dyDescent="0.25">
      <c r="A21867" s="1">
        <v>41060.798611111102</v>
      </c>
      <c r="B21867">
        <v>-9.1891300000000005</v>
      </c>
    </row>
    <row r="21868" spans="1:2" x14ac:dyDescent="0.25">
      <c r="A21868" s="1">
        <v>41060.805555555598</v>
      </c>
      <c r="B21868">
        <v>-91.508319999999998</v>
      </c>
    </row>
    <row r="21869" spans="1:2" x14ac:dyDescent="0.25">
      <c r="A21869" s="1">
        <v>41060.8125</v>
      </c>
      <c r="B21869">
        <v>48.150649999999999</v>
      </c>
    </row>
    <row r="21870" spans="1:2" x14ac:dyDescent="0.25">
      <c r="A21870" s="1">
        <v>41060.819444444402</v>
      </c>
      <c r="B21870">
        <v>9.3978800000000007</v>
      </c>
    </row>
    <row r="21871" spans="1:2" x14ac:dyDescent="0.25">
      <c r="A21871" s="1">
        <v>41060.826388888898</v>
      </c>
      <c r="B21871">
        <v>-46.639279999999999</v>
      </c>
    </row>
    <row r="21872" spans="1:2" x14ac:dyDescent="0.25">
      <c r="A21872" s="1">
        <v>41060.833333333299</v>
      </c>
      <c r="B21872">
        <v>-48.295859999999998</v>
      </c>
    </row>
    <row r="21873" spans="1:2" x14ac:dyDescent="0.25">
      <c r="A21873" s="1">
        <v>41060.840277777803</v>
      </c>
      <c r="B21873">
        <v>55.435479999999998</v>
      </c>
    </row>
    <row r="21874" spans="1:2" x14ac:dyDescent="0.25">
      <c r="A21874" s="1">
        <v>41060.847222222197</v>
      </c>
      <c r="B21874">
        <v>16.5383</v>
      </c>
    </row>
    <row r="21875" spans="1:2" x14ac:dyDescent="0.25">
      <c r="A21875" s="1">
        <v>41060.854166666701</v>
      </c>
      <c r="B21875">
        <v>137.2894</v>
      </c>
    </row>
    <row r="21876" spans="1:2" x14ac:dyDescent="0.25">
      <c r="A21876" s="1">
        <v>41060.861111111102</v>
      </c>
      <c r="B21876">
        <v>-31.357130000000002</v>
      </c>
    </row>
    <row r="21877" spans="1:2" x14ac:dyDescent="0.25">
      <c r="A21877" s="1">
        <v>41060.868055555598</v>
      </c>
      <c r="B21877">
        <v>185.12360000000001</v>
      </c>
    </row>
    <row r="21878" spans="1:2" x14ac:dyDescent="0.25">
      <c r="A21878" s="1">
        <v>41060.875</v>
      </c>
      <c r="B21878">
        <v>-125.7594</v>
      </c>
    </row>
    <row r="21879" spans="1:2" x14ac:dyDescent="0.25">
      <c r="A21879" s="1">
        <v>41060.881944444402</v>
      </c>
      <c r="B21879">
        <v>215.25280000000001</v>
      </c>
    </row>
    <row r="21880" spans="1:2" x14ac:dyDescent="0.25">
      <c r="A21880" s="1">
        <v>41060.888888888898</v>
      </c>
      <c r="B21880">
        <v>-96.953569999999999</v>
      </c>
    </row>
    <row r="21881" spans="1:2" x14ac:dyDescent="0.25">
      <c r="A21881" s="1">
        <v>41060.895833333299</v>
      </c>
      <c r="B21881">
        <v>99.919479999999993</v>
      </c>
    </row>
    <row r="21882" spans="1:2" x14ac:dyDescent="0.25">
      <c r="A21882" s="1">
        <v>41060.902777777803</v>
      </c>
      <c r="B21882">
        <v>108.40819999999999</v>
      </c>
    </row>
    <row r="21883" spans="1:2" x14ac:dyDescent="0.25">
      <c r="A21883" s="1">
        <v>41060.909722222197</v>
      </c>
      <c r="B21883">
        <v>276.62270000000001</v>
      </c>
    </row>
    <row r="21884" spans="1:2" x14ac:dyDescent="0.25">
      <c r="A21884" s="1">
        <v>41060.916666666701</v>
      </c>
      <c r="B21884">
        <v>29.436959999999999</v>
      </c>
    </row>
    <row r="21885" spans="1:2" x14ac:dyDescent="0.25">
      <c r="A21885" s="1">
        <v>41060.923611111102</v>
      </c>
      <c r="B21885">
        <v>-49.836030000000001</v>
      </c>
    </row>
    <row r="21886" spans="1:2" x14ac:dyDescent="0.25">
      <c r="A21886" s="1">
        <v>41060.930555555598</v>
      </c>
      <c r="B21886">
        <v>-55.22551</v>
      </c>
    </row>
    <row r="21887" spans="1:2" x14ac:dyDescent="0.25">
      <c r="A21887" s="1">
        <v>41060.9375</v>
      </c>
      <c r="B21887">
        <v>145.85980000000001</v>
      </c>
    </row>
    <row r="21888" spans="1:2" x14ac:dyDescent="0.25">
      <c r="A21888" s="1">
        <v>41060.944444444402</v>
      </c>
      <c r="B21888">
        <v>-15.851559999999999</v>
      </c>
    </row>
    <row r="21889" spans="1:2" x14ac:dyDescent="0.25">
      <c r="A21889" s="1">
        <v>41060.951388888898</v>
      </c>
      <c r="B21889">
        <v>1.77538</v>
      </c>
    </row>
    <row r="21890" spans="1:2" x14ac:dyDescent="0.25">
      <c r="A21890" s="1">
        <v>41060.958333333299</v>
      </c>
      <c r="B21890">
        <v>-227.59989999999999</v>
      </c>
    </row>
    <row r="21891" spans="1:2" x14ac:dyDescent="0.25">
      <c r="A21891" s="1">
        <v>41060.965277777803</v>
      </c>
      <c r="B21891">
        <v>-91.69247</v>
      </c>
    </row>
    <row r="21892" spans="1:2" x14ac:dyDescent="0.25">
      <c r="A21892" s="1">
        <v>41060.972222222197</v>
      </c>
      <c r="B21892">
        <v>-164.49950000000001</v>
      </c>
    </row>
    <row r="21893" spans="1:2" x14ac:dyDescent="0.25">
      <c r="A21893" s="1">
        <v>41060.979166666701</v>
      </c>
      <c r="B21893">
        <v>-157.02289999999999</v>
      </c>
    </row>
    <row r="21894" spans="1:2" x14ac:dyDescent="0.25">
      <c r="A21894" s="1">
        <v>41060.986111111102</v>
      </c>
      <c r="B21894">
        <v>-94.62791</v>
      </c>
    </row>
    <row r="21895" spans="1:2" x14ac:dyDescent="0.25">
      <c r="A21895" s="1">
        <v>41060.993055555598</v>
      </c>
      <c r="B21895">
        <v>48.561309999999999</v>
      </c>
    </row>
    <row r="21896" spans="1:2" x14ac:dyDescent="0.25">
      <c r="A21896" s="1">
        <v>41061</v>
      </c>
      <c r="B21896">
        <v>173.0607</v>
      </c>
    </row>
    <row r="21897" spans="1:2" x14ac:dyDescent="0.25">
      <c r="A21897" s="1">
        <v>41061.006944444402</v>
      </c>
      <c r="B21897">
        <v>-51.394500000000001</v>
      </c>
    </row>
    <row r="21898" spans="1:2" x14ac:dyDescent="0.25">
      <c r="A21898" s="1">
        <v>41061.013888888898</v>
      </c>
      <c r="B21898">
        <v>83.32141</v>
      </c>
    </row>
    <row r="21899" spans="1:2" x14ac:dyDescent="0.25">
      <c r="A21899" s="1">
        <v>41061.020833333299</v>
      </c>
      <c r="B21899">
        <v>-37.335619999999999</v>
      </c>
    </row>
    <row r="21900" spans="1:2" x14ac:dyDescent="0.25">
      <c r="A21900" s="1">
        <v>41061.027777777803</v>
      </c>
      <c r="B21900">
        <v>72.785409999999999</v>
      </c>
    </row>
    <row r="21901" spans="1:2" x14ac:dyDescent="0.25">
      <c r="A21901" s="1">
        <v>41061.034722222197</v>
      </c>
      <c r="B21901">
        <v>57.134830000000001</v>
      </c>
    </row>
    <row r="21902" spans="1:2" x14ac:dyDescent="0.25">
      <c r="A21902" s="1">
        <v>41061.041666666701</v>
      </c>
      <c r="B21902">
        <v>4.1161799999999999</v>
      </c>
    </row>
    <row r="21903" spans="1:2" x14ac:dyDescent="0.25">
      <c r="A21903" s="1">
        <v>41061.048611111102</v>
      </c>
      <c r="B21903">
        <v>-48.015000000000001</v>
      </c>
    </row>
    <row r="21904" spans="1:2" x14ac:dyDescent="0.25">
      <c r="A21904" s="1">
        <v>41061.055555555598</v>
      </c>
      <c r="B21904">
        <v>98.747219999999999</v>
      </c>
    </row>
    <row r="21905" spans="1:2" x14ac:dyDescent="0.25">
      <c r="A21905" s="1">
        <v>41061.0625</v>
      </c>
      <c r="B21905">
        <v>134.04689999999999</v>
      </c>
    </row>
    <row r="21906" spans="1:2" x14ac:dyDescent="0.25">
      <c r="A21906" s="1">
        <v>41061.069444444402</v>
      </c>
      <c r="B21906">
        <v>183.39599999999999</v>
      </c>
    </row>
    <row r="21907" spans="1:2" x14ac:dyDescent="0.25">
      <c r="A21907" s="1">
        <v>41061.076388888898</v>
      </c>
      <c r="B21907">
        <v>-137.8056</v>
      </c>
    </row>
    <row r="21908" spans="1:2" x14ac:dyDescent="0.25">
      <c r="A21908" s="1">
        <v>41061.083333333299</v>
      </c>
      <c r="B21908">
        <v>28.887260000000001</v>
      </c>
    </row>
    <row r="21909" spans="1:2" x14ac:dyDescent="0.25">
      <c r="A21909" s="1">
        <v>41061.090277777803</v>
      </c>
      <c r="B21909">
        <v>-38.810789999999997</v>
      </c>
    </row>
    <row r="21910" spans="1:2" x14ac:dyDescent="0.25">
      <c r="A21910" s="1">
        <v>41061.097222222197</v>
      </c>
      <c r="B21910">
        <v>118.7958</v>
      </c>
    </row>
    <row r="21911" spans="1:2" x14ac:dyDescent="0.25">
      <c r="A21911" s="1">
        <v>41061.104166666701</v>
      </c>
      <c r="B21911">
        <v>21.60586</v>
      </c>
    </row>
    <row r="21912" spans="1:2" x14ac:dyDescent="0.25">
      <c r="A21912" s="1">
        <v>41061.111111111102</v>
      </c>
      <c r="B21912">
        <v>-7.6395</v>
      </c>
    </row>
    <row r="21913" spans="1:2" x14ac:dyDescent="0.25">
      <c r="A21913" s="1">
        <v>41061.118055555598</v>
      </c>
      <c r="B21913">
        <v>-73.956339999999997</v>
      </c>
    </row>
    <row r="21914" spans="1:2" x14ac:dyDescent="0.25">
      <c r="A21914" s="1">
        <v>41061.125</v>
      </c>
      <c r="B21914">
        <v>-101.5553</v>
      </c>
    </row>
    <row r="21915" spans="1:2" x14ac:dyDescent="0.25">
      <c r="A21915" s="1">
        <v>41061.131944444402</v>
      </c>
      <c r="B21915">
        <v>-97.322249999999997</v>
      </c>
    </row>
    <row r="21916" spans="1:2" x14ac:dyDescent="0.25">
      <c r="A21916" s="1">
        <v>41061.138888888898</v>
      </c>
      <c r="B21916">
        <v>26.453720000000001</v>
      </c>
    </row>
    <row r="21917" spans="1:2" x14ac:dyDescent="0.25">
      <c r="A21917" s="1">
        <v>41061.145833333299</v>
      </c>
      <c r="B21917">
        <v>-84.271270000000001</v>
      </c>
    </row>
    <row r="21918" spans="1:2" x14ac:dyDescent="0.25">
      <c r="A21918" s="1">
        <v>41061.152777777803</v>
      </c>
      <c r="B21918">
        <v>-79.931799999999996</v>
      </c>
    </row>
    <row r="21919" spans="1:2" x14ac:dyDescent="0.25">
      <c r="A21919" s="1">
        <v>41061.159722222197</v>
      </c>
      <c r="B21919">
        <v>-190.33260000000001</v>
      </c>
    </row>
    <row r="21920" spans="1:2" x14ac:dyDescent="0.25">
      <c r="A21920" s="1">
        <v>41061.166666666701</v>
      </c>
      <c r="B21920">
        <v>-19.599989999999998</v>
      </c>
    </row>
    <row r="21921" spans="1:2" x14ac:dyDescent="0.25">
      <c r="A21921" s="1">
        <v>41061.173611111102</v>
      </c>
      <c r="B21921">
        <v>66.776870000000002</v>
      </c>
    </row>
    <row r="21922" spans="1:2" x14ac:dyDescent="0.25">
      <c r="A21922" s="1">
        <v>41061.180555555598</v>
      </c>
      <c r="B21922">
        <v>61.908340000000003</v>
      </c>
    </row>
    <row r="21923" spans="1:2" x14ac:dyDescent="0.25">
      <c r="A21923" s="1">
        <v>41061.1875</v>
      </c>
      <c r="B21923">
        <v>-84.509119999999996</v>
      </c>
    </row>
    <row r="21924" spans="1:2" x14ac:dyDescent="0.25">
      <c r="A21924" s="1">
        <v>41061.194444444402</v>
      </c>
      <c r="B21924">
        <v>29.588899999999999</v>
      </c>
    </row>
    <row r="21925" spans="1:2" x14ac:dyDescent="0.25">
      <c r="A21925" s="1">
        <v>41061.201388888898</v>
      </c>
      <c r="B21925">
        <v>78.005170000000007</v>
      </c>
    </row>
    <row r="21926" spans="1:2" x14ac:dyDescent="0.25">
      <c r="A21926" s="1">
        <v>41061.208333333299</v>
      </c>
      <c r="B21926">
        <v>29.448799999999999</v>
      </c>
    </row>
    <row r="21927" spans="1:2" x14ac:dyDescent="0.25">
      <c r="A21927" s="1">
        <v>41061.215277777803</v>
      </c>
      <c r="B21927">
        <v>-164.23159999999999</v>
      </c>
    </row>
    <row r="21928" spans="1:2" x14ac:dyDescent="0.25">
      <c r="A21928" s="1">
        <v>41061.222222222197</v>
      </c>
      <c r="B21928">
        <v>-17.023620000000001</v>
      </c>
    </row>
    <row r="21929" spans="1:2" x14ac:dyDescent="0.25">
      <c r="A21929" s="1">
        <v>41061.229166666701</v>
      </c>
      <c r="B21929">
        <v>9.3762899999999991</v>
      </c>
    </row>
    <row r="21930" spans="1:2" x14ac:dyDescent="0.25">
      <c r="A21930" s="1">
        <v>41061.236111111102</v>
      </c>
      <c r="B21930">
        <v>89.015169999999998</v>
      </c>
    </row>
    <row r="21931" spans="1:2" x14ac:dyDescent="0.25">
      <c r="A21931" s="1">
        <v>41061.243055555598</v>
      </c>
      <c r="B21931">
        <v>50.947220000000002</v>
      </c>
    </row>
    <row r="21932" spans="1:2" x14ac:dyDescent="0.25">
      <c r="A21932" s="1">
        <v>41061.25</v>
      </c>
      <c r="B21932">
        <v>131.2552</v>
      </c>
    </row>
    <row r="21933" spans="1:2" x14ac:dyDescent="0.25">
      <c r="A21933" s="1">
        <v>41061.256944444402</v>
      </c>
      <c r="B21933">
        <v>7.6455500000000001</v>
      </c>
    </row>
    <row r="21934" spans="1:2" x14ac:dyDescent="0.25">
      <c r="A21934" s="1">
        <v>41061.263888888898</v>
      </c>
      <c r="B21934">
        <v>185.13630000000001</v>
      </c>
    </row>
    <row r="21935" spans="1:2" x14ac:dyDescent="0.25">
      <c r="A21935" s="1">
        <v>41061.270833333299</v>
      </c>
      <c r="B21935">
        <v>170.11609999999999</v>
      </c>
    </row>
    <row r="21936" spans="1:2" x14ac:dyDescent="0.25">
      <c r="A21936" s="1">
        <v>41061.277777777803</v>
      </c>
      <c r="B21936">
        <v>-1.5778099999999999</v>
      </c>
    </row>
    <row r="21937" spans="1:2" x14ac:dyDescent="0.25">
      <c r="A21937" s="1">
        <v>41061.284722222197</v>
      </c>
      <c r="B21937">
        <v>9.8513099999999998</v>
      </c>
    </row>
    <row r="21938" spans="1:2" x14ac:dyDescent="0.25">
      <c r="A21938" s="1">
        <v>41061.291666666701</v>
      </c>
      <c r="B21938">
        <v>88.330359999999999</v>
      </c>
    </row>
    <row r="21939" spans="1:2" x14ac:dyDescent="0.25">
      <c r="A21939" s="1">
        <v>41061.298611111102</v>
      </c>
      <c r="B21939">
        <v>147.941</v>
      </c>
    </row>
    <row r="21940" spans="1:2" x14ac:dyDescent="0.25">
      <c r="A21940" s="1">
        <v>41061.305555555598</v>
      </c>
      <c r="B21940">
        <v>148.61189999999999</v>
      </c>
    </row>
    <row r="21941" spans="1:2" x14ac:dyDescent="0.25">
      <c r="A21941" s="1">
        <v>41061.3125</v>
      </c>
      <c r="B21941">
        <v>76.008719999999997</v>
      </c>
    </row>
    <row r="21942" spans="1:2" x14ac:dyDescent="0.25">
      <c r="A21942" s="1">
        <v>41061.319444444402</v>
      </c>
      <c r="B21942">
        <v>101.40900000000001</v>
      </c>
    </row>
    <row r="21943" spans="1:2" x14ac:dyDescent="0.25">
      <c r="A21943" s="1">
        <v>41061.326388888898</v>
      </c>
      <c r="B21943">
        <v>95.300979999999996</v>
      </c>
    </row>
    <row r="21944" spans="1:2" x14ac:dyDescent="0.25">
      <c r="A21944" s="1">
        <v>41061.333333333299</v>
      </c>
      <c r="B21944">
        <v>313.61399999999998</v>
      </c>
    </row>
    <row r="21945" spans="1:2" x14ac:dyDescent="0.25">
      <c r="A21945" s="1">
        <v>41061.340277777803</v>
      </c>
      <c r="B21945">
        <v>160.17230000000001</v>
      </c>
    </row>
    <row r="21946" spans="1:2" x14ac:dyDescent="0.25">
      <c r="A21946" s="1">
        <v>41061.347222222197</v>
      </c>
      <c r="B21946">
        <v>173.2071</v>
      </c>
    </row>
    <row r="21947" spans="1:2" x14ac:dyDescent="0.25">
      <c r="A21947" s="1">
        <v>41061.354166666701</v>
      </c>
      <c r="B21947">
        <v>71.518360000000001</v>
      </c>
    </row>
    <row r="21948" spans="1:2" x14ac:dyDescent="0.25">
      <c r="A21948" s="1">
        <v>41061.361111111102</v>
      </c>
      <c r="B21948">
        <v>48.02122</v>
      </c>
    </row>
    <row r="21949" spans="1:2" x14ac:dyDescent="0.25">
      <c r="A21949" s="1">
        <v>41061.368055555598</v>
      </c>
      <c r="B21949">
        <v>49.464419999999997</v>
      </c>
    </row>
    <row r="21950" spans="1:2" x14ac:dyDescent="0.25">
      <c r="A21950" s="1">
        <v>41061.375</v>
      </c>
      <c r="B21950">
        <v>148.91399999999999</v>
      </c>
    </row>
    <row r="21951" spans="1:2" x14ac:dyDescent="0.25">
      <c r="A21951" s="1">
        <v>41061.381944444402</v>
      </c>
      <c r="B21951">
        <v>167.03530000000001</v>
      </c>
    </row>
    <row r="21952" spans="1:2" x14ac:dyDescent="0.25">
      <c r="A21952" s="1">
        <v>41061.388888888898</v>
      </c>
      <c r="B21952">
        <v>121.3159</v>
      </c>
    </row>
    <row r="21953" spans="1:2" x14ac:dyDescent="0.25">
      <c r="A21953" s="1">
        <v>41061.395833333299</v>
      </c>
      <c r="B21953">
        <v>54.184010000000001</v>
      </c>
    </row>
    <row r="21954" spans="1:2" x14ac:dyDescent="0.25">
      <c r="A21954" s="1">
        <v>41061.402777777803</v>
      </c>
      <c r="B21954">
        <v>57.839100000000002</v>
      </c>
    </row>
    <row r="21955" spans="1:2" x14ac:dyDescent="0.25">
      <c r="A21955" s="1">
        <v>41061.409722222197</v>
      </c>
      <c r="B21955">
        <v>55.10819</v>
      </c>
    </row>
    <row r="21956" spans="1:2" x14ac:dyDescent="0.25">
      <c r="A21956" s="1">
        <v>41061.416666666701</v>
      </c>
      <c r="B21956">
        <v>156.14279999999999</v>
      </c>
    </row>
    <row r="21957" spans="1:2" x14ac:dyDescent="0.25">
      <c r="A21957" s="1">
        <v>41061.423611111102</v>
      </c>
      <c r="B21957">
        <v>51.83361</v>
      </c>
    </row>
    <row r="21958" spans="1:2" x14ac:dyDescent="0.25">
      <c r="A21958" s="1">
        <v>41061.430555555598</v>
      </c>
      <c r="B21958">
        <v>140.0112</v>
      </c>
    </row>
    <row r="21959" spans="1:2" x14ac:dyDescent="0.25">
      <c r="A21959" s="1">
        <v>41061.4375</v>
      </c>
      <c r="B21959">
        <v>38.645499999999998</v>
      </c>
    </row>
    <row r="21960" spans="1:2" x14ac:dyDescent="0.25">
      <c r="A21960" s="1">
        <v>41061.444444444402</v>
      </c>
      <c r="B21960">
        <v>133.30869999999999</v>
      </c>
    </row>
    <row r="21961" spans="1:2" x14ac:dyDescent="0.25">
      <c r="A21961" s="1">
        <v>41061.451388888898</v>
      </c>
      <c r="B21961">
        <v>40.062449999999998</v>
      </c>
    </row>
    <row r="21962" spans="1:2" x14ac:dyDescent="0.25">
      <c r="A21962" s="1">
        <v>41061.458333333299</v>
      </c>
      <c r="B21962">
        <v>187.45820000000001</v>
      </c>
    </row>
    <row r="21963" spans="1:2" x14ac:dyDescent="0.25">
      <c r="A21963" s="1">
        <v>41061.465277777803</v>
      </c>
      <c r="B21963">
        <v>86.614230000000006</v>
      </c>
    </row>
    <row r="21964" spans="1:2" x14ac:dyDescent="0.25">
      <c r="A21964" s="1">
        <v>41061.472222222197</v>
      </c>
      <c r="B21964">
        <v>81.948750000000004</v>
      </c>
    </row>
    <row r="21965" spans="1:2" x14ac:dyDescent="0.25">
      <c r="A21965" s="1">
        <v>41061.479166666701</v>
      </c>
      <c r="B21965">
        <v>48.569940000000003</v>
      </c>
    </row>
    <row r="21966" spans="1:2" x14ac:dyDescent="0.25">
      <c r="A21966" s="1">
        <v>41061.486111111102</v>
      </c>
      <c r="B21966">
        <v>31.639150000000001</v>
      </c>
    </row>
    <row r="21967" spans="1:2" x14ac:dyDescent="0.25">
      <c r="A21967" s="1">
        <v>41061.493055555598</v>
      </c>
      <c r="B21967">
        <v>131.65880000000001</v>
      </c>
    </row>
    <row r="21968" spans="1:2" x14ac:dyDescent="0.25">
      <c r="A21968" s="1">
        <v>41061.5</v>
      </c>
      <c r="B21968">
        <v>74.679410000000004</v>
      </c>
    </row>
    <row r="21969" spans="1:2" x14ac:dyDescent="0.25">
      <c r="A21969" s="1">
        <v>41061.506944444402</v>
      </c>
      <c r="B21969">
        <v>96.267920000000004</v>
      </c>
    </row>
    <row r="21970" spans="1:2" x14ac:dyDescent="0.25">
      <c r="A21970" s="1">
        <v>41061.513888888898</v>
      </c>
      <c r="B21970">
        <v>56.298079999999999</v>
      </c>
    </row>
    <row r="21971" spans="1:2" x14ac:dyDescent="0.25">
      <c r="A21971" s="1">
        <v>41061.520833333299</v>
      </c>
      <c r="B21971">
        <v>110.72799999999999</v>
      </c>
    </row>
    <row r="21972" spans="1:2" x14ac:dyDescent="0.25">
      <c r="A21972" s="1">
        <v>41061.527777777803</v>
      </c>
      <c r="B21972">
        <v>118.2238</v>
      </c>
    </row>
    <row r="21973" spans="1:2" x14ac:dyDescent="0.25">
      <c r="A21973" s="1">
        <v>41061.534722222197</v>
      </c>
      <c r="B21973">
        <v>193.0059</v>
      </c>
    </row>
    <row r="21974" spans="1:2" x14ac:dyDescent="0.25">
      <c r="A21974" s="1">
        <v>41061.541666666701</v>
      </c>
      <c r="B21974">
        <v>-55.569360000000003</v>
      </c>
    </row>
    <row r="21975" spans="1:2" x14ac:dyDescent="0.25">
      <c r="A21975" s="1">
        <v>41061.548611111102</v>
      </c>
      <c r="B21975">
        <v>119.5989</v>
      </c>
    </row>
    <row r="21976" spans="1:2" x14ac:dyDescent="0.25">
      <c r="A21976" s="1">
        <v>41061.555555555598</v>
      </c>
      <c r="B21976">
        <v>67.272090000000006</v>
      </c>
    </row>
    <row r="21977" spans="1:2" x14ac:dyDescent="0.25">
      <c r="A21977" s="1">
        <v>41061.5625</v>
      </c>
      <c r="B21977">
        <v>116.2744</v>
      </c>
    </row>
    <row r="21978" spans="1:2" x14ac:dyDescent="0.25">
      <c r="A21978" s="1">
        <v>41061.569444444402</v>
      </c>
      <c r="B21978">
        <v>16.908999999999999</v>
      </c>
    </row>
    <row r="21979" spans="1:2" x14ac:dyDescent="0.25">
      <c r="A21979" s="1">
        <v>41061.576388888898</v>
      </c>
      <c r="B21979">
        <v>154.56370000000001</v>
      </c>
    </row>
    <row r="21980" spans="1:2" x14ac:dyDescent="0.25">
      <c r="A21980" s="1">
        <v>41061.583333333299</v>
      </c>
      <c r="B21980">
        <v>179.58</v>
      </c>
    </row>
    <row r="21981" spans="1:2" x14ac:dyDescent="0.25">
      <c r="A21981" s="1">
        <v>41061.590277777803</v>
      </c>
      <c r="B21981">
        <v>173.33940000000001</v>
      </c>
    </row>
    <row r="21982" spans="1:2" x14ac:dyDescent="0.25">
      <c r="A21982" s="1">
        <v>41061.597222222197</v>
      </c>
      <c r="B21982">
        <v>-34.623190000000001</v>
      </c>
    </row>
    <row r="21983" spans="1:2" x14ac:dyDescent="0.25">
      <c r="A21983" s="1">
        <v>41061.604166666701</v>
      </c>
      <c r="B21983">
        <v>82.385249999999999</v>
      </c>
    </row>
    <row r="21984" spans="1:2" x14ac:dyDescent="0.25">
      <c r="A21984" s="1">
        <v>41061.611111111102</v>
      </c>
      <c r="B21984">
        <v>81.930880000000002</v>
      </c>
    </row>
    <row r="21985" spans="1:2" x14ac:dyDescent="0.25">
      <c r="A21985" s="1">
        <v>41061.618055555598</v>
      </c>
      <c r="B21985">
        <v>160.89709999999999</v>
      </c>
    </row>
    <row r="21986" spans="1:2" x14ac:dyDescent="0.25">
      <c r="A21986" s="1">
        <v>41061.625</v>
      </c>
      <c r="B21986">
        <v>-15.141019999999999</v>
      </c>
    </row>
    <row r="21987" spans="1:2" x14ac:dyDescent="0.25">
      <c r="A21987" s="1">
        <v>41061.631944444402</v>
      </c>
      <c r="B21987">
        <v>45.997219999999999</v>
      </c>
    </row>
    <row r="21988" spans="1:2" x14ac:dyDescent="0.25">
      <c r="A21988" s="1">
        <v>41061.638888888898</v>
      </c>
      <c r="B21988">
        <v>84.021039999999999</v>
      </c>
    </row>
    <row r="21989" spans="1:2" x14ac:dyDescent="0.25">
      <c r="A21989" s="1">
        <v>41061.645833333299</v>
      </c>
      <c r="B21989">
        <v>61.600790000000003</v>
      </c>
    </row>
    <row r="21990" spans="1:2" x14ac:dyDescent="0.25">
      <c r="A21990" s="1">
        <v>41061.652777777803</v>
      </c>
      <c r="B21990">
        <v>13.24367</v>
      </c>
    </row>
    <row r="21991" spans="1:2" x14ac:dyDescent="0.25">
      <c r="A21991" s="1">
        <v>41061.659722222197</v>
      </c>
      <c r="B21991">
        <v>51.136279999999999</v>
      </c>
    </row>
    <row r="21992" spans="1:2" x14ac:dyDescent="0.25">
      <c r="A21992" s="1">
        <v>41061.666666666701</v>
      </c>
      <c r="B21992">
        <v>178.19900000000001</v>
      </c>
    </row>
    <row r="21993" spans="1:2" x14ac:dyDescent="0.25">
      <c r="A21993" s="1">
        <v>41061.673611111102</v>
      </c>
      <c r="B21993">
        <v>42.818399999999997</v>
      </c>
    </row>
    <row r="21994" spans="1:2" x14ac:dyDescent="0.25">
      <c r="A21994" s="1">
        <v>41061.680555555598</v>
      </c>
      <c r="B21994">
        <v>61.31241</v>
      </c>
    </row>
    <row r="21995" spans="1:2" x14ac:dyDescent="0.25">
      <c r="A21995" s="1">
        <v>41061.6875</v>
      </c>
      <c r="B21995">
        <v>94.719700000000003</v>
      </c>
    </row>
    <row r="21996" spans="1:2" x14ac:dyDescent="0.25">
      <c r="A21996" s="1">
        <v>41061.694444444402</v>
      </c>
      <c r="B21996">
        <v>48.559609999999999</v>
      </c>
    </row>
    <row r="21997" spans="1:2" x14ac:dyDescent="0.25">
      <c r="A21997" s="1">
        <v>41061.701388888898</v>
      </c>
      <c r="B21997">
        <v>37.94753</v>
      </c>
    </row>
    <row r="21998" spans="1:2" x14ac:dyDescent="0.25">
      <c r="A21998" s="1">
        <v>41061.708333333299</v>
      </c>
      <c r="B21998">
        <v>-14.42925</v>
      </c>
    </row>
    <row r="21999" spans="1:2" x14ac:dyDescent="0.25">
      <c r="A21999" s="1">
        <v>41061.715277777803</v>
      </c>
      <c r="B21999">
        <v>41.636479999999999</v>
      </c>
    </row>
    <row r="22000" spans="1:2" x14ac:dyDescent="0.25">
      <c r="A22000" s="1">
        <v>41061.722222222197</v>
      </c>
      <c r="B22000">
        <v>65.510009999999994</v>
      </c>
    </row>
    <row r="22001" spans="1:2" x14ac:dyDescent="0.25">
      <c r="A22001" s="1">
        <v>41061.729166666701</v>
      </c>
      <c r="B22001">
        <v>70.051280000000006</v>
      </c>
    </row>
    <row r="22002" spans="1:2" x14ac:dyDescent="0.25">
      <c r="A22002" s="1">
        <v>41061.736111111102</v>
      </c>
      <c r="B22002">
        <v>37.080489999999998</v>
      </c>
    </row>
    <row r="22003" spans="1:2" x14ac:dyDescent="0.25">
      <c r="A22003" s="1">
        <v>41061.743055555598</v>
      </c>
      <c r="B22003">
        <v>-1.3819999999999999</v>
      </c>
    </row>
    <row r="22004" spans="1:2" x14ac:dyDescent="0.25">
      <c r="A22004" s="1">
        <v>41061.75</v>
      </c>
      <c r="B22004">
        <v>-42.148200000000003</v>
      </c>
    </row>
    <row r="22005" spans="1:2" x14ac:dyDescent="0.25">
      <c r="A22005" s="1">
        <v>41061.756944444402</v>
      </c>
      <c r="B22005">
        <v>49.869540000000001</v>
      </c>
    </row>
    <row r="22006" spans="1:2" x14ac:dyDescent="0.25">
      <c r="A22006" s="1">
        <v>41061.763888888898</v>
      </c>
      <c r="B22006">
        <v>-47.354750000000003</v>
      </c>
    </row>
    <row r="22007" spans="1:2" x14ac:dyDescent="0.25">
      <c r="A22007" s="1">
        <v>41061.770833333299</v>
      </c>
      <c r="B22007">
        <v>59.912010000000002</v>
      </c>
    </row>
    <row r="22008" spans="1:2" x14ac:dyDescent="0.25">
      <c r="A22008" s="1">
        <v>41061.777777777803</v>
      </c>
      <c r="B22008">
        <v>-57.383159999999997</v>
      </c>
    </row>
    <row r="22009" spans="1:2" x14ac:dyDescent="0.25">
      <c r="A22009" s="1">
        <v>41061.784722222197</v>
      </c>
      <c r="B22009">
        <v>-14.910439999999999</v>
      </c>
    </row>
    <row r="22010" spans="1:2" x14ac:dyDescent="0.25">
      <c r="A22010" s="1">
        <v>41061.791666666701</v>
      </c>
      <c r="B22010">
        <v>-152.9632</v>
      </c>
    </row>
    <row r="22011" spans="1:2" x14ac:dyDescent="0.25">
      <c r="A22011" s="1">
        <v>41061.798611111102</v>
      </c>
      <c r="B22011">
        <v>-89.348879999999994</v>
      </c>
    </row>
    <row r="22012" spans="1:2" x14ac:dyDescent="0.25">
      <c r="A22012" s="1">
        <v>41061.805555555598</v>
      </c>
      <c r="B22012">
        <v>-259.9742</v>
      </c>
    </row>
    <row r="22013" spans="1:2" x14ac:dyDescent="0.25">
      <c r="A22013" s="1">
        <v>41061.8125</v>
      </c>
      <c r="B22013">
        <v>-83.028139999999993</v>
      </c>
    </row>
    <row r="22014" spans="1:2" x14ac:dyDescent="0.25">
      <c r="A22014" s="1">
        <v>41061.819444444402</v>
      </c>
      <c r="B22014">
        <v>-97.620769999999993</v>
      </c>
    </row>
    <row r="22015" spans="1:2" x14ac:dyDescent="0.25">
      <c r="A22015" s="1">
        <v>41061.826388888898</v>
      </c>
      <c r="B22015">
        <v>84.688389999999998</v>
      </c>
    </row>
    <row r="22016" spans="1:2" x14ac:dyDescent="0.25">
      <c r="A22016" s="1">
        <v>41061.833333333299</v>
      </c>
      <c r="B22016">
        <v>-45.64705</v>
      </c>
    </row>
    <row r="22017" spans="1:2" x14ac:dyDescent="0.25">
      <c r="A22017" s="1">
        <v>41061.840277777803</v>
      </c>
      <c r="B22017">
        <v>113.92910000000001</v>
      </c>
    </row>
    <row r="22018" spans="1:2" x14ac:dyDescent="0.25">
      <c r="A22018" s="1">
        <v>41061.847222222197</v>
      </c>
      <c r="B22018">
        <v>-57.84939</v>
      </c>
    </row>
    <row r="22019" spans="1:2" x14ac:dyDescent="0.25">
      <c r="A22019" s="1">
        <v>41061.854166666701</v>
      </c>
      <c r="B22019">
        <v>-46.761920000000003</v>
      </c>
    </row>
    <row r="22020" spans="1:2" x14ac:dyDescent="0.25">
      <c r="A22020" s="1">
        <v>41061.861111111102</v>
      </c>
      <c r="B22020">
        <v>85.804249999999996</v>
      </c>
    </row>
    <row r="22021" spans="1:2" x14ac:dyDescent="0.25">
      <c r="A22021" s="1">
        <v>41061.868055555598</v>
      </c>
      <c r="B22021">
        <v>46.531350000000003</v>
      </c>
    </row>
    <row r="22022" spans="1:2" x14ac:dyDescent="0.25">
      <c r="A22022" s="1">
        <v>41061.875</v>
      </c>
      <c r="B22022">
        <v>0.93474999999999997</v>
      </c>
    </row>
    <row r="22023" spans="1:2" x14ac:dyDescent="0.25">
      <c r="A22023" s="1">
        <v>41061.881944444402</v>
      </c>
      <c r="B22023">
        <v>158.98650000000001</v>
      </c>
    </row>
    <row r="22024" spans="1:2" x14ac:dyDescent="0.25">
      <c r="A22024" s="1">
        <v>41061.888888888898</v>
      </c>
      <c r="B22024">
        <v>31.471979999999999</v>
      </c>
    </row>
    <row r="22025" spans="1:2" x14ac:dyDescent="0.25">
      <c r="A22025" s="1">
        <v>41061.895833333299</v>
      </c>
      <c r="B22025">
        <v>195.2483</v>
      </c>
    </row>
    <row r="22026" spans="1:2" x14ac:dyDescent="0.25">
      <c r="A22026" s="1">
        <v>41061.902777777803</v>
      </c>
      <c r="B22026">
        <v>190.3064</v>
      </c>
    </row>
    <row r="22027" spans="1:2" x14ac:dyDescent="0.25">
      <c r="A22027" s="1">
        <v>41061.909722222197</v>
      </c>
      <c r="B22027">
        <v>171.08860000000001</v>
      </c>
    </row>
    <row r="22028" spans="1:2" x14ac:dyDescent="0.25">
      <c r="A22028" s="1">
        <v>41061.916666666701</v>
      </c>
      <c r="B22028">
        <v>-8.7613599999999998</v>
      </c>
    </row>
    <row r="22029" spans="1:2" x14ac:dyDescent="0.25">
      <c r="A22029" s="1">
        <v>41061.923611111102</v>
      </c>
      <c r="B22029">
        <v>4.3980699999999997</v>
      </c>
    </row>
    <row r="22030" spans="1:2" x14ac:dyDescent="0.25">
      <c r="A22030" s="1">
        <v>41061.930555555598</v>
      </c>
      <c r="B22030">
        <v>-21.33783</v>
      </c>
    </row>
    <row r="22031" spans="1:2" x14ac:dyDescent="0.25">
      <c r="A22031" s="1">
        <v>41061.9375</v>
      </c>
      <c r="B22031">
        <v>-7.4253</v>
      </c>
    </row>
    <row r="22032" spans="1:2" x14ac:dyDescent="0.25">
      <c r="A22032" s="1">
        <v>41061.944444444402</v>
      </c>
      <c r="B22032">
        <v>99.850009999999997</v>
      </c>
    </row>
    <row r="22033" spans="1:2" x14ac:dyDescent="0.25">
      <c r="A22033" s="1">
        <v>41061.951388888898</v>
      </c>
      <c r="B22033">
        <v>50.049799999999998</v>
      </c>
    </row>
    <row r="22034" spans="1:2" x14ac:dyDescent="0.25">
      <c r="A22034" s="1">
        <v>41061.958333333299</v>
      </c>
      <c r="B22034">
        <v>32.672359999999998</v>
      </c>
    </row>
    <row r="22035" spans="1:2" x14ac:dyDescent="0.25">
      <c r="A22035" s="1">
        <v>41061.965277777803</v>
      </c>
      <c r="B22035">
        <v>84.749889999999994</v>
      </c>
    </row>
    <row r="22036" spans="1:2" x14ac:dyDescent="0.25">
      <c r="A22036" s="1">
        <v>41061.972222222197</v>
      </c>
      <c r="B22036">
        <v>-41.651440000000001</v>
      </c>
    </row>
    <row r="22037" spans="1:2" x14ac:dyDescent="0.25">
      <c r="A22037" s="1">
        <v>41061.979166666701</v>
      </c>
      <c r="B22037">
        <v>150.3674</v>
      </c>
    </row>
    <row r="22038" spans="1:2" x14ac:dyDescent="0.25">
      <c r="A22038" s="1">
        <v>41061.986111111102</v>
      </c>
      <c r="B22038">
        <v>62.265030000000003</v>
      </c>
    </row>
    <row r="22039" spans="1:2" x14ac:dyDescent="0.25">
      <c r="A22039" s="1">
        <v>41061.993055555598</v>
      </c>
      <c r="B22039">
        <v>103.84269999999999</v>
      </c>
    </row>
    <row r="22040" spans="1:2" x14ac:dyDescent="0.25">
      <c r="A22040" s="1">
        <v>41062</v>
      </c>
      <c r="B22040">
        <v>62.791849999999997</v>
      </c>
    </row>
    <row r="22041" spans="1:2" x14ac:dyDescent="0.25">
      <c r="A22041" s="1">
        <v>41062.006944444402</v>
      </c>
      <c r="B22041">
        <v>8.0528499999999994</v>
      </c>
    </row>
    <row r="22042" spans="1:2" x14ac:dyDescent="0.25">
      <c r="A22042" s="1">
        <v>41062.013888888898</v>
      </c>
      <c r="B22042">
        <v>185.07300000000001</v>
      </c>
    </row>
    <row r="22043" spans="1:2" x14ac:dyDescent="0.25">
      <c r="A22043" s="1">
        <v>41062.020833333299</v>
      </c>
      <c r="B22043">
        <v>14.44988</v>
      </c>
    </row>
    <row r="22044" spans="1:2" x14ac:dyDescent="0.25">
      <c r="A22044" s="1">
        <v>41062.027777777803</v>
      </c>
      <c r="B22044">
        <v>64.465190000000007</v>
      </c>
    </row>
    <row r="22045" spans="1:2" x14ac:dyDescent="0.25">
      <c r="A22045" s="1">
        <v>41062.034722222197</v>
      </c>
      <c r="B22045">
        <v>98.872559999999993</v>
      </c>
    </row>
    <row r="22046" spans="1:2" x14ac:dyDescent="0.25">
      <c r="A22046" s="1">
        <v>41062.041666666701</v>
      </c>
      <c r="B22046">
        <v>246.55260000000001</v>
      </c>
    </row>
    <row r="22047" spans="1:2" x14ac:dyDescent="0.25">
      <c r="A22047" s="1">
        <v>41062.048611111102</v>
      </c>
      <c r="B22047">
        <v>12.920019999999999</v>
      </c>
    </row>
    <row r="22048" spans="1:2" x14ac:dyDescent="0.25">
      <c r="A22048" s="1">
        <v>41062.055555555598</v>
      </c>
      <c r="B22048">
        <v>15.173909999999999</v>
      </c>
    </row>
    <row r="22049" spans="1:2" x14ac:dyDescent="0.25">
      <c r="A22049" s="1">
        <v>41062.0625</v>
      </c>
      <c r="B22049">
        <v>83.578649999999996</v>
      </c>
    </row>
    <row r="22050" spans="1:2" x14ac:dyDescent="0.25">
      <c r="A22050" s="1">
        <v>41062.069444444402</v>
      </c>
      <c r="B22050">
        <v>108.25700000000001</v>
      </c>
    </row>
    <row r="22051" spans="1:2" x14ac:dyDescent="0.25">
      <c r="A22051" s="1">
        <v>41062.076388888898</v>
      </c>
      <c r="B22051">
        <v>101.3372</v>
      </c>
    </row>
    <row r="22052" spans="1:2" x14ac:dyDescent="0.25">
      <c r="A22052" s="1">
        <v>41062.083333333299</v>
      </c>
      <c r="B22052">
        <v>99.279889999999995</v>
      </c>
    </row>
    <row r="22053" spans="1:2" x14ac:dyDescent="0.25">
      <c r="A22053" s="1">
        <v>41062.090277777803</v>
      </c>
      <c r="B22053">
        <v>127.24809999999999</v>
      </c>
    </row>
    <row r="22054" spans="1:2" x14ac:dyDescent="0.25">
      <c r="A22054" s="1">
        <v>41062.097222222197</v>
      </c>
      <c r="B22054">
        <v>94.15625</v>
      </c>
    </row>
    <row r="22055" spans="1:2" x14ac:dyDescent="0.25">
      <c r="A22055" s="1">
        <v>41062.104166666701</v>
      </c>
      <c r="B22055">
        <v>299.15280000000001</v>
      </c>
    </row>
    <row r="22056" spans="1:2" x14ac:dyDescent="0.25">
      <c r="A22056" s="1">
        <v>41062.111111111102</v>
      </c>
      <c r="B22056">
        <v>97.530820000000006</v>
      </c>
    </row>
    <row r="22057" spans="1:2" x14ac:dyDescent="0.25">
      <c r="A22057" s="1">
        <v>41062.118055555598</v>
      </c>
      <c r="B22057">
        <v>117.5001</v>
      </c>
    </row>
    <row r="22058" spans="1:2" x14ac:dyDescent="0.25">
      <c r="A22058" s="1">
        <v>41062.125</v>
      </c>
      <c r="B22058">
        <v>89.111469999999997</v>
      </c>
    </row>
    <row r="22059" spans="1:2" x14ac:dyDescent="0.25">
      <c r="A22059" s="1">
        <v>41062.131944444402</v>
      </c>
      <c r="B22059">
        <v>31.63251</v>
      </c>
    </row>
    <row r="22060" spans="1:2" x14ac:dyDescent="0.25">
      <c r="A22060" s="1">
        <v>41062.138888888898</v>
      </c>
      <c r="B22060">
        <v>85.455349999999996</v>
      </c>
    </row>
    <row r="22061" spans="1:2" x14ac:dyDescent="0.25">
      <c r="A22061" s="1">
        <v>41062.145833333299</v>
      </c>
      <c r="B22061">
        <v>23.520240000000001</v>
      </c>
    </row>
    <row r="22062" spans="1:2" x14ac:dyDescent="0.25">
      <c r="A22062" s="1">
        <v>41062.152777777803</v>
      </c>
      <c r="B22062">
        <v>36.091500000000003</v>
      </c>
    </row>
    <row r="22063" spans="1:2" x14ac:dyDescent="0.25">
      <c r="A22063" s="1">
        <v>41062.159722222197</v>
      </c>
      <c r="B22063">
        <v>76.115740000000002</v>
      </c>
    </row>
    <row r="22064" spans="1:2" x14ac:dyDescent="0.25">
      <c r="A22064" s="1">
        <v>41062.166666666701</v>
      </c>
      <c r="B22064">
        <v>-57.020850000000003</v>
      </c>
    </row>
    <row r="22065" spans="1:2" x14ac:dyDescent="0.25">
      <c r="A22065" s="1">
        <v>41062.173611111102</v>
      </c>
      <c r="B22065">
        <v>20.836870000000001</v>
      </c>
    </row>
    <row r="22066" spans="1:2" x14ac:dyDescent="0.25">
      <c r="A22066" s="1">
        <v>41062.180555555598</v>
      </c>
      <c r="B22066">
        <v>92.969809999999995</v>
      </c>
    </row>
    <row r="22067" spans="1:2" x14ac:dyDescent="0.25">
      <c r="A22067" s="1">
        <v>41062.1875</v>
      </c>
      <c r="B22067">
        <v>152.8579</v>
      </c>
    </row>
    <row r="22068" spans="1:2" x14ac:dyDescent="0.25">
      <c r="A22068" s="1">
        <v>41062.194444444402</v>
      </c>
      <c r="B22068">
        <v>69.636809999999997</v>
      </c>
    </row>
    <row r="22069" spans="1:2" x14ac:dyDescent="0.25">
      <c r="A22069" s="1">
        <v>41062.201388888898</v>
      </c>
      <c r="B22069">
        <v>71.982230000000001</v>
      </c>
    </row>
    <row r="22070" spans="1:2" x14ac:dyDescent="0.25">
      <c r="A22070" s="1">
        <v>41062.208333333299</v>
      </c>
      <c r="B22070">
        <v>14.4527</v>
      </c>
    </row>
    <row r="22071" spans="1:2" x14ac:dyDescent="0.25">
      <c r="A22071" s="1">
        <v>41062.215277777803</v>
      </c>
      <c r="B22071">
        <v>34.994639999999997</v>
      </c>
    </row>
    <row r="22072" spans="1:2" x14ac:dyDescent="0.25">
      <c r="A22072" s="1">
        <v>41062.222222222197</v>
      </c>
      <c r="B22072">
        <v>38.008850000000002</v>
      </c>
    </row>
    <row r="22073" spans="1:2" x14ac:dyDescent="0.25">
      <c r="A22073" s="1">
        <v>41062.229166666701</v>
      </c>
      <c r="B22073">
        <v>51.373869999999997</v>
      </c>
    </row>
    <row r="22074" spans="1:2" x14ac:dyDescent="0.25">
      <c r="A22074" s="1">
        <v>41062.236111111102</v>
      </c>
      <c r="B22074">
        <v>-9.14283</v>
      </c>
    </row>
    <row r="22075" spans="1:2" x14ac:dyDescent="0.25">
      <c r="A22075" s="1">
        <v>41062.243055555598</v>
      </c>
      <c r="B22075">
        <v>37.962000000000003</v>
      </c>
    </row>
    <row r="22076" spans="1:2" x14ac:dyDescent="0.25">
      <c r="A22076" s="1">
        <v>41062.25</v>
      </c>
      <c r="B22076">
        <v>524.4932</v>
      </c>
    </row>
    <row r="22077" spans="1:2" x14ac:dyDescent="0.25">
      <c r="A22077" s="1">
        <v>41062.256944444402</v>
      </c>
      <c r="B22077">
        <v>304.52289999999999</v>
      </c>
    </row>
    <row r="22078" spans="1:2" x14ac:dyDescent="0.25">
      <c r="A22078" s="1">
        <v>41062.263888888898</v>
      </c>
      <c r="B22078">
        <v>128.19450000000001</v>
      </c>
    </row>
    <row r="22079" spans="1:2" x14ac:dyDescent="0.25">
      <c r="A22079" s="1">
        <v>41062.270833333299</v>
      </c>
      <c r="B22079">
        <v>50.585410000000003</v>
      </c>
    </row>
    <row r="22080" spans="1:2" x14ac:dyDescent="0.25">
      <c r="A22080" s="1">
        <v>41062.277777777803</v>
      </c>
      <c r="B22080">
        <v>29.435700000000001</v>
      </c>
    </row>
    <row r="22081" spans="1:2" x14ac:dyDescent="0.25">
      <c r="A22081" s="1">
        <v>41062.284722222197</v>
      </c>
      <c r="B22081">
        <v>110.651</v>
      </c>
    </row>
    <row r="22082" spans="1:2" x14ac:dyDescent="0.25">
      <c r="A22082" s="1">
        <v>41062.291666666701</v>
      </c>
      <c r="B22082">
        <v>-101.77500000000001</v>
      </c>
    </row>
    <row r="22083" spans="1:2" x14ac:dyDescent="0.25">
      <c r="A22083" s="1">
        <v>41062.298611111102</v>
      </c>
      <c r="B22083">
        <v>29.38165</v>
      </c>
    </row>
    <row r="22084" spans="1:2" x14ac:dyDescent="0.25">
      <c r="A22084" s="1">
        <v>41062.305555555598</v>
      </c>
      <c r="B22084">
        <v>-34.173549999999999</v>
      </c>
    </row>
    <row r="22085" spans="1:2" x14ac:dyDescent="0.25">
      <c r="A22085" s="1">
        <v>41062.3125</v>
      </c>
      <c r="B22085">
        <v>112.4776</v>
      </c>
    </row>
    <row r="22086" spans="1:2" x14ac:dyDescent="0.25">
      <c r="A22086" s="1">
        <v>41062.319444444402</v>
      </c>
      <c r="B22086">
        <v>-72.427090000000007</v>
      </c>
    </row>
    <row r="22087" spans="1:2" x14ac:dyDescent="0.25">
      <c r="A22087" s="1">
        <v>41062.326388888898</v>
      </c>
      <c r="B22087">
        <v>9.9536300000000004</v>
      </c>
    </row>
    <row r="22088" spans="1:2" x14ac:dyDescent="0.25">
      <c r="A22088" s="1">
        <v>41062.333333333299</v>
      </c>
      <c r="B22088">
        <v>43.692520000000002</v>
      </c>
    </row>
    <row r="22089" spans="1:2" x14ac:dyDescent="0.25">
      <c r="A22089" s="1">
        <v>41062.340277777803</v>
      </c>
      <c r="B22089">
        <v>54.092370000000003</v>
      </c>
    </row>
    <row r="22090" spans="1:2" x14ac:dyDescent="0.25">
      <c r="A22090" s="1">
        <v>41062.347222222197</v>
      </c>
      <c r="B22090">
        <v>126.223</v>
      </c>
    </row>
    <row r="22091" spans="1:2" x14ac:dyDescent="0.25">
      <c r="A22091" s="1">
        <v>41062.354166666701</v>
      </c>
      <c r="B22091">
        <v>-71.909869999999998</v>
      </c>
    </row>
    <row r="22092" spans="1:2" x14ac:dyDescent="0.25">
      <c r="A22092" s="1">
        <v>41062.361111111102</v>
      </c>
      <c r="B22092">
        <v>25.760629999999999</v>
      </c>
    </row>
    <row r="22093" spans="1:2" x14ac:dyDescent="0.25">
      <c r="A22093" s="1">
        <v>41062.368055555598</v>
      </c>
      <c r="B22093">
        <v>-14.55424</v>
      </c>
    </row>
    <row r="22094" spans="1:2" x14ac:dyDescent="0.25">
      <c r="A22094" s="1">
        <v>41062.375</v>
      </c>
      <c r="B22094">
        <v>81.465360000000004</v>
      </c>
    </row>
    <row r="22095" spans="1:2" x14ac:dyDescent="0.25">
      <c r="A22095" s="1">
        <v>41062.381944444402</v>
      </c>
      <c r="B22095">
        <v>14.84881</v>
      </c>
    </row>
    <row r="22096" spans="1:2" x14ac:dyDescent="0.25">
      <c r="A22096" s="1">
        <v>41062.388888888898</v>
      </c>
      <c r="B22096">
        <v>-69.177379999999999</v>
      </c>
    </row>
    <row r="22097" spans="1:2" x14ac:dyDescent="0.25">
      <c r="A22097" s="1">
        <v>41062.395833333299</v>
      </c>
      <c r="B22097">
        <v>14.10661</v>
      </c>
    </row>
    <row r="22098" spans="1:2" x14ac:dyDescent="0.25">
      <c r="A22098" s="1">
        <v>41062.402777777803</v>
      </c>
      <c r="B22098">
        <v>80.114400000000003</v>
      </c>
    </row>
    <row r="22099" spans="1:2" x14ac:dyDescent="0.25">
      <c r="A22099" s="1">
        <v>41062.409722222197</v>
      </c>
      <c r="B22099">
        <v>319.71839999999997</v>
      </c>
    </row>
    <row r="22100" spans="1:2" x14ac:dyDescent="0.25">
      <c r="A22100" s="1">
        <v>41062.416666666701</v>
      </c>
      <c r="B22100">
        <v>-45.68139</v>
      </c>
    </row>
    <row r="22101" spans="1:2" x14ac:dyDescent="0.25">
      <c r="A22101" s="1">
        <v>41062.423611111102</v>
      </c>
      <c r="B22101">
        <v>78.439080000000004</v>
      </c>
    </row>
    <row r="22102" spans="1:2" x14ac:dyDescent="0.25">
      <c r="A22102" s="1">
        <v>41062.430555555598</v>
      </c>
      <c r="B22102">
        <v>23.167259999999999</v>
      </c>
    </row>
    <row r="22103" spans="1:2" x14ac:dyDescent="0.25">
      <c r="A22103" s="1">
        <v>41062.4375</v>
      </c>
      <c r="B22103">
        <v>14.41112</v>
      </c>
    </row>
    <row r="22104" spans="1:2" x14ac:dyDescent="0.25">
      <c r="A22104" s="1">
        <v>41062.444444444402</v>
      </c>
      <c r="B22104">
        <v>77.913749999999993</v>
      </c>
    </row>
    <row r="22105" spans="1:2" x14ac:dyDescent="0.25">
      <c r="A22105" s="1">
        <v>41062.451388888898</v>
      </c>
      <c r="B22105">
        <v>5.2693399999999997</v>
      </c>
    </row>
    <row r="22106" spans="1:2" x14ac:dyDescent="0.25">
      <c r="A22106" s="1">
        <v>41062.458333333299</v>
      </c>
      <c r="B22106">
        <v>127.9593</v>
      </c>
    </row>
    <row r="22107" spans="1:2" x14ac:dyDescent="0.25">
      <c r="A22107" s="1">
        <v>41062.465277777803</v>
      </c>
      <c r="B22107">
        <v>84.420469999999995</v>
      </c>
    </row>
    <row r="22108" spans="1:2" x14ac:dyDescent="0.25">
      <c r="A22108" s="1">
        <v>41062.472222222197</v>
      </c>
      <c r="B22108">
        <v>193.297</v>
      </c>
    </row>
    <row r="22109" spans="1:2" x14ac:dyDescent="0.25">
      <c r="A22109" s="1">
        <v>41062.479166666701</v>
      </c>
      <c r="B22109">
        <v>18.845829999999999</v>
      </c>
    </row>
    <row r="22110" spans="1:2" x14ac:dyDescent="0.25">
      <c r="A22110" s="1">
        <v>41062.486111111102</v>
      </c>
      <c r="B22110">
        <v>16.009869999999999</v>
      </c>
    </row>
    <row r="22111" spans="1:2" x14ac:dyDescent="0.25">
      <c r="A22111" s="1">
        <v>41062.493055555598</v>
      </c>
      <c r="B22111">
        <v>37.720849999999999</v>
      </c>
    </row>
    <row r="22112" spans="1:2" x14ac:dyDescent="0.25">
      <c r="A22112" s="1">
        <v>41062.5</v>
      </c>
      <c r="B22112">
        <v>622.04729999999995</v>
      </c>
    </row>
    <row r="22113" spans="1:2" x14ac:dyDescent="0.25">
      <c r="A22113" s="1">
        <v>41062.506944444402</v>
      </c>
      <c r="B22113">
        <v>692.9769</v>
      </c>
    </row>
    <row r="22114" spans="1:2" x14ac:dyDescent="0.25">
      <c r="A22114" s="1">
        <v>41062.513888888898</v>
      </c>
      <c r="B22114">
        <v>475.84030000000001</v>
      </c>
    </row>
    <row r="22115" spans="1:2" x14ac:dyDescent="0.25">
      <c r="A22115" s="1">
        <v>41062.520833333299</v>
      </c>
      <c r="B22115">
        <v>131.23009999999999</v>
      </c>
    </row>
    <row r="22116" spans="1:2" x14ac:dyDescent="0.25">
      <c r="A22116" s="1">
        <v>41062.527777777803</v>
      </c>
      <c r="B22116">
        <v>-44.538409999999999</v>
      </c>
    </row>
    <row r="22117" spans="1:2" x14ac:dyDescent="0.25">
      <c r="A22117" s="1">
        <v>41062.534722222197</v>
      </c>
      <c r="B22117">
        <v>-23.862760000000002</v>
      </c>
    </row>
    <row r="22118" spans="1:2" x14ac:dyDescent="0.25">
      <c r="A22118" s="1">
        <v>41062.541666666701</v>
      </c>
      <c r="B22118">
        <v>69.726349999999996</v>
      </c>
    </row>
    <row r="22119" spans="1:2" x14ac:dyDescent="0.25">
      <c r="A22119" s="1">
        <v>41062.548611111102</v>
      </c>
      <c r="B22119">
        <v>122.5347</v>
      </c>
    </row>
    <row r="22120" spans="1:2" x14ac:dyDescent="0.25">
      <c r="A22120" s="1">
        <v>41062.555555555598</v>
      </c>
      <c r="B22120">
        <v>96.680880000000002</v>
      </c>
    </row>
    <row r="22121" spans="1:2" x14ac:dyDescent="0.25">
      <c r="A22121" s="1">
        <v>41062.5625</v>
      </c>
      <c r="B22121">
        <v>17.58907</v>
      </c>
    </row>
    <row r="22122" spans="1:2" x14ac:dyDescent="0.25">
      <c r="A22122" s="1">
        <v>41062.569444444402</v>
      </c>
      <c r="B22122">
        <v>34.517339999999997</v>
      </c>
    </row>
    <row r="22123" spans="1:2" x14ac:dyDescent="0.25">
      <c r="A22123" s="1">
        <v>41062.576388888898</v>
      </c>
      <c r="B22123">
        <v>-18.17923</v>
      </c>
    </row>
    <row r="22124" spans="1:2" x14ac:dyDescent="0.25">
      <c r="A22124" s="1">
        <v>41062.583333333299</v>
      </c>
      <c r="B22124">
        <v>90.403300000000002</v>
      </c>
    </row>
    <row r="22125" spans="1:2" x14ac:dyDescent="0.25">
      <c r="A22125" s="1">
        <v>41062.590277777803</v>
      </c>
      <c r="B22125">
        <v>13.58258</v>
      </c>
    </row>
    <row r="22126" spans="1:2" x14ac:dyDescent="0.25">
      <c r="A22126" s="1">
        <v>41062.597222222197</v>
      </c>
      <c r="B22126">
        <v>47.631810000000002</v>
      </c>
    </row>
    <row r="22127" spans="1:2" x14ac:dyDescent="0.25">
      <c r="A22127" s="1">
        <v>41062.604166666701</v>
      </c>
      <c r="B22127">
        <v>91.843900000000005</v>
      </c>
    </row>
    <row r="22128" spans="1:2" x14ac:dyDescent="0.25">
      <c r="A22128" s="1">
        <v>41062.611111111102</v>
      </c>
      <c r="B22128">
        <v>-63.099620000000002</v>
      </c>
    </row>
    <row r="22129" spans="1:2" x14ac:dyDescent="0.25">
      <c r="A22129" s="1">
        <v>41062.618055555598</v>
      </c>
      <c r="B22129">
        <v>12.421709999999999</v>
      </c>
    </row>
    <row r="22130" spans="1:2" x14ac:dyDescent="0.25">
      <c r="A22130" s="1">
        <v>41062.625</v>
      </c>
      <c r="B22130">
        <v>42.901809999999998</v>
      </c>
    </row>
    <row r="22131" spans="1:2" x14ac:dyDescent="0.25">
      <c r="A22131" s="1">
        <v>41062.631944444402</v>
      </c>
      <c r="B22131">
        <v>101.9522</v>
      </c>
    </row>
    <row r="22132" spans="1:2" x14ac:dyDescent="0.25">
      <c r="A22132" s="1">
        <v>41062.638888888898</v>
      </c>
      <c r="B22132">
        <v>-26.732949999999999</v>
      </c>
    </row>
    <row r="22133" spans="1:2" x14ac:dyDescent="0.25">
      <c r="A22133" s="1">
        <v>41062.645833333299</v>
      </c>
      <c r="B22133">
        <v>-114.5361</v>
      </c>
    </row>
    <row r="22134" spans="1:2" x14ac:dyDescent="0.25">
      <c r="A22134" s="1">
        <v>41062.652777777803</v>
      </c>
      <c r="B22134">
        <v>11.789859999999999</v>
      </c>
    </row>
    <row r="22135" spans="1:2" x14ac:dyDescent="0.25">
      <c r="A22135" s="1">
        <v>41062.659722222197</v>
      </c>
      <c r="B22135">
        <v>38.32253</v>
      </c>
    </row>
    <row r="22136" spans="1:2" x14ac:dyDescent="0.25">
      <c r="A22136" s="1">
        <v>41062.666666666701</v>
      </c>
      <c r="B22136">
        <v>-136.02279999999999</v>
      </c>
    </row>
    <row r="22137" spans="1:2" x14ac:dyDescent="0.25">
      <c r="A22137" s="1">
        <v>41062.673611111102</v>
      </c>
      <c r="B22137">
        <v>-23.14716</v>
      </c>
    </row>
    <row r="22138" spans="1:2" x14ac:dyDescent="0.25">
      <c r="A22138" s="1">
        <v>41062.680555555598</v>
      </c>
      <c r="B22138">
        <v>-5.1922800000000002</v>
      </c>
    </row>
    <row r="22139" spans="1:2" x14ac:dyDescent="0.25">
      <c r="A22139" s="1">
        <v>41062.6875</v>
      </c>
      <c r="B22139">
        <v>2.0856400000000002</v>
      </c>
    </row>
    <row r="22140" spans="1:2" x14ac:dyDescent="0.25">
      <c r="A22140" s="1">
        <v>41062.694444444402</v>
      </c>
      <c r="B22140">
        <v>-10.256589999999999</v>
      </c>
    </row>
    <row r="22141" spans="1:2" x14ac:dyDescent="0.25">
      <c r="A22141" s="1">
        <v>41062.701388888898</v>
      </c>
      <c r="B22141">
        <v>29.576419999999999</v>
      </c>
    </row>
    <row r="22142" spans="1:2" x14ac:dyDescent="0.25">
      <c r="A22142" s="1">
        <v>41062.708333333299</v>
      </c>
      <c r="B22142">
        <v>24.61279</v>
      </c>
    </row>
    <row r="22143" spans="1:2" x14ac:dyDescent="0.25">
      <c r="A22143" s="1">
        <v>41062.715277777803</v>
      </c>
      <c r="B22143">
        <v>8.0260999999999996</v>
      </c>
    </row>
    <row r="22144" spans="1:2" x14ac:dyDescent="0.25">
      <c r="A22144" s="1">
        <v>41062.722222222197</v>
      </c>
      <c r="B22144">
        <v>27.92257</v>
      </c>
    </row>
    <row r="22145" spans="1:2" x14ac:dyDescent="0.25">
      <c r="A22145" s="1">
        <v>41062.729166666701</v>
      </c>
      <c r="B22145">
        <v>-3.45377</v>
      </c>
    </row>
    <row r="22146" spans="1:2" x14ac:dyDescent="0.25">
      <c r="A22146" s="1">
        <v>41062.736111111102</v>
      </c>
      <c r="B22146">
        <v>190.381</v>
      </c>
    </row>
    <row r="22147" spans="1:2" x14ac:dyDescent="0.25">
      <c r="A22147" s="1">
        <v>41062.743055555598</v>
      </c>
      <c r="B22147">
        <v>15.58778</v>
      </c>
    </row>
    <row r="22148" spans="1:2" x14ac:dyDescent="0.25">
      <c r="A22148" s="1">
        <v>41062.75</v>
      </c>
      <c r="B22148">
        <v>-129.07740000000001</v>
      </c>
    </row>
    <row r="22149" spans="1:2" x14ac:dyDescent="0.25">
      <c r="A22149" s="1">
        <v>41062.756944444402</v>
      </c>
      <c r="B22149">
        <v>-15.1288</v>
      </c>
    </row>
    <row r="22150" spans="1:2" x14ac:dyDescent="0.25">
      <c r="A22150" s="1">
        <v>41062.763888888898</v>
      </c>
      <c r="B22150">
        <v>1.0946899999999999</v>
      </c>
    </row>
    <row r="22151" spans="1:2" x14ac:dyDescent="0.25">
      <c r="A22151" s="1">
        <v>41062.770833333299</v>
      </c>
      <c r="B22151">
        <v>3.8147099999999998</v>
      </c>
    </row>
    <row r="22152" spans="1:2" x14ac:dyDescent="0.25">
      <c r="A22152" s="1">
        <v>41062.777777777803</v>
      </c>
      <c r="B22152">
        <v>18.55208</v>
      </c>
    </row>
    <row r="22153" spans="1:2" x14ac:dyDescent="0.25">
      <c r="A22153" s="1">
        <v>41062.784722222197</v>
      </c>
      <c r="B22153">
        <v>-52.800420000000003</v>
      </c>
    </row>
    <row r="22154" spans="1:2" x14ac:dyDescent="0.25">
      <c r="A22154" s="1">
        <v>41062.791666666701</v>
      </c>
      <c r="B22154">
        <v>-145.94929999999999</v>
      </c>
    </row>
    <row r="22155" spans="1:2" x14ac:dyDescent="0.25">
      <c r="A22155" s="1">
        <v>41062.798611111102</v>
      </c>
      <c r="B22155">
        <v>-313.6302</v>
      </c>
    </row>
    <row r="22156" spans="1:2" x14ac:dyDescent="0.25">
      <c r="A22156" s="1">
        <v>41062.805555555598</v>
      </c>
      <c r="B22156">
        <v>-226.33070000000001</v>
      </c>
    </row>
    <row r="22157" spans="1:2" x14ac:dyDescent="0.25">
      <c r="A22157" s="1">
        <v>41062.8125</v>
      </c>
      <c r="B22157">
        <v>-195.215</v>
      </c>
    </row>
    <row r="22158" spans="1:2" x14ac:dyDescent="0.25">
      <c r="A22158" s="1">
        <v>41062.819444444402</v>
      </c>
      <c r="B22158">
        <v>-13.86741</v>
      </c>
    </row>
    <row r="22159" spans="1:2" x14ac:dyDescent="0.25">
      <c r="A22159" s="1">
        <v>41062.826388888898</v>
      </c>
      <c r="B22159">
        <v>24.106529999999999</v>
      </c>
    </row>
    <row r="22160" spans="1:2" x14ac:dyDescent="0.25">
      <c r="A22160" s="1">
        <v>41062.833333333299</v>
      </c>
      <c r="B22160">
        <v>-55.007779999999997</v>
      </c>
    </row>
    <row r="22161" spans="1:2" x14ac:dyDescent="0.25">
      <c r="A22161" s="1">
        <v>41062.840277777803</v>
      </c>
      <c r="B22161">
        <v>64.034229999999994</v>
      </c>
    </row>
    <row r="22162" spans="1:2" x14ac:dyDescent="0.25">
      <c r="A22162" s="1">
        <v>41062.847222222197</v>
      </c>
      <c r="B22162">
        <v>50.528449999999999</v>
      </c>
    </row>
    <row r="22163" spans="1:2" x14ac:dyDescent="0.25">
      <c r="A22163" s="1">
        <v>41062.854166666701</v>
      </c>
      <c r="B22163">
        <v>-43.207129999999999</v>
      </c>
    </row>
    <row r="22164" spans="1:2" x14ac:dyDescent="0.25">
      <c r="A22164" s="1">
        <v>41062.861111111102</v>
      </c>
      <c r="B22164">
        <v>34.298879999999997</v>
      </c>
    </row>
    <row r="22165" spans="1:2" x14ac:dyDescent="0.25">
      <c r="A22165" s="1">
        <v>41062.868055555598</v>
      </c>
      <c r="B22165">
        <v>149.44579999999999</v>
      </c>
    </row>
    <row r="22166" spans="1:2" x14ac:dyDescent="0.25">
      <c r="A22166" s="1">
        <v>41062.875</v>
      </c>
      <c r="B22166">
        <v>164.7116</v>
      </c>
    </row>
    <row r="22167" spans="1:2" x14ac:dyDescent="0.25">
      <c r="A22167" s="1">
        <v>41062.881944444402</v>
      </c>
      <c r="B22167">
        <v>219.8896</v>
      </c>
    </row>
    <row r="22168" spans="1:2" x14ac:dyDescent="0.25">
      <c r="A22168" s="1">
        <v>41062.888888888898</v>
      </c>
      <c r="B22168">
        <v>95.464740000000006</v>
      </c>
    </row>
    <row r="22169" spans="1:2" x14ac:dyDescent="0.25">
      <c r="A22169" s="1">
        <v>41062.895833333299</v>
      </c>
      <c r="B22169">
        <v>-14.16892</v>
      </c>
    </row>
    <row r="22170" spans="1:2" x14ac:dyDescent="0.25">
      <c r="A22170" s="1">
        <v>41062.902777777803</v>
      </c>
      <c r="B22170">
        <v>-47.964930000000003</v>
      </c>
    </row>
    <row r="22171" spans="1:2" x14ac:dyDescent="0.25">
      <c r="A22171" s="1">
        <v>41062.909722222197</v>
      </c>
      <c r="B22171">
        <v>119.3319</v>
      </c>
    </row>
    <row r="22172" spans="1:2" x14ac:dyDescent="0.25">
      <c r="A22172" s="1">
        <v>41062.916666666701</v>
      </c>
      <c r="B22172">
        <v>146.4143</v>
      </c>
    </row>
    <row r="22173" spans="1:2" x14ac:dyDescent="0.25">
      <c r="A22173" s="1">
        <v>41062.923611111102</v>
      </c>
      <c r="B22173">
        <v>82.550219999999996</v>
      </c>
    </row>
    <row r="22174" spans="1:2" x14ac:dyDescent="0.25">
      <c r="A22174" s="1">
        <v>41062.930555555598</v>
      </c>
      <c r="B22174">
        <v>62.289580000000001</v>
      </c>
    </row>
    <row r="22175" spans="1:2" x14ac:dyDescent="0.25">
      <c r="A22175" s="1">
        <v>41062.9375</v>
      </c>
      <c r="B22175">
        <v>106.5124</v>
      </c>
    </row>
    <row r="22176" spans="1:2" x14ac:dyDescent="0.25">
      <c r="A22176" s="1">
        <v>41062.944444444402</v>
      </c>
      <c r="B22176">
        <v>164.00460000000001</v>
      </c>
    </row>
    <row r="22177" spans="1:2" x14ac:dyDescent="0.25">
      <c r="A22177" s="1">
        <v>41062.951388888898</v>
      </c>
      <c r="B22177">
        <v>146.45509999999999</v>
      </c>
    </row>
    <row r="22178" spans="1:2" x14ac:dyDescent="0.25">
      <c r="A22178" s="1">
        <v>41062.958333333299</v>
      </c>
      <c r="B22178">
        <v>-17.974810000000002</v>
      </c>
    </row>
    <row r="22179" spans="1:2" x14ac:dyDescent="0.25">
      <c r="A22179" s="1">
        <v>41062.965277777803</v>
      </c>
      <c r="B22179">
        <v>49.709769999999999</v>
      </c>
    </row>
    <row r="22180" spans="1:2" x14ac:dyDescent="0.25">
      <c r="A22180" s="1">
        <v>41062.972222222197</v>
      </c>
      <c r="B22180">
        <v>118.45869999999999</v>
      </c>
    </row>
    <row r="22181" spans="1:2" x14ac:dyDescent="0.25">
      <c r="A22181" s="1">
        <v>41062.979166666701</v>
      </c>
      <c r="B22181">
        <v>84.200710000000001</v>
      </c>
    </row>
    <row r="22182" spans="1:2" x14ac:dyDescent="0.25">
      <c r="A22182" s="1">
        <v>41062.986111111102</v>
      </c>
      <c r="B22182">
        <v>146.94309999999999</v>
      </c>
    </row>
    <row r="22183" spans="1:2" x14ac:dyDescent="0.25">
      <c r="A22183" s="1">
        <v>41062.993055555598</v>
      </c>
      <c r="B22183">
        <v>105.4633</v>
      </c>
    </row>
    <row r="22184" spans="1:2" x14ac:dyDescent="0.25">
      <c r="A22184" s="1">
        <v>41063</v>
      </c>
      <c r="B22184">
        <v>116.7469</v>
      </c>
    </row>
    <row r="22185" spans="1:2" x14ac:dyDescent="0.25">
      <c r="A22185" s="1">
        <v>41063.006944444402</v>
      </c>
      <c r="B22185">
        <v>13.32263</v>
      </c>
    </row>
    <row r="22186" spans="1:2" x14ac:dyDescent="0.25">
      <c r="A22186" s="1">
        <v>41063.013888888898</v>
      </c>
      <c r="B22186">
        <v>130.98079999999999</v>
      </c>
    </row>
    <row r="22187" spans="1:2" x14ac:dyDescent="0.25">
      <c r="A22187" s="1">
        <v>41063.020833333299</v>
      </c>
      <c r="B22187">
        <v>83.334680000000006</v>
      </c>
    </row>
    <row r="22188" spans="1:2" x14ac:dyDescent="0.25">
      <c r="A22188" s="1">
        <v>41063.027777777803</v>
      </c>
      <c r="B22188">
        <v>-1.4618899999999999</v>
      </c>
    </row>
    <row r="22189" spans="1:2" x14ac:dyDescent="0.25">
      <c r="A22189" s="1">
        <v>41063.034722222197</v>
      </c>
      <c r="B22189">
        <v>65.373540000000006</v>
      </c>
    </row>
    <row r="22190" spans="1:2" x14ac:dyDescent="0.25">
      <c r="A22190" s="1">
        <v>41063.041666666701</v>
      </c>
      <c r="B22190">
        <v>48.346159999999998</v>
      </c>
    </row>
    <row r="22191" spans="1:2" x14ac:dyDescent="0.25">
      <c r="A22191" s="1">
        <v>41063.048611111102</v>
      </c>
      <c r="B22191">
        <v>176.62209999999999</v>
      </c>
    </row>
    <row r="22192" spans="1:2" x14ac:dyDescent="0.25">
      <c r="A22192" s="1">
        <v>41063.055555555598</v>
      </c>
      <c r="B22192">
        <v>119.0361</v>
      </c>
    </row>
    <row r="22193" spans="1:2" x14ac:dyDescent="0.25">
      <c r="A22193" s="1">
        <v>41063.0625</v>
      </c>
      <c r="B22193">
        <v>113.5596</v>
      </c>
    </row>
    <row r="22194" spans="1:2" x14ac:dyDescent="0.25">
      <c r="A22194" s="1">
        <v>41063.069444444402</v>
      </c>
      <c r="B22194">
        <v>123.3835</v>
      </c>
    </row>
    <row r="22195" spans="1:2" x14ac:dyDescent="0.25">
      <c r="A22195" s="1">
        <v>41063.076388888898</v>
      </c>
      <c r="B22195">
        <v>169.87379999999999</v>
      </c>
    </row>
    <row r="22196" spans="1:2" x14ac:dyDescent="0.25">
      <c r="A22196" s="1">
        <v>41063.083333333299</v>
      </c>
      <c r="B22196">
        <v>12.337260000000001</v>
      </c>
    </row>
    <row r="22197" spans="1:2" x14ac:dyDescent="0.25">
      <c r="A22197" s="1">
        <v>41063.090277777803</v>
      </c>
      <c r="B22197">
        <v>23.881019999999999</v>
      </c>
    </row>
    <row r="22198" spans="1:2" x14ac:dyDescent="0.25">
      <c r="A22198" s="1">
        <v>41063.097222222197</v>
      </c>
      <c r="B22198">
        <v>34.763309999999997</v>
      </c>
    </row>
    <row r="22199" spans="1:2" x14ac:dyDescent="0.25">
      <c r="A22199" s="1">
        <v>41063.104166666701</v>
      </c>
      <c r="B22199">
        <v>102.19159999999999</v>
      </c>
    </row>
    <row r="22200" spans="1:2" x14ac:dyDescent="0.25">
      <c r="A22200" s="1">
        <v>41063.111111111102</v>
      </c>
      <c r="B22200">
        <v>159.2919</v>
      </c>
    </row>
    <row r="22201" spans="1:2" x14ac:dyDescent="0.25">
      <c r="A22201" s="1">
        <v>41063.118055555598</v>
      </c>
      <c r="B22201">
        <v>54.752429999999997</v>
      </c>
    </row>
    <row r="22202" spans="1:2" x14ac:dyDescent="0.25">
      <c r="A22202" s="1">
        <v>41063.125</v>
      </c>
      <c r="B22202">
        <v>139.04329999999999</v>
      </c>
    </row>
    <row r="22203" spans="1:2" x14ac:dyDescent="0.25">
      <c r="A22203" s="1">
        <v>41063.131944444402</v>
      </c>
      <c r="B22203">
        <v>104.9482</v>
      </c>
    </row>
    <row r="22204" spans="1:2" x14ac:dyDescent="0.25">
      <c r="A22204" s="1">
        <v>41063.138888888898</v>
      </c>
      <c r="B22204">
        <v>0.73680000000000001</v>
      </c>
    </row>
    <row r="22205" spans="1:2" x14ac:dyDescent="0.25">
      <c r="A22205" s="1">
        <v>41063.145833333299</v>
      </c>
      <c r="B22205">
        <v>20.12895</v>
      </c>
    </row>
    <row r="22206" spans="1:2" x14ac:dyDescent="0.25">
      <c r="A22206" s="1">
        <v>41063.152777777803</v>
      </c>
      <c r="B22206">
        <v>134.679</v>
      </c>
    </row>
    <row r="22207" spans="1:2" x14ac:dyDescent="0.25">
      <c r="A22207" s="1">
        <v>41063.159722222197</v>
      </c>
      <c r="B22207">
        <v>14.611129999999999</v>
      </c>
    </row>
    <row r="22208" spans="1:2" x14ac:dyDescent="0.25">
      <c r="A22208" s="1">
        <v>41063.166666666701</v>
      </c>
      <c r="B22208">
        <v>82.087980000000002</v>
      </c>
    </row>
    <row r="22209" spans="1:2" x14ac:dyDescent="0.25">
      <c r="A22209" s="1">
        <v>41063.173611111102</v>
      </c>
      <c r="B22209">
        <v>106.86669999999999</v>
      </c>
    </row>
    <row r="22210" spans="1:2" x14ac:dyDescent="0.25">
      <c r="A22210" s="1">
        <v>41063.180555555598</v>
      </c>
      <c r="B22210">
        <v>115.4823</v>
      </c>
    </row>
    <row r="22211" spans="1:2" x14ac:dyDescent="0.25">
      <c r="A22211" s="1">
        <v>41063.1875</v>
      </c>
      <c r="B22211">
        <v>51.600960000000001</v>
      </c>
    </row>
    <row r="22212" spans="1:2" x14ac:dyDescent="0.25">
      <c r="A22212" s="1">
        <v>41063.194444444402</v>
      </c>
      <c r="B22212">
        <v>24.436599999999999</v>
      </c>
    </row>
    <row r="22213" spans="1:2" x14ac:dyDescent="0.25">
      <c r="A22213" s="1">
        <v>41063.201388888898</v>
      </c>
      <c r="B22213">
        <v>152.5172</v>
      </c>
    </row>
    <row r="22214" spans="1:2" x14ac:dyDescent="0.25">
      <c r="A22214" s="1">
        <v>41063.208333333299</v>
      </c>
      <c r="B22214">
        <v>142.8588</v>
      </c>
    </row>
    <row r="22215" spans="1:2" x14ac:dyDescent="0.25">
      <c r="A22215" s="1">
        <v>41063.215277777803</v>
      </c>
      <c r="B22215">
        <v>66.553430000000006</v>
      </c>
    </row>
    <row r="22216" spans="1:2" x14ac:dyDescent="0.25">
      <c r="A22216" s="1">
        <v>41063.222222222197</v>
      </c>
      <c r="B22216">
        <v>40.65663</v>
      </c>
    </row>
    <row r="22217" spans="1:2" x14ac:dyDescent="0.25">
      <c r="A22217" s="1">
        <v>41063.229166666701</v>
      </c>
      <c r="B22217">
        <v>-54.506639999999997</v>
      </c>
    </row>
    <row r="22218" spans="1:2" x14ac:dyDescent="0.25">
      <c r="A22218" s="1">
        <v>41063.236111111102</v>
      </c>
      <c r="B22218">
        <v>-129.22</v>
      </c>
    </row>
    <row r="22219" spans="1:2" x14ac:dyDescent="0.25">
      <c r="A22219" s="1">
        <v>41063.243055555598</v>
      </c>
      <c r="B22219">
        <v>-35.88503</v>
      </c>
    </row>
    <row r="22220" spans="1:2" x14ac:dyDescent="0.25">
      <c r="A22220" s="1">
        <v>41063.25</v>
      </c>
      <c r="B22220">
        <v>-72.189920000000001</v>
      </c>
    </row>
    <row r="22221" spans="1:2" x14ac:dyDescent="0.25">
      <c r="A22221" s="1">
        <v>41063.256944444402</v>
      </c>
      <c r="B22221">
        <v>-24.70994</v>
      </c>
    </row>
    <row r="22222" spans="1:2" x14ac:dyDescent="0.25">
      <c r="A22222" s="1">
        <v>41063.263888888898</v>
      </c>
      <c r="B22222">
        <v>-115.2154</v>
      </c>
    </row>
    <row r="22223" spans="1:2" x14ac:dyDescent="0.25">
      <c r="A22223" s="1">
        <v>41063.270833333299</v>
      </c>
      <c r="B22223">
        <v>-52.310690000000001</v>
      </c>
    </row>
    <row r="22224" spans="1:2" x14ac:dyDescent="0.25">
      <c r="A22224" s="1">
        <v>41063.277777777803</v>
      </c>
      <c r="B22224">
        <v>-93.853170000000006</v>
      </c>
    </row>
    <row r="22225" spans="1:2" x14ac:dyDescent="0.25">
      <c r="A22225" s="1">
        <v>41063.284722222197</v>
      </c>
      <c r="B22225">
        <v>-89.770390000000006</v>
      </c>
    </row>
    <row r="22226" spans="1:2" x14ac:dyDescent="0.25">
      <c r="A22226" s="1">
        <v>41063.291666666701</v>
      </c>
      <c r="B22226">
        <v>44.97784</v>
      </c>
    </row>
    <row r="22227" spans="1:2" x14ac:dyDescent="0.25">
      <c r="A22227" s="1">
        <v>41063.298611111102</v>
      </c>
      <c r="B22227">
        <v>-93.984399999999994</v>
      </c>
    </row>
    <row r="22228" spans="1:2" x14ac:dyDescent="0.25">
      <c r="A22228" s="1">
        <v>41063.305555555598</v>
      </c>
      <c r="B22228">
        <v>-46.702269999999999</v>
      </c>
    </row>
    <row r="22229" spans="1:2" x14ac:dyDescent="0.25">
      <c r="A22229" s="1">
        <v>41063.3125</v>
      </c>
      <c r="B22229">
        <v>34.738010000000003</v>
      </c>
    </row>
    <row r="22230" spans="1:2" x14ac:dyDescent="0.25">
      <c r="A22230" s="1">
        <v>41063.319444444402</v>
      </c>
      <c r="B22230">
        <v>68.193820000000002</v>
      </c>
    </row>
    <row r="22231" spans="1:2" x14ac:dyDescent="0.25">
      <c r="A22231" s="1">
        <v>41063.326388888898</v>
      </c>
      <c r="B22231">
        <v>65.198620000000005</v>
      </c>
    </row>
    <row r="22232" spans="1:2" x14ac:dyDescent="0.25">
      <c r="A22232" s="1">
        <v>41063.333333333299</v>
      </c>
      <c r="B22232">
        <v>160.8998</v>
      </c>
    </row>
    <row r="22233" spans="1:2" x14ac:dyDescent="0.25">
      <c r="A22233" s="1">
        <v>41063.340277777803</v>
      </c>
      <c r="B22233">
        <v>53.136969999999998</v>
      </c>
    </row>
    <row r="22234" spans="1:2" x14ac:dyDescent="0.25">
      <c r="A22234" s="1">
        <v>41063.347222222197</v>
      </c>
      <c r="B22234">
        <v>24.102250000000002</v>
      </c>
    </row>
    <row r="22235" spans="1:2" x14ac:dyDescent="0.25">
      <c r="A22235" s="1">
        <v>41063.354166666701</v>
      </c>
      <c r="B22235">
        <v>-13.576309999999999</v>
      </c>
    </row>
    <row r="22236" spans="1:2" x14ac:dyDescent="0.25">
      <c r="A22236" s="1">
        <v>41063.361111111102</v>
      </c>
      <c r="B22236">
        <v>80.842910000000003</v>
      </c>
    </row>
    <row r="22237" spans="1:2" x14ac:dyDescent="0.25">
      <c r="A22237" s="1">
        <v>41063.368055555598</v>
      </c>
      <c r="B22237">
        <v>41.73921</v>
      </c>
    </row>
    <row r="22238" spans="1:2" x14ac:dyDescent="0.25">
      <c r="A22238" s="1">
        <v>41063.375</v>
      </c>
      <c r="B22238">
        <v>149.6739</v>
      </c>
    </row>
    <row r="22239" spans="1:2" x14ac:dyDescent="0.25">
      <c r="A22239" s="1">
        <v>41063.381944444402</v>
      </c>
      <c r="B22239">
        <v>194.51140000000001</v>
      </c>
    </row>
    <row r="22240" spans="1:2" x14ac:dyDescent="0.25">
      <c r="A22240" s="1">
        <v>41063.388888888898</v>
      </c>
      <c r="B22240">
        <v>-10.230589999999999</v>
      </c>
    </row>
    <row r="22241" spans="1:2" x14ac:dyDescent="0.25">
      <c r="A22241" s="1">
        <v>41063.395833333299</v>
      </c>
      <c r="B22241">
        <v>-48.350679999999997</v>
      </c>
    </row>
    <row r="22242" spans="1:2" x14ac:dyDescent="0.25">
      <c r="A22242" s="1">
        <v>41063.402777777803</v>
      </c>
      <c r="B22242">
        <v>-54.46123</v>
      </c>
    </row>
    <row r="22243" spans="1:2" x14ac:dyDescent="0.25">
      <c r="A22243" s="1">
        <v>41063.409722222197</v>
      </c>
      <c r="B22243">
        <v>117.846</v>
      </c>
    </row>
    <row r="22244" spans="1:2" x14ac:dyDescent="0.25">
      <c r="A22244" s="1">
        <v>41063.416666666701</v>
      </c>
      <c r="B22244">
        <v>217.1352</v>
      </c>
    </row>
    <row r="22245" spans="1:2" x14ac:dyDescent="0.25">
      <c r="A22245" s="1">
        <v>41063.423611111102</v>
      </c>
      <c r="B22245">
        <v>65.972949999999997</v>
      </c>
    </row>
    <row r="22246" spans="1:2" x14ac:dyDescent="0.25">
      <c r="A22246" s="1">
        <v>41063.430555555598</v>
      </c>
      <c r="B22246">
        <v>60.563850000000002</v>
      </c>
    </row>
    <row r="22247" spans="1:2" x14ac:dyDescent="0.25">
      <c r="A22247" s="1">
        <v>41063.4375</v>
      </c>
      <c r="B22247">
        <v>-9.6164799999999993</v>
      </c>
    </row>
    <row r="22248" spans="1:2" x14ac:dyDescent="0.25">
      <c r="A22248" s="1">
        <v>41063.444444444402</v>
      </c>
      <c r="B22248">
        <v>56.602899999999998</v>
      </c>
    </row>
    <row r="22249" spans="1:2" x14ac:dyDescent="0.25">
      <c r="A22249" s="1">
        <v>41063.451388888898</v>
      </c>
      <c r="B22249">
        <v>-10.07075</v>
      </c>
    </row>
    <row r="22250" spans="1:2" x14ac:dyDescent="0.25">
      <c r="A22250" s="1">
        <v>41063.458333333299</v>
      </c>
      <c r="B22250">
        <v>83.224779999999996</v>
      </c>
    </row>
    <row r="22251" spans="1:2" x14ac:dyDescent="0.25">
      <c r="A22251" s="1">
        <v>41063.465277777803</v>
      </c>
      <c r="B22251">
        <v>22.968889999999998</v>
      </c>
    </row>
    <row r="22252" spans="1:2" x14ac:dyDescent="0.25">
      <c r="A22252" s="1">
        <v>41063.472222222197</v>
      </c>
      <c r="B22252">
        <v>13.425560000000001</v>
      </c>
    </row>
    <row r="22253" spans="1:2" x14ac:dyDescent="0.25">
      <c r="A22253" s="1">
        <v>41063.479166666701</v>
      </c>
      <c r="B22253">
        <v>17.418769999999999</v>
      </c>
    </row>
    <row r="22254" spans="1:2" x14ac:dyDescent="0.25">
      <c r="A22254" s="1">
        <v>41063.486111111102</v>
      </c>
      <c r="B22254">
        <v>86.134399999999999</v>
      </c>
    </row>
    <row r="22255" spans="1:2" x14ac:dyDescent="0.25">
      <c r="A22255" s="1">
        <v>41063.493055555598</v>
      </c>
      <c r="B22255">
        <v>116.1842</v>
      </c>
    </row>
    <row r="22256" spans="1:2" x14ac:dyDescent="0.25">
      <c r="A22256" s="1">
        <v>41063.5</v>
      </c>
      <c r="B22256">
        <v>229.2345</v>
      </c>
    </row>
    <row r="22257" spans="1:2" x14ac:dyDescent="0.25">
      <c r="A22257" s="1">
        <v>41063.506944444402</v>
      </c>
      <c r="B22257">
        <v>139.49510000000001</v>
      </c>
    </row>
    <row r="22258" spans="1:2" x14ac:dyDescent="0.25">
      <c r="A22258" s="1">
        <v>41063.513888888898</v>
      </c>
      <c r="B22258">
        <v>-65.836749999999995</v>
      </c>
    </row>
    <row r="22259" spans="1:2" x14ac:dyDescent="0.25">
      <c r="A22259" s="1">
        <v>41063.520833333299</v>
      </c>
      <c r="B22259">
        <v>-75.405389999999997</v>
      </c>
    </row>
    <row r="22260" spans="1:2" x14ac:dyDescent="0.25">
      <c r="A22260" s="1">
        <v>41063.527777777803</v>
      </c>
      <c r="B22260">
        <v>-35.91001</v>
      </c>
    </row>
    <row r="22261" spans="1:2" x14ac:dyDescent="0.25">
      <c r="A22261" s="1">
        <v>41063.534722222197</v>
      </c>
      <c r="B22261">
        <v>42.446570000000001</v>
      </c>
    </row>
    <row r="22262" spans="1:2" x14ac:dyDescent="0.25">
      <c r="A22262" s="1">
        <v>41063.541666666701</v>
      </c>
      <c r="B22262">
        <v>184.18979999999999</v>
      </c>
    </row>
    <row r="22263" spans="1:2" x14ac:dyDescent="0.25">
      <c r="A22263" s="1">
        <v>41063.548611111102</v>
      </c>
      <c r="B22263">
        <v>28.06962</v>
      </c>
    </row>
    <row r="22264" spans="1:2" x14ac:dyDescent="0.25">
      <c r="A22264" s="1">
        <v>41063.555555555598</v>
      </c>
      <c r="B22264">
        <v>64.926419999999993</v>
      </c>
    </row>
    <row r="22265" spans="1:2" x14ac:dyDescent="0.25">
      <c r="A22265" s="1">
        <v>41063.5625</v>
      </c>
      <c r="B22265">
        <v>2.2849499999999998</v>
      </c>
    </row>
    <row r="22266" spans="1:2" x14ac:dyDescent="0.25">
      <c r="A22266" s="1">
        <v>41063.569444444402</v>
      </c>
      <c r="B22266">
        <v>54.255980000000001</v>
      </c>
    </row>
    <row r="22267" spans="1:2" x14ac:dyDescent="0.25">
      <c r="A22267" s="1">
        <v>41063.576388888898</v>
      </c>
      <c r="B22267">
        <v>50.512540000000001</v>
      </c>
    </row>
    <row r="22268" spans="1:2" x14ac:dyDescent="0.25">
      <c r="A22268" s="1">
        <v>41063.583333333299</v>
      </c>
      <c r="B22268">
        <v>28.401949999999999</v>
      </c>
    </row>
    <row r="22269" spans="1:2" x14ac:dyDescent="0.25">
      <c r="A22269" s="1">
        <v>41063.590277777803</v>
      </c>
      <c r="B22269">
        <v>39.991779999999999</v>
      </c>
    </row>
    <row r="22270" spans="1:2" x14ac:dyDescent="0.25">
      <c r="A22270" s="1">
        <v>41063.597222222197</v>
      </c>
      <c r="B22270">
        <v>48.401499999999999</v>
      </c>
    </row>
    <row r="22271" spans="1:2" x14ac:dyDescent="0.25">
      <c r="A22271" s="1">
        <v>41063.604166666701</v>
      </c>
      <c r="B22271">
        <v>66.771979999999999</v>
      </c>
    </row>
    <row r="22272" spans="1:2" x14ac:dyDescent="0.25">
      <c r="A22272" s="1">
        <v>41063.611111111102</v>
      </c>
      <c r="B22272">
        <v>29.270890000000001</v>
      </c>
    </row>
    <row r="22273" spans="1:2" x14ac:dyDescent="0.25">
      <c r="A22273" s="1">
        <v>41063.618055555598</v>
      </c>
      <c r="B22273">
        <v>-43.67971</v>
      </c>
    </row>
    <row r="22274" spans="1:2" x14ac:dyDescent="0.25">
      <c r="A22274" s="1">
        <v>41063.625</v>
      </c>
      <c r="B22274">
        <v>85.314509999999999</v>
      </c>
    </row>
    <row r="22275" spans="1:2" x14ac:dyDescent="0.25">
      <c r="A22275" s="1">
        <v>41063.631944444402</v>
      </c>
      <c r="B22275">
        <v>-39.206780000000002</v>
      </c>
    </row>
    <row r="22276" spans="1:2" x14ac:dyDescent="0.25">
      <c r="A22276" s="1">
        <v>41063.638888888898</v>
      </c>
      <c r="B22276">
        <v>-186.49080000000001</v>
      </c>
    </row>
    <row r="22277" spans="1:2" x14ac:dyDescent="0.25">
      <c r="A22277" s="1">
        <v>41063.645833333299</v>
      </c>
      <c r="B22277">
        <v>2.0291800000000002</v>
      </c>
    </row>
    <row r="22278" spans="1:2" x14ac:dyDescent="0.25">
      <c r="A22278" s="1">
        <v>41063.652777777803</v>
      </c>
      <c r="B22278">
        <v>-39.369750000000003</v>
      </c>
    </row>
    <row r="22279" spans="1:2" x14ac:dyDescent="0.25">
      <c r="A22279" s="1">
        <v>41063.659722222197</v>
      </c>
      <c r="B22279">
        <v>6.5537200000000002</v>
      </c>
    </row>
    <row r="22280" spans="1:2" x14ac:dyDescent="0.25">
      <c r="A22280" s="1">
        <v>41063.666666666701</v>
      </c>
      <c r="B22280">
        <v>-105.1233</v>
      </c>
    </row>
    <row r="22281" spans="1:2" x14ac:dyDescent="0.25">
      <c r="A22281" s="1">
        <v>41063.673611111102</v>
      </c>
      <c r="B22281">
        <v>8.8557100000000002</v>
      </c>
    </row>
    <row r="22282" spans="1:2" x14ac:dyDescent="0.25">
      <c r="A22282" s="1">
        <v>41063.680555555598</v>
      </c>
      <c r="B22282">
        <v>-88.88776</v>
      </c>
    </row>
    <row r="22283" spans="1:2" x14ac:dyDescent="0.25">
      <c r="A22283" s="1">
        <v>41063.6875</v>
      </c>
      <c r="B22283">
        <v>-160.44409999999999</v>
      </c>
    </row>
    <row r="22284" spans="1:2" x14ac:dyDescent="0.25">
      <c r="A22284" s="1">
        <v>41063.694444444402</v>
      </c>
      <c r="B22284">
        <v>30.00339</v>
      </c>
    </row>
    <row r="22285" spans="1:2" x14ac:dyDescent="0.25">
      <c r="A22285" s="1">
        <v>41063.701388888898</v>
      </c>
      <c r="B22285">
        <v>-8.2164199999999994</v>
      </c>
    </row>
    <row r="22286" spans="1:2" x14ac:dyDescent="0.25">
      <c r="A22286" s="1">
        <v>41063.708333333299</v>
      </c>
      <c r="B22286">
        <v>128.61150000000001</v>
      </c>
    </row>
    <row r="22287" spans="1:2" x14ac:dyDescent="0.25">
      <c r="A22287" s="1">
        <v>41063.715277777803</v>
      </c>
      <c r="B22287">
        <v>78.030150000000006</v>
      </c>
    </row>
    <row r="22288" spans="1:2" x14ac:dyDescent="0.25">
      <c r="A22288" s="1">
        <v>41063.722222222197</v>
      </c>
      <c r="B22288">
        <v>130.78370000000001</v>
      </c>
    </row>
    <row r="22289" spans="1:2" x14ac:dyDescent="0.25">
      <c r="A22289" s="1">
        <v>41063.729166666701</v>
      </c>
      <c r="B22289">
        <v>74.032849999999996</v>
      </c>
    </row>
    <row r="22290" spans="1:2" x14ac:dyDescent="0.25">
      <c r="A22290" s="1">
        <v>41063.736111111102</v>
      </c>
      <c r="B22290">
        <v>103.17270000000001</v>
      </c>
    </row>
    <row r="22291" spans="1:2" x14ac:dyDescent="0.25">
      <c r="A22291" s="1">
        <v>41063.743055555598</v>
      </c>
      <c r="B22291">
        <v>100.61879999999999</v>
      </c>
    </row>
    <row r="22292" spans="1:2" x14ac:dyDescent="0.25">
      <c r="A22292" s="1">
        <v>41063.75</v>
      </c>
      <c r="B22292">
        <v>0.33767000000000003</v>
      </c>
    </row>
    <row r="22293" spans="1:2" x14ac:dyDescent="0.25">
      <c r="A22293" s="1">
        <v>41063.756944444402</v>
      </c>
      <c r="B22293">
        <v>-1.91161</v>
      </c>
    </row>
    <row r="22294" spans="1:2" x14ac:dyDescent="0.25">
      <c r="A22294" s="1">
        <v>41063.763888888898</v>
      </c>
      <c r="B22294">
        <v>48.825369999999999</v>
      </c>
    </row>
    <row r="22295" spans="1:2" x14ac:dyDescent="0.25">
      <c r="A22295" s="1">
        <v>41063.770833333299</v>
      </c>
      <c r="B22295">
        <v>145.82550000000001</v>
      </c>
    </row>
    <row r="22296" spans="1:2" x14ac:dyDescent="0.25">
      <c r="A22296" s="1">
        <v>41063.777777777803</v>
      </c>
      <c r="B22296">
        <v>63.352229999999999</v>
      </c>
    </row>
    <row r="22297" spans="1:2" x14ac:dyDescent="0.25">
      <c r="A22297" s="1">
        <v>41063.784722222197</v>
      </c>
      <c r="B22297">
        <v>164.55029999999999</v>
      </c>
    </row>
    <row r="22298" spans="1:2" x14ac:dyDescent="0.25">
      <c r="A22298" s="1">
        <v>41063.791666666701</v>
      </c>
      <c r="B22298">
        <v>36.197609999999997</v>
      </c>
    </row>
    <row r="22299" spans="1:2" x14ac:dyDescent="0.25">
      <c r="A22299" s="1">
        <v>41063.798611111102</v>
      </c>
      <c r="B22299">
        <v>-17.833929999999999</v>
      </c>
    </row>
    <row r="22300" spans="1:2" x14ac:dyDescent="0.25">
      <c r="A22300" s="1">
        <v>41063.805555555598</v>
      </c>
      <c r="B22300">
        <v>-30.982530000000001</v>
      </c>
    </row>
    <row r="22301" spans="1:2" x14ac:dyDescent="0.25">
      <c r="A22301" s="1">
        <v>41063.8125</v>
      </c>
      <c r="B22301">
        <v>43.71763</v>
      </c>
    </row>
    <row r="22302" spans="1:2" x14ac:dyDescent="0.25">
      <c r="A22302" s="1">
        <v>41063.819444444402</v>
      </c>
      <c r="B22302">
        <v>179.97749999999999</v>
      </c>
    </row>
    <row r="22303" spans="1:2" x14ac:dyDescent="0.25">
      <c r="A22303" s="1">
        <v>41063.826388888898</v>
      </c>
      <c r="B22303">
        <v>133.96619999999999</v>
      </c>
    </row>
    <row r="22304" spans="1:2" x14ac:dyDescent="0.25">
      <c r="A22304" s="1">
        <v>41063.833333333299</v>
      </c>
      <c r="B22304">
        <v>22.83352</v>
      </c>
    </row>
    <row r="22305" spans="1:2" x14ac:dyDescent="0.25">
      <c r="A22305" s="1">
        <v>41063.840277777803</v>
      </c>
      <c r="B22305">
        <v>38.724519999999998</v>
      </c>
    </row>
    <row r="22306" spans="1:2" x14ac:dyDescent="0.25">
      <c r="A22306" s="1">
        <v>41063.847222222197</v>
      </c>
      <c r="B22306">
        <v>91.727069999999998</v>
      </c>
    </row>
    <row r="22307" spans="1:2" x14ac:dyDescent="0.25">
      <c r="A22307" s="1">
        <v>41063.854166666701</v>
      </c>
      <c r="B22307">
        <v>59.767409999999998</v>
      </c>
    </row>
    <row r="22308" spans="1:2" x14ac:dyDescent="0.25">
      <c r="A22308" s="1">
        <v>41063.861111111102</v>
      </c>
      <c r="B22308">
        <v>162.1789</v>
      </c>
    </row>
    <row r="22309" spans="1:2" x14ac:dyDescent="0.25">
      <c r="A22309" s="1">
        <v>41063.868055555598</v>
      </c>
      <c r="B22309">
        <v>79.595439999999996</v>
      </c>
    </row>
    <row r="22310" spans="1:2" x14ac:dyDescent="0.25">
      <c r="A22310" s="1">
        <v>41063.875</v>
      </c>
      <c r="B22310">
        <v>-60.715809999999998</v>
      </c>
    </row>
    <row r="22311" spans="1:2" x14ac:dyDescent="0.25">
      <c r="A22311" s="1">
        <v>41063.881944444402</v>
      </c>
      <c r="B22311">
        <v>45.594239999999999</v>
      </c>
    </row>
    <row r="22312" spans="1:2" x14ac:dyDescent="0.25">
      <c r="A22312" s="1">
        <v>41063.888888888898</v>
      </c>
      <c r="B22312">
        <v>132.50960000000001</v>
      </c>
    </row>
    <row r="22313" spans="1:2" x14ac:dyDescent="0.25">
      <c r="A22313" s="1">
        <v>41063.895833333299</v>
      </c>
      <c r="B22313">
        <v>90.817539999999994</v>
      </c>
    </row>
    <row r="22314" spans="1:2" x14ac:dyDescent="0.25">
      <c r="A22314" s="1">
        <v>41063.902777777803</v>
      </c>
      <c r="B22314">
        <v>-90.419629999999998</v>
      </c>
    </row>
    <row r="22315" spans="1:2" x14ac:dyDescent="0.25">
      <c r="A22315" s="1">
        <v>41063.909722222197</v>
      </c>
      <c r="B22315">
        <v>35.311109999999999</v>
      </c>
    </row>
    <row r="22316" spans="1:2" x14ac:dyDescent="0.25">
      <c r="A22316" s="1">
        <v>41063.916666666701</v>
      </c>
      <c r="B22316">
        <v>-30.36749</v>
      </c>
    </row>
    <row r="22317" spans="1:2" x14ac:dyDescent="0.25">
      <c r="A22317" s="1">
        <v>41063.923611111102</v>
      </c>
      <c r="B22317">
        <v>-14.52882</v>
      </c>
    </row>
    <row r="22318" spans="1:2" x14ac:dyDescent="0.25">
      <c r="A22318" s="1">
        <v>41063.930555555598</v>
      </c>
      <c r="B22318">
        <v>6.7464300000000001</v>
      </c>
    </row>
    <row r="22319" spans="1:2" x14ac:dyDescent="0.25">
      <c r="A22319" s="1">
        <v>41063.9375</v>
      </c>
      <c r="B22319">
        <v>173.1422</v>
      </c>
    </row>
    <row r="22320" spans="1:2" x14ac:dyDescent="0.25">
      <c r="A22320" s="1">
        <v>41063.944444444402</v>
      </c>
      <c r="B22320">
        <v>229.58930000000001</v>
      </c>
    </row>
    <row r="22321" spans="1:2" x14ac:dyDescent="0.25">
      <c r="A22321" s="1">
        <v>41063.951388888898</v>
      </c>
      <c r="B22321">
        <v>50.778509999999997</v>
      </c>
    </row>
    <row r="22322" spans="1:2" x14ac:dyDescent="0.25">
      <c r="A22322" s="1">
        <v>41063.958333333299</v>
      </c>
      <c r="B22322">
        <v>-58.372959999999999</v>
      </c>
    </row>
    <row r="22323" spans="1:2" x14ac:dyDescent="0.25">
      <c r="A22323" s="1">
        <v>41063.965277777803</v>
      </c>
      <c r="B22323">
        <v>-14.253920000000001</v>
      </c>
    </row>
    <row r="22324" spans="1:2" x14ac:dyDescent="0.25">
      <c r="A22324" s="1">
        <v>41063.972222222197</v>
      </c>
      <c r="B22324">
        <v>34.367519999999999</v>
      </c>
    </row>
    <row r="22325" spans="1:2" x14ac:dyDescent="0.25">
      <c r="A22325" s="1">
        <v>41063.979166666701</v>
      </c>
      <c r="B22325">
        <v>-4.7887300000000002</v>
      </c>
    </row>
    <row r="22326" spans="1:2" x14ac:dyDescent="0.25">
      <c r="A22326" s="1">
        <v>41063.986111111102</v>
      </c>
      <c r="B22326">
        <v>37.456780000000002</v>
      </c>
    </row>
    <row r="22327" spans="1:2" x14ac:dyDescent="0.25">
      <c r="A22327" s="1">
        <v>41063.993055555598</v>
      </c>
      <c r="B22327">
        <v>-8.4165399999999995</v>
      </c>
    </row>
    <row r="22328" spans="1:2" x14ac:dyDescent="0.25">
      <c r="A22328" s="1">
        <v>41064</v>
      </c>
      <c r="B22328">
        <v>-24.769259999999999</v>
      </c>
    </row>
    <row r="22329" spans="1:2" x14ac:dyDescent="0.25">
      <c r="A22329" s="1">
        <v>41064.006944444402</v>
      </c>
      <c r="B22329">
        <v>40.14123</v>
      </c>
    </row>
    <row r="22330" spans="1:2" x14ac:dyDescent="0.25">
      <c r="A22330" s="1">
        <v>41064.013888888898</v>
      </c>
      <c r="B22330">
        <v>100.4235</v>
      </c>
    </row>
    <row r="22331" spans="1:2" x14ac:dyDescent="0.25">
      <c r="A22331" s="1">
        <v>41064.020833333299</v>
      </c>
      <c r="B22331">
        <v>21.800270000000001</v>
      </c>
    </row>
    <row r="22332" spans="1:2" x14ac:dyDescent="0.25">
      <c r="A22332" s="1">
        <v>41064.027777777803</v>
      </c>
      <c r="B22332">
        <v>36.223649999999999</v>
      </c>
    </row>
    <row r="22333" spans="1:2" x14ac:dyDescent="0.25">
      <c r="A22333" s="1">
        <v>41064.034722222197</v>
      </c>
      <c r="B22333">
        <v>70.832660000000004</v>
      </c>
    </row>
    <row r="22334" spans="1:2" x14ac:dyDescent="0.25">
      <c r="A22334" s="1">
        <v>41064.041666666701</v>
      </c>
      <c r="B22334">
        <v>116.7236</v>
      </c>
    </row>
    <row r="22335" spans="1:2" x14ac:dyDescent="0.25">
      <c r="A22335" s="1">
        <v>41064.048611111102</v>
      </c>
      <c r="B22335">
        <v>23.21705</v>
      </c>
    </row>
    <row r="22336" spans="1:2" x14ac:dyDescent="0.25">
      <c r="A22336" s="1">
        <v>41064.055555555598</v>
      </c>
      <c r="B22336">
        <v>121.4171</v>
      </c>
    </row>
    <row r="22337" spans="1:2" x14ac:dyDescent="0.25">
      <c r="A22337" s="1">
        <v>41064.0625</v>
      </c>
      <c r="B22337">
        <v>24.75178</v>
      </c>
    </row>
    <row r="22338" spans="1:2" x14ac:dyDescent="0.25">
      <c r="A22338" s="1">
        <v>41064.069444444402</v>
      </c>
      <c r="B22338">
        <v>18.07574</v>
      </c>
    </row>
    <row r="22339" spans="1:2" x14ac:dyDescent="0.25">
      <c r="A22339" s="1">
        <v>41064.076388888898</v>
      </c>
      <c r="B22339">
        <v>143.31819999999999</v>
      </c>
    </row>
    <row r="22340" spans="1:2" x14ac:dyDescent="0.25">
      <c r="A22340" s="1">
        <v>41064.083333333299</v>
      </c>
      <c r="B22340">
        <v>49.271389999999997</v>
      </c>
    </row>
    <row r="22341" spans="1:2" x14ac:dyDescent="0.25">
      <c r="A22341" s="1">
        <v>41064.090277777803</v>
      </c>
      <c r="B22341">
        <v>147.28270000000001</v>
      </c>
    </row>
    <row r="22342" spans="1:2" x14ac:dyDescent="0.25">
      <c r="A22342" s="1">
        <v>41064.097222222197</v>
      </c>
      <c r="B22342">
        <v>19.482710000000001</v>
      </c>
    </row>
    <row r="22343" spans="1:2" x14ac:dyDescent="0.25">
      <c r="A22343" s="1">
        <v>41064.104166666701</v>
      </c>
      <c r="B22343">
        <v>-37.249250000000004</v>
      </c>
    </row>
    <row r="22344" spans="1:2" x14ac:dyDescent="0.25">
      <c r="A22344" s="1">
        <v>41064.111111111102</v>
      </c>
      <c r="B22344">
        <v>-27.027940000000001</v>
      </c>
    </row>
    <row r="22345" spans="1:2" x14ac:dyDescent="0.25">
      <c r="A22345" s="1">
        <v>41064.118055555598</v>
      </c>
      <c r="B22345">
        <v>148.21019999999999</v>
      </c>
    </row>
    <row r="22346" spans="1:2" x14ac:dyDescent="0.25">
      <c r="A22346" s="1">
        <v>41064.125</v>
      </c>
      <c r="B22346">
        <v>105.6216</v>
      </c>
    </row>
    <row r="22347" spans="1:2" x14ac:dyDescent="0.25">
      <c r="A22347" s="1">
        <v>41064.131944444402</v>
      </c>
      <c r="B22347">
        <v>6.1901799999999998</v>
      </c>
    </row>
    <row r="22348" spans="1:2" x14ac:dyDescent="0.25">
      <c r="A22348" s="1">
        <v>41064.138888888898</v>
      </c>
      <c r="B22348">
        <v>9.1730300000000007</v>
      </c>
    </row>
    <row r="22349" spans="1:2" x14ac:dyDescent="0.25">
      <c r="A22349" s="1">
        <v>41064.145833333299</v>
      </c>
      <c r="B22349">
        <v>-75.912899999999993</v>
      </c>
    </row>
    <row r="22350" spans="1:2" x14ac:dyDescent="0.25">
      <c r="A22350" s="1">
        <v>41064.152777777803</v>
      </c>
      <c r="B22350">
        <v>104.36969999999999</v>
      </c>
    </row>
    <row r="22351" spans="1:2" x14ac:dyDescent="0.25">
      <c r="A22351" s="1">
        <v>41064.159722222197</v>
      </c>
      <c r="B22351">
        <v>81.263689999999997</v>
      </c>
    </row>
    <row r="22352" spans="1:2" x14ac:dyDescent="0.25">
      <c r="A22352" s="1">
        <v>41064.166666666701</v>
      </c>
      <c r="B22352">
        <v>202.76240000000001</v>
      </c>
    </row>
    <row r="22353" spans="1:2" x14ac:dyDescent="0.25">
      <c r="A22353" s="1">
        <v>41064.173611111102</v>
      </c>
      <c r="B22353">
        <v>25.292169999999999</v>
      </c>
    </row>
    <row r="22354" spans="1:2" x14ac:dyDescent="0.25">
      <c r="A22354" s="1">
        <v>41064.180555555598</v>
      </c>
      <c r="B22354">
        <v>-114.2636</v>
      </c>
    </row>
    <row r="22355" spans="1:2" x14ac:dyDescent="0.25">
      <c r="A22355" s="1">
        <v>41064.1875</v>
      </c>
      <c r="B22355">
        <v>-23.454899999999999</v>
      </c>
    </row>
    <row r="22356" spans="1:2" x14ac:dyDescent="0.25">
      <c r="A22356" s="1">
        <v>41064.194444444402</v>
      </c>
      <c r="B22356">
        <v>-20.246600000000001</v>
      </c>
    </row>
    <row r="22357" spans="1:2" x14ac:dyDescent="0.25">
      <c r="A22357" s="1">
        <v>41064.201388888898</v>
      </c>
      <c r="B22357">
        <v>-10.67482</v>
      </c>
    </row>
    <row r="22358" spans="1:2" x14ac:dyDescent="0.25">
      <c r="A22358" s="1">
        <v>41064.208333333299</v>
      </c>
      <c r="B22358">
        <v>-127.1358</v>
      </c>
    </row>
    <row r="22359" spans="1:2" x14ac:dyDescent="0.25">
      <c r="A22359" s="1">
        <v>41064.215277777803</v>
      </c>
      <c r="B22359">
        <v>7.8696599999999997</v>
      </c>
    </row>
    <row r="22360" spans="1:2" x14ac:dyDescent="0.25">
      <c r="A22360" s="1">
        <v>41064.222222222197</v>
      </c>
      <c r="B22360">
        <v>0.90856999999999999</v>
      </c>
    </row>
    <row r="22361" spans="1:2" x14ac:dyDescent="0.25">
      <c r="A22361" s="1">
        <v>41064.229166666701</v>
      </c>
      <c r="B22361">
        <v>26.730409999999999</v>
      </c>
    </row>
    <row r="22362" spans="1:2" x14ac:dyDescent="0.25">
      <c r="A22362" s="1">
        <v>41064.236111111102</v>
      </c>
      <c r="B22362">
        <v>9.6179600000000001</v>
      </c>
    </row>
    <row r="22363" spans="1:2" x14ac:dyDescent="0.25">
      <c r="A22363" s="1">
        <v>41064.243055555598</v>
      </c>
      <c r="B22363">
        <v>-80.280609999999996</v>
      </c>
    </row>
    <row r="22364" spans="1:2" x14ac:dyDescent="0.25">
      <c r="A22364" s="1">
        <v>41064.25</v>
      </c>
      <c r="B22364">
        <v>55.897629999999999</v>
      </c>
    </row>
    <row r="22365" spans="1:2" x14ac:dyDescent="0.25">
      <c r="A22365" s="1">
        <v>41064.256944444402</v>
      </c>
      <c r="B22365">
        <v>54.587679999999999</v>
      </c>
    </row>
    <row r="22366" spans="1:2" x14ac:dyDescent="0.25">
      <c r="A22366" s="1">
        <v>41064.263888888898</v>
      </c>
      <c r="B22366">
        <v>-60.343260000000001</v>
      </c>
    </row>
    <row r="22367" spans="1:2" x14ac:dyDescent="0.25">
      <c r="A22367" s="1">
        <v>41064.270833333299</v>
      </c>
      <c r="B22367">
        <v>-34.56053</v>
      </c>
    </row>
    <row r="22368" spans="1:2" x14ac:dyDescent="0.25">
      <c r="A22368" s="1">
        <v>41064.277777777803</v>
      </c>
      <c r="B22368">
        <v>-37.002969999999998</v>
      </c>
    </row>
    <row r="22369" spans="1:2" x14ac:dyDescent="0.25">
      <c r="A22369" s="1">
        <v>41064.284722222197</v>
      </c>
      <c r="B22369">
        <v>-30.934650000000001</v>
      </c>
    </row>
    <row r="22370" spans="1:2" x14ac:dyDescent="0.25">
      <c r="A22370" s="1">
        <v>41064.291666666701</v>
      </c>
      <c r="B22370">
        <v>196.9034</v>
      </c>
    </row>
    <row r="22371" spans="1:2" x14ac:dyDescent="0.25">
      <c r="A22371" s="1">
        <v>41064.298611111102</v>
      </c>
      <c r="B22371">
        <v>133.10140000000001</v>
      </c>
    </row>
    <row r="22372" spans="1:2" x14ac:dyDescent="0.25">
      <c r="A22372" s="1">
        <v>41064.305555555598</v>
      </c>
      <c r="B22372">
        <v>160.99449999999999</v>
      </c>
    </row>
    <row r="22373" spans="1:2" x14ac:dyDescent="0.25">
      <c r="A22373" s="1">
        <v>41064.3125</v>
      </c>
      <c r="B22373">
        <v>192.99870000000001</v>
      </c>
    </row>
    <row r="22374" spans="1:2" x14ac:dyDescent="0.25">
      <c r="A22374" s="1">
        <v>41064.319444444402</v>
      </c>
      <c r="B22374">
        <v>1.6282399999999999</v>
      </c>
    </row>
    <row r="22375" spans="1:2" x14ac:dyDescent="0.25">
      <c r="A22375" s="1">
        <v>41064.326388888898</v>
      </c>
      <c r="B22375">
        <v>-63.185000000000002</v>
      </c>
    </row>
    <row r="22376" spans="1:2" x14ac:dyDescent="0.25">
      <c r="A22376" s="1">
        <v>41064.333333333299</v>
      </c>
      <c r="B22376">
        <v>285.99029999999999</v>
      </c>
    </row>
    <row r="22377" spans="1:2" x14ac:dyDescent="0.25">
      <c r="A22377" s="1">
        <v>41064.340277777803</v>
      </c>
      <c r="B22377">
        <v>265.71230000000003</v>
      </c>
    </row>
    <row r="22378" spans="1:2" x14ac:dyDescent="0.25">
      <c r="A22378" s="1">
        <v>41064.347222222197</v>
      </c>
      <c r="B22378">
        <v>-97.223240000000004</v>
      </c>
    </row>
    <row r="22379" spans="1:2" x14ac:dyDescent="0.25">
      <c r="A22379" s="1">
        <v>41064.354166666701</v>
      </c>
      <c r="B22379">
        <v>-87.012730000000005</v>
      </c>
    </row>
    <row r="22380" spans="1:2" x14ac:dyDescent="0.25">
      <c r="A22380" s="1">
        <v>41064.361111111102</v>
      </c>
      <c r="B22380">
        <v>-57.648609999999998</v>
      </c>
    </row>
    <row r="22381" spans="1:2" x14ac:dyDescent="0.25">
      <c r="A22381" s="1">
        <v>41064.368055555598</v>
      </c>
      <c r="B22381">
        <v>-18.961410000000001</v>
      </c>
    </row>
    <row r="22382" spans="1:2" x14ac:dyDescent="0.25">
      <c r="A22382" s="1">
        <v>41064.375</v>
      </c>
      <c r="B22382">
        <v>-47.185130000000001</v>
      </c>
    </row>
    <row r="22383" spans="1:2" x14ac:dyDescent="0.25">
      <c r="A22383" s="1">
        <v>41064.381944444402</v>
      </c>
      <c r="B22383">
        <v>16.310269999999999</v>
      </c>
    </row>
    <row r="22384" spans="1:2" x14ac:dyDescent="0.25">
      <c r="A22384" s="1">
        <v>41064.388888888898</v>
      </c>
      <c r="B22384">
        <v>-75.652339999999995</v>
      </c>
    </row>
    <row r="22385" spans="1:2" x14ac:dyDescent="0.25">
      <c r="A22385" s="1">
        <v>41064.395833333299</v>
      </c>
      <c r="B22385">
        <v>-132.92449999999999</v>
      </c>
    </row>
    <row r="22386" spans="1:2" x14ac:dyDescent="0.25">
      <c r="A22386" s="1">
        <v>41064.402777777803</v>
      </c>
      <c r="B22386">
        <v>-67.036739999999995</v>
      </c>
    </row>
    <row r="22387" spans="1:2" x14ac:dyDescent="0.25">
      <c r="A22387" s="1">
        <v>41064.409722222197</v>
      </c>
      <c r="B22387">
        <v>-78.260249999999999</v>
      </c>
    </row>
    <row r="22388" spans="1:2" x14ac:dyDescent="0.25">
      <c r="A22388" s="1">
        <v>41064.416666666701</v>
      </c>
      <c r="B22388">
        <v>114.2454</v>
      </c>
    </row>
    <row r="22389" spans="1:2" x14ac:dyDescent="0.25">
      <c r="A22389" s="1">
        <v>41064.423611111102</v>
      </c>
      <c r="B22389">
        <v>-219.51679999999999</v>
      </c>
    </row>
    <row r="22390" spans="1:2" x14ac:dyDescent="0.25">
      <c r="A22390" s="1">
        <v>41064.430555555598</v>
      </c>
      <c r="B22390">
        <v>-18.301780000000001</v>
      </c>
    </row>
    <row r="22391" spans="1:2" x14ac:dyDescent="0.25">
      <c r="A22391" s="1">
        <v>41064.4375</v>
      </c>
      <c r="B22391">
        <v>54.791379999999997</v>
      </c>
    </row>
    <row r="22392" spans="1:2" x14ac:dyDescent="0.25">
      <c r="A22392" s="1">
        <v>41064.444444444402</v>
      </c>
      <c r="B22392">
        <v>6.9184999999999999</v>
      </c>
    </row>
    <row r="22393" spans="1:2" x14ac:dyDescent="0.25">
      <c r="A22393" s="1">
        <v>41064.451388888898</v>
      </c>
      <c r="B22393">
        <v>84.762190000000004</v>
      </c>
    </row>
    <row r="22394" spans="1:2" x14ac:dyDescent="0.25">
      <c r="A22394" s="1">
        <v>41064.458333333299</v>
      </c>
      <c r="B22394">
        <v>113.1125</v>
      </c>
    </row>
    <row r="22395" spans="1:2" x14ac:dyDescent="0.25">
      <c r="A22395" s="1">
        <v>41064.465277777803</v>
      </c>
      <c r="B22395">
        <v>53.941249999999997</v>
      </c>
    </row>
    <row r="22396" spans="1:2" x14ac:dyDescent="0.25">
      <c r="A22396" s="1">
        <v>41064.472222222197</v>
      </c>
      <c r="B22396">
        <v>36.198749999999997</v>
      </c>
    </row>
    <row r="22397" spans="1:2" x14ac:dyDescent="0.25">
      <c r="A22397" s="1">
        <v>41064.479166666701</v>
      </c>
      <c r="B22397">
        <v>-112.84910000000001</v>
      </c>
    </row>
    <row r="22398" spans="1:2" x14ac:dyDescent="0.25">
      <c r="A22398" s="1">
        <v>41064.486111111102</v>
      </c>
      <c r="B22398">
        <v>-146.07409999999999</v>
      </c>
    </row>
    <row r="22399" spans="1:2" x14ac:dyDescent="0.25">
      <c r="A22399" s="1">
        <v>41064.493055555598</v>
      </c>
      <c r="B22399">
        <v>-0.87810999999999995</v>
      </c>
    </row>
    <row r="22400" spans="1:2" x14ac:dyDescent="0.25">
      <c r="A22400" s="1">
        <v>41064.5</v>
      </c>
      <c r="B22400">
        <v>140.251</v>
      </c>
    </row>
    <row r="22401" spans="1:2" x14ac:dyDescent="0.25">
      <c r="A22401" s="1">
        <v>41064.506944444402</v>
      </c>
      <c r="B22401">
        <v>-87.057599999999994</v>
      </c>
    </row>
    <row r="22402" spans="1:2" x14ac:dyDescent="0.25">
      <c r="A22402" s="1">
        <v>41064.513888888898</v>
      </c>
      <c r="B22402">
        <v>-80.489170000000001</v>
      </c>
    </row>
    <row r="22403" spans="1:2" x14ac:dyDescent="0.25">
      <c r="A22403" s="1">
        <v>41064.520833333299</v>
      </c>
      <c r="B22403">
        <v>-98.856070000000003</v>
      </c>
    </row>
    <row r="22404" spans="1:2" x14ac:dyDescent="0.25">
      <c r="A22404" s="1">
        <v>41064.527777777803</v>
      </c>
      <c r="B22404">
        <v>-186.92679999999999</v>
      </c>
    </row>
    <row r="22405" spans="1:2" x14ac:dyDescent="0.25">
      <c r="A22405" s="1">
        <v>41064.534722222197</v>
      </c>
      <c r="B22405">
        <v>-125.6294</v>
      </c>
    </row>
    <row r="22406" spans="1:2" x14ac:dyDescent="0.25">
      <c r="A22406" s="1">
        <v>41064.541666666701</v>
      </c>
      <c r="B22406">
        <v>60.051369999999999</v>
      </c>
    </row>
    <row r="22407" spans="1:2" x14ac:dyDescent="0.25">
      <c r="A22407" s="1">
        <v>41064.548611111102</v>
      </c>
      <c r="B22407">
        <v>-48.408569999999997</v>
      </c>
    </row>
    <row r="22408" spans="1:2" x14ac:dyDescent="0.25">
      <c r="A22408" s="1">
        <v>41064.555555555598</v>
      </c>
      <c r="B22408">
        <v>-189.1832</v>
      </c>
    </row>
    <row r="22409" spans="1:2" x14ac:dyDescent="0.25">
      <c r="A22409" s="1">
        <v>41064.5625</v>
      </c>
      <c r="B22409">
        <v>-193.2764</v>
      </c>
    </row>
    <row r="22410" spans="1:2" x14ac:dyDescent="0.25">
      <c r="A22410" s="1">
        <v>41064.569444444402</v>
      </c>
      <c r="B22410">
        <v>-252.15549999999999</v>
      </c>
    </row>
    <row r="22411" spans="1:2" x14ac:dyDescent="0.25">
      <c r="A22411" s="1">
        <v>41064.576388888898</v>
      </c>
      <c r="B22411">
        <v>-358.92489999999998</v>
      </c>
    </row>
    <row r="22412" spans="1:2" x14ac:dyDescent="0.25">
      <c r="A22412" s="1">
        <v>41064.583333333299</v>
      </c>
      <c r="B22412">
        <v>59.423789999999997</v>
      </c>
    </row>
    <row r="22413" spans="1:2" x14ac:dyDescent="0.25">
      <c r="A22413" s="1">
        <v>41064.590277777803</v>
      </c>
      <c r="B22413">
        <v>-51.824570000000001</v>
      </c>
    </row>
    <row r="22414" spans="1:2" x14ac:dyDescent="0.25">
      <c r="A22414" s="1">
        <v>41064.597222222197</v>
      </c>
      <c r="B22414">
        <v>-116.039</v>
      </c>
    </row>
    <row r="22415" spans="1:2" x14ac:dyDescent="0.25">
      <c r="A22415" s="1">
        <v>41064.604166666701</v>
      </c>
      <c r="B22415">
        <v>-40.235680000000002</v>
      </c>
    </row>
    <row r="22416" spans="1:2" x14ac:dyDescent="0.25">
      <c r="A22416" s="1">
        <v>41064.611111111102</v>
      </c>
      <c r="B22416">
        <v>-30.63259</v>
      </c>
    </row>
    <row r="22417" spans="1:2" x14ac:dyDescent="0.25">
      <c r="A22417" s="1">
        <v>41064.618055555598</v>
      </c>
      <c r="B22417">
        <v>-72.001729999999995</v>
      </c>
    </row>
    <row r="22418" spans="1:2" x14ac:dyDescent="0.25">
      <c r="A22418" s="1">
        <v>41064.625</v>
      </c>
      <c r="B22418">
        <v>119.38590000000001</v>
      </c>
    </row>
    <row r="22419" spans="1:2" x14ac:dyDescent="0.25">
      <c r="A22419" s="1">
        <v>41064.631944444402</v>
      </c>
      <c r="B22419">
        <v>-57.263750000000002</v>
      </c>
    </row>
    <row r="22420" spans="1:2" x14ac:dyDescent="0.25">
      <c r="A22420" s="1">
        <v>41064.638888888898</v>
      </c>
      <c r="B22420">
        <v>-33.782600000000002</v>
      </c>
    </row>
    <row r="22421" spans="1:2" x14ac:dyDescent="0.25">
      <c r="A22421" s="1">
        <v>41064.645833333299</v>
      </c>
      <c r="B22421">
        <v>-65.956699999999998</v>
      </c>
    </row>
    <row r="22422" spans="1:2" x14ac:dyDescent="0.25">
      <c r="A22422" s="1">
        <v>41064.652777777803</v>
      </c>
      <c r="B22422">
        <v>-75.440340000000006</v>
      </c>
    </row>
    <row r="22423" spans="1:2" x14ac:dyDescent="0.25">
      <c r="A22423" s="1">
        <v>41064.659722222197</v>
      </c>
      <c r="B22423">
        <v>-63.263840000000002</v>
      </c>
    </row>
    <row r="22424" spans="1:2" x14ac:dyDescent="0.25">
      <c r="A22424" s="1">
        <v>41064.666666666701</v>
      </c>
      <c r="B22424">
        <v>9.1238200000000003</v>
      </c>
    </row>
    <row r="22425" spans="1:2" x14ac:dyDescent="0.25">
      <c r="A22425" s="1">
        <v>41064.673611111102</v>
      </c>
      <c r="B22425">
        <v>75.38409</v>
      </c>
    </row>
    <row r="22426" spans="1:2" x14ac:dyDescent="0.25">
      <c r="A22426" s="1">
        <v>41064.680555555598</v>
      </c>
      <c r="B22426">
        <v>-15.921519999999999</v>
      </c>
    </row>
    <row r="22427" spans="1:2" x14ac:dyDescent="0.25">
      <c r="A22427" s="1">
        <v>41064.6875</v>
      </c>
      <c r="B22427">
        <v>6.2575599999999998</v>
      </c>
    </row>
    <row r="22428" spans="1:2" x14ac:dyDescent="0.25">
      <c r="A22428" s="1">
        <v>41064.694444444402</v>
      </c>
      <c r="B22428">
        <v>-14.81603</v>
      </c>
    </row>
    <row r="22429" spans="1:2" x14ac:dyDescent="0.25">
      <c r="A22429" s="1">
        <v>41064.701388888898</v>
      </c>
      <c r="B22429">
        <v>61.784179999999999</v>
      </c>
    </row>
    <row r="22430" spans="1:2" x14ac:dyDescent="0.25">
      <c r="A22430" s="1">
        <v>41064.708333333299</v>
      </c>
      <c r="B22430">
        <v>-69.022000000000006</v>
      </c>
    </row>
    <row r="22431" spans="1:2" x14ac:dyDescent="0.25">
      <c r="A22431" s="1">
        <v>41064.715277777803</v>
      </c>
      <c r="B22431">
        <v>27.81579</v>
      </c>
    </row>
    <row r="22432" spans="1:2" x14ac:dyDescent="0.25">
      <c r="A22432" s="1">
        <v>41064.722222222197</v>
      </c>
      <c r="B22432">
        <v>3.1229</v>
      </c>
    </row>
    <row r="22433" spans="1:2" x14ac:dyDescent="0.25">
      <c r="A22433" s="1">
        <v>41064.729166666701</v>
      </c>
      <c r="B22433">
        <v>-30.64967</v>
      </c>
    </row>
    <row r="22434" spans="1:2" x14ac:dyDescent="0.25">
      <c r="A22434" s="1">
        <v>41064.736111111102</v>
      </c>
      <c r="B22434">
        <v>-43.998660000000001</v>
      </c>
    </row>
    <row r="22435" spans="1:2" x14ac:dyDescent="0.25">
      <c r="A22435" s="1">
        <v>41064.743055555598</v>
      </c>
      <c r="B22435">
        <v>15.3156</v>
      </c>
    </row>
    <row r="22436" spans="1:2" x14ac:dyDescent="0.25">
      <c r="A22436" s="1">
        <v>41064.75</v>
      </c>
      <c r="B22436">
        <v>-241.05629999999999</v>
      </c>
    </row>
    <row r="22437" spans="1:2" x14ac:dyDescent="0.25">
      <c r="A22437" s="1">
        <v>41064.756944444402</v>
      </c>
      <c r="B22437">
        <v>24.540900000000001</v>
      </c>
    </row>
    <row r="22438" spans="1:2" x14ac:dyDescent="0.25">
      <c r="A22438" s="1">
        <v>41064.763888888898</v>
      </c>
      <c r="B22438">
        <v>16.774000000000001</v>
      </c>
    </row>
    <row r="22439" spans="1:2" x14ac:dyDescent="0.25">
      <c r="A22439" s="1">
        <v>41064.770833333299</v>
      </c>
      <c r="B22439">
        <v>-9.0376399999999997</v>
      </c>
    </row>
    <row r="22440" spans="1:2" x14ac:dyDescent="0.25">
      <c r="A22440" s="1">
        <v>41064.777777777803</v>
      </c>
      <c r="B22440">
        <v>105.2664</v>
      </c>
    </row>
    <row r="22441" spans="1:2" x14ac:dyDescent="0.25">
      <c r="A22441" s="1">
        <v>41064.784722222197</v>
      </c>
      <c r="B22441">
        <v>-45.264049999999997</v>
      </c>
    </row>
    <row r="22442" spans="1:2" x14ac:dyDescent="0.25">
      <c r="A22442" s="1">
        <v>41064.791666666701</v>
      </c>
      <c r="B22442">
        <v>-285.58839999999998</v>
      </c>
    </row>
    <row r="22443" spans="1:2" x14ac:dyDescent="0.25">
      <c r="A22443" s="1">
        <v>41064.798611111102</v>
      </c>
      <c r="B22443">
        <v>-268.23160000000001</v>
      </c>
    </row>
    <row r="22444" spans="1:2" x14ac:dyDescent="0.25">
      <c r="A22444" s="1">
        <v>41064.805555555598</v>
      </c>
      <c r="B22444">
        <v>-6.8279300000000003</v>
      </c>
    </row>
    <row r="22445" spans="1:2" x14ac:dyDescent="0.25">
      <c r="A22445" s="1">
        <v>41064.8125</v>
      </c>
      <c r="B22445">
        <v>-44.034439999999996</v>
      </c>
    </row>
    <row r="22446" spans="1:2" x14ac:dyDescent="0.25">
      <c r="A22446" s="1">
        <v>41064.819444444402</v>
      </c>
      <c r="B22446">
        <v>116.9409</v>
      </c>
    </row>
    <row r="22447" spans="1:2" x14ac:dyDescent="0.25">
      <c r="A22447" s="1">
        <v>41064.826388888898</v>
      </c>
      <c r="B22447">
        <v>-34.042909999999999</v>
      </c>
    </row>
    <row r="22448" spans="1:2" x14ac:dyDescent="0.25">
      <c r="A22448" s="1">
        <v>41064.833333333299</v>
      </c>
      <c r="B22448">
        <v>-132.38249999999999</v>
      </c>
    </row>
    <row r="22449" spans="1:2" x14ac:dyDescent="0.25">
      <c r="A22449" s="1">
        <v>41064.840277777803</v>
      </c>
      <c r="B22449">
        <v>-27.085840000000001</v>
      </c>
    </row>
    <row r="22450" spans="1:2" x14ac:dyDescent="0.25">
      <c r="A22450" s="1">
        <v>41064.847222222197</v>
      </c>
      <c r="B22450">
        <v>67.923000000000002</v>
      </c>
    </row>
    <row r="22451" spans="1:2" x14ac:dyDescent="0.25">
      <c r="A22451" s="1">
        <v>41064.854166666701</v>
      </c>
      <c r="B22451">
        <v>112.0822</v>
      </c>
    </row>
    <row r="22452" spans="1:2" x14ac:dyDescent="0.25">
      <c r="A22452" s="1">
        <v>41064.861111111102</v>
      </c>
      <c r="B22452">
        <v>-46.701639999999998</v>
      </c>
    </row>
    <row r="22453" spans="1:2" x14ac:dyDescent="0.25">
      <c r="A22453" s="1">
        <v>41064.868055555598</v>
      </c>
      <c r="B22453">
        <v>31.991009999999999</v>
      </c>
    </row>
    <row r="22454" spans="1:2" x14ac:dyDescent="0.25">
      <c r="A22454" s="1">
        <v>41064.875</v>
      </c>
      <c r="B22454">
        <v>-180.67580000000001</v>
      </c>
    </row>
    <row r="22455" spans="1:2" x14ac:dyDescent="0.25">
      <c r="A22455" s="1">
        <v>41064.881944444402</v>
      </c>
      <c r="B22455">
        <v>-15.373049999999999</v>
      </c>
    </row>
    <row r="22456" spans="1:2" x14ac:dyDescent="0.25">
      <c r="A22456" s="1">
        <v>41064.888888888898</v>
      </c>
      <c r="B22456">
        <v>117.0557</v>
      </c>
    </row>
    <row r="22457" spans="1:2" x14ac:dyDescent="0.25">
      <c r="A22457" s="1">
        <v>41064.895833333299</v>
      </c>
      <c r="B22457">
        <v>-13.90884</v>
      </c>
    </row>
    <row r="22458" spans="1:2" x14ac:dyDescent="0.25">
      <c r="A22458" s="1">
        <v>41064.902777777803</v>
      </c>
      <c r="B22458">
        <v>146.17269999999999</v>
      </c>
    </row>
    <row r="22459" spans="1:2" x14ac:dyDescent="0.25">
      <c r="A22459" s="1">
        <v>41064.909722222197</v>
      </c>
      <c r="B22459">
        <v>-62.05106</v>
      </c>
    </row>
    <row r="22460" spans="1:2" x14ac:dyDescent="0.25">
      <c r="A22460" s="1">
        <v>41064.916666666701</v>
      </c>
      <c r="B22460">
        <v>-325.4665</v>
      </c>
    </row>
    <row r="22461" spans="1:2" x14ac:dyDescent="0.25">
      <c r="A22461" s="1">
        <v>41064.923611111102</v>
      </c>
      <c r="B22461">
        <v>-239.04040000000001</v>
      </c>
    </row>
    <row r="22462" spans="1:2" x14ac:dyDescent="0.25">
      <c r="A22462" s="1">
        <v>41064.930555555598</v>
      </c>
      <c r="B22462">
        <v>109.8173</v>
      </c>
    </row>
    <row r="22463" spans="1:2" x14ac:dyDescent="0.25">
      <c r="A22463" s="1">
        <v>41064.9375</v>
      </c>
      <c r="B22463">
        <v>54.680669999999999</v>
      </c>
    </row>
    <row r="22464" spans="1:2" x14ac:dyDescent="0.25">
      <c r="A22464" s="1">
        <v>41064.944444444402</v>
      </c>
      <c r="B22464">
        <v>-5.4040999999999997</v>
      </c>
    </row>
    <row r="22465" spans="1:2" x14ac:dyDescent="0.25">
      <c r="A22465" s="1">
        <v>41064.951388888898</v>
      </c>
      <c r="B22465">
        <v>110.33620000000001</v>
      </c>
    </row>
    <row r="22466" spans="1:2" x14ac:dyDescent="0.25">
      <c r="A22466" s="1">
        <v>41064.958333333299</v>
      </c>
      <c r="B22466">
        <v>270.47059999999999</v>
      </c>
    </row>
    <row r="22467" spans="1:2" x14ac:dyDescent="0.25">
      <c r="A22467" s="1">
        <v>41064.965277777803</v>
      </c>
      <c r="B22467">
        <v>-20.464179999999999</v>
      </c>
    </row>
    <row r="22468" spans="1:2" x14ac:dyDescent="0.25">
      <c r="A22468" s="1">
        <v>41064.972222222197</v>
      </c>
      <c r="B22468">
        <v>56.88935</v>
      </c>
    </row>
    <row r="22469" spans="1:2" x14ac:dyDescent="0.25">
      <c r="A22469" s="1">
        <v>41064.979166666701</v>
      </c>
      <c r="B22469">
        <v>79.985910000000004</v>
      </c>
    </row>
    <row r="22470" spans="1:2" x14ac:dyDescent="0.25">
      <c r="A22470" s="1">
        <v>41064.986111111102</v>
      </c>
      <c r="B22470">
        <v>75.079629999999995</v>
      </c>
    </row>
    <row r="22471" spans="1:2" x14ac:dyDescent="0.25">
      <c r="A22471" s="1">
        <v>41064.993055555598</v>
      </c>
      <c r="B22471">
        <v>114.2333</v>
      </c>
    </row>
    <row r="22472" spans="1:2" x14ac:dyDescent="0.25">
      <c r="A22472" s="1">
        <v>41065</v>
      </c>
      <c r="B22472">
        <v>14.0326</v>
      </c>
    </row>
    <row r="22473" spans="1:2" x14ac:dyDescent="0.25">
      <c r="A22473" s="1">
        <v>41065.006944444402</v>
      </c>
      <c r="B22473">
        <v>320.10039999999998</v>
      </c>
    </row>
    <row r="22474" spans="1:2" x14ac:dyDescent="0.25">
      <c r="A22474" s="1">
        <v>41065.013888888898</v>
      </c>
      <c r="B22474">
        <v>37.039909999999999</v>
      </c>
    </row>
    <row r="22475" spans="1:2" x14ac:dyDescent="0.25">
      <c r="A22475" s="1">
        <v>41065.020833333299</v>
      </c>
      <c r="B22475">
        <v>-102.3001</v>
      </c>
    </row>
    <row r="22476" spans="1:2" x14ac:dyDescent="0.25">
      <c r="A22476" s="1">
        <v>41065.027777777803</v>
      </c>
      <c r="B22476">
        <v>85.927589999999995</v>
      </c>
    </row>
    <row r="22477" spans="1:2" x14ac:dyDescent="0.25">
      <c r="A22477" s="1">
        <v>41065.034722222197</v>
      </c>
      <c r="B22477">
        <v>11.56077</v>
      </c>
    </row>
    <row r="22478" spans="1:2" x14ac:dyDescent="0.25">
      <c r="A22478" s="1">
        <v>41065.041666666701</v>
      </c>
      <c r="B22478">
        <v>63.002670000000002</v>
      </c>
    </row>
    <row r="22479" spans="1:2" x14ac:dyDescent="0.25">
      <c r="A22479" s="1">
        <v>41065.048611111102</v>
      </c>
      <c r="B22479">
        <v>-12.54153</v>
      </c>
    </row>
    <row r="22480" spans="1:2" x14ac:dyDescent="0.25">
      <c r="A22480" s="1">
        <v>41065.055555555598</v>
      </c>
      <c r="B22480">
        <v>10.734500000000001</v>
      </c>
    </row>
    <row r="22481" spans="1:2" x14ac:dyDescent="0.25">
      <c r="A22481" s="1">
        <v>41065.0625</v>
      </c>
      <c r="B22481">
        <v>46.661349999999999</v>
      </c>
    </row>
    <row r="22482" spans="1:2" x14ac:dyDescent="0.25">
      <c r="A22482" s="1">
        <v>41065.069444444402</v>
      </c>
      <c r="B22482">
        <v>-20.18572</v>
      </c>
    </row>
    <row r="22483" spans="1:2" x14ac:dyDescent="0.25">
      <c r="A22483" s="1">
        <v>41065.076388888898</v>
      </c>
      <c r="B22483">
        <v>95.822299999999998</v>
      </c>
    </row>
    <row r="22484" spans="1:2" x14ac:dyDescent="0.25">
      <c r="A22484" s="1">
        <v>41065.083333333299</v>
      </c>
      <c r="B22484">
        <v>-105.4248</v>
      </c>
    </row>
    <row r="22485" spans="1:2" x14ac:dyDescent="0.25">
      <c r="A22485" s="1">
        <v>41065.090277777803</v>
      </c>
      <c r="B22485">
        <v>-18.826979999999999</v>
      </c>
    </row>
    <row r="22486" spans="1:2" x14ac:dyDescent="0.25">
      <c r="A22486" s="1">
        <v>41065.097222222197</v>
      </c>
      <c r="B22486">
        <v>73.063389999999998</v>
      </c>
    </row>
    <row r="22487" spans="1:2" x14ac:dyDescent="0.25">
      <c r="A22487" s="1">
        <v>41065.104166666701</v>
      </c>
      <c r="B22487">
        <v>38.656610000000001</v>
      </c>
    </row>
    <row r="22488" spans="1:2" x14ac:dyDescent="0.25">
      <c r="A22488" s="1">
        <v>41065.111111111102</v>
      </c>
      <c r="B22488">
        <v>75.545680000000004</v>
      </c>
    </row>
    <row r="22489" spans="1:2" x14ac:dyDescent="0.25">
      <c r="A22489" s="1">
        <v>41065.118055555598</v>
      </c>
      <c r="B22489">
        <v>-73.78304</v>
      </c>
    </row>
    <row r="22490" spans="1:2" x14ac:dyDescent="0.25">
      <c r="A22490" s="1">
        <v>41065.125</v>
      </c>
      <c r="B22490">
        <v>-34.330399999999997</v>
      </c>
    </row>
    <row r="22491" spans="1:2" x14ac:dyDescent="0.25">
      <c r="A22491" s="1">
        <v>41065.131944444402</v>
      </c>
      <c r="B22491">
        <v>54.435139999999997</v>
      </c>
    </row>
    <row r="22492" spans="1:2" x14ac:dyDescent="0.25">
      <c r="A22492" s="1">
        <v>41065.138888888898</v>
      </c>
      <c r="B22492">
        <v>19.822469999999999</v>
      </c>
    </row>
    <row r="22493" spans="1:2" x14ac:dyDescent="0.25">
      <c r="A22493" s="1">
        <v>41065.145833333299</v>
      </c>
      <c r="B22493">
        <v>-39.682580000000002</v>
      </c>
    </row>
    <row r="22494" spans="1:2" x14ac:dyDescent="0.25">
      <c r="A22494" s="1">
        <v>41065.152777777803</v>
      </c>
      <c r="B22494">
        <v>-58.480359999999997</v>
      </c>
    </row>
    <row r="22495" spans="1:2" x14ac:dyDescent="0.25">
      <c r="A22495" s="1">
        <v>41065.159722222197</v>
      </c>
      <c r="B22495">
        <v>-146.4734</v>
      </c>
    </row>
    <row r="22496" spans="1:2" x14ac:dyDescent="0.25">
      <c r="A22496" s="1">
        <v>41065.166666666701</v>
      </c>
      <c r="B22496">
        <v>0.23297999999999999</v>
      </c>
    </row>
    <row r="22497" spans="1:2" x14ac:dyDescent="0.25">
      <c r="A22497" s="1">
        <v>41065.173611111102</v>
      </c>
      <c r="B22497">
        <v>36.672130000000003</v>
      </c>
    </row>
    <row r="22498" spans="1:2" x14ac:dyDescent="0.25">
      <c r="A22498" s="1">
        <v>41065.180555555598</v>
      </c>
      <c r="B22498">
        <v>-36.810960000000001</v>
      </c>
    </row>
    <row r="22499" spans="1:2" x14ac:dyDescent="0.25">
      <c r="A22499" s="1">
        <v>41065.1875</v>
      </c>
      <c r="B22499">
        <v>-95.081119999999999</v>
      </c>
    </row>
    <row r="22500" spans="1:2" x14ac:dyDescent="0.25">
      <c r="A22500" s="1">
        <v>41065.194444444402</v>
      </c>
      <c r="B22500">
        <v>-76.332459999999998</v>
      </c>
    </row>
    <row r="22501" spans="1:2" x14ac:dyDescent="0.25">
      <c r="A22501" s="1">
        <v>41065.201388888898</v>
      </c>
      <c r="B22501">
        <v>-81.486109999999996</v>
      </c>
    </row>
    <row r="22502" spans="1:2" x14ac:dyDescent="0.25">
      <c r="A22502" s="1">
        <v>41065.208333333299</v>
      </c>
      <c r="B22502">
        <v>177.07900000000001</v>
      </c>
    </row>
    <row r="22503" spans="1:2" x14ac:dyDescent="0.25">
      <c r="A22503" s="1">
        <v>41065.215277777803</v>
      </c>
      <c r="B22503">
        <v>42.725659999999998</v>
      </c>
    </row>
    <row r="22504" spans="1:2" x14ac:dyDescent="0.25">
      <c r="A22504" s="1">
        <v>41065.222222222197</v>
      </c>
      <c r="B22504">
        <v>-73.082070000000002</v>
      </c>
    </row>
    <row r="22505" spans="1:2" x14ac:dyDescent="0.25">
      <c r="A22505" s="1">
        <v>41065.229166666701</v>
      </c>
      <c r="B22505">
        <v>-68.764139999999998</v>
      </c>
    </row>
    <row r="22506" spans="1:2" x14ac:dyDescent="0.25">
      <c r="A22506" s="1">
        <v>41065.236111111102</v>
      </c>
      <c r="B22506">
        <v>-97.531639999999996</v>
      </c>
    </row>
    <row r="22507" spans="1:2" x14ac:dyDescent="0.25">
      <c r="A22507" s="1">
        <v>41065.243055555598</v>
      </c>
      <c r="B22507">
        <v>-41.225360000000002</v>
      </c>
    </row>
    <row r="22508" spans="1:2" x14ac:dyDescent="0.25">
      <c r="A22508" s="1">
        <v>41065.25</v>
      </c>
      <c r="B22508">
        <v>11.799720000000001</v>
      </c>
    </row>
    <row r="22509" spans="1:2" x14ac:dyDescent="0.25">
      <c r="A22509" s="1">
        <v>41065.256944444402</v>
      </c>
      <c r="B22509">
        <v>31.702010000000001</v>
      </c>
    </row>
    <row r="22510" spans="1:2" x14ac:dyDescent="0.25">
      <c r="A22510" s="1">
        <v>41065.263888888898</v>
      </c>
      <c r="B22510">
        <v>28.365760000000002</v>
      </c>
    </row>
    <row r="22511" spans="1:2" x14ac:dyDescent="0.25">
      <c r="A22511" s="1">
        <v>41065.270833333299</v>
      </c>
      <c r="B22511">
        <v>-246.5523</v>
      </c>
    </row>
    <row r="22512" spans="1:2" x14ac:dyDescent="0.25">
      <c r="A22512" s="1">
        <v>41065.277777777803</v>
      </c>
      <c r="B22512">
        <v>27.757819999999999</v>
      </c>
    </row>
    <row r="22513" spans="1:2" x14ac:dyDescent="0.25">
      <c r="A22513" s="1">
        <v>41065.284722222197</v>
      </c>
      <c r="B22513">
        <v>166.06950000000001</v>
      </c>
    </row>
    <row r="22514" spans="1:2" x14ac:dyDescent="0.25">
      <c r="A22514" s="1">
        <v>41065.291666666701</v>
      </c>
      <c r="B22514">
        <v>268.07799999999997</v>
      </c>
    </row>
    <row r="22515" spans="1:2" x14ac:dyDescent="0.25">
      <c r="A22515" s="1">
        <v>41065.298611111102</v>
      </c>
      <c r="B22515">
        <v>5.8086399999999996</v>
      </c>
    </row>
    <row r="22516" spans="1:2" x14ac:dyDescent="0.25">
      <c r="A22516" s="1">
        <v>41065.305555555598</v>
      </c>
      <c r="B22516">
        <v>-79.976479999999995</v>
      </c>
    </row>
    <row r="22517" spans="1:2" x14ac:dyDescent="0.25">
      <c r="A22517" s="1">
        <v>41065.3125</v>
      </c>
      <c r="B22517">
        <v>-64.932659999999998</v>
      </c>
    </row>
    <row r="22518" spans="1:2" x14ac:dyDescent="0.25">
      <c r="A22518" s="1">
        <v>41065.319444444402</v>
      </c>
      <c r="B22518">
        <v>70.122150000000005</v>
      </c>
    </row>
    <row r="22519" spans="1:2" x14ac:dyDescent="0.25">
      <c r="A22519" s="1">
        <v>41065.326388888898</v>
      </c>
      <c r="B22519">
        <v>-43.319699999999997</v>
      </c>
    </row>
    <row r="22520" spans="1:2" x14ac:dyDescent="0.25">
      <c r="A22520" s="1">
        <v>41065.333333333299</v>
      </c>
      <c r="B22520">
        <v>243.96199999999999</v>
      </c>
    </row>
    <row r="22521" spans="1:2" x14ac:dyDescent="0.25">
      <c r="A22521" s="1">
        <v>41065.340277777803</v>
      </c>
      <c r="B22521">
        <v>59.312399999999997</v>
      </c>
    </row>
    <row r="22522" spans="1:2" x14ac:dyDescent="0.25">
      <c r="A22522" s="1">
        <v>41065.347222222197</v>
      </c>
      <c r="B22522">
        <v>11.278370000000001</v>
      </c>
    </row>
    <row r="22523" spans="1:2" x14ac:dyDescent="0.25">
      <c r="A22523" s="1">
        <v>41065.354166666701</v>
      </c>
      <c r="B22523">
        <v>51.079889999999999</v>
      </c>
    </row>
    <row r="22524" spans="1:2" x14ac:dyDescent="0.25">
      <c r="A22524" s="1">
        <v>41065.361111111102</v>
      </c>
      <c r="B22524">
        <v>-44.077309999999997</v>
      </c>
    </row>
    <row r="22525" spans="1:2" x14ac:dyDescent="0.25">
      <c r="A22525" s="1">
        <v>41065.368055555598</v>
      </c>
      <c r="B22525">
        <v>37.625450000000001</v>
      </c>
    </row>
    <row r="22526" spans="1:2" x14ac:dyDescent="0.25">
      <c r="A22526" s="1">
        <v>41065.375</v>
      </c>
      <c r="B22526">
        <v>148.75540000000001</v>
      </c>
    </row>
    <row r="22527" spans="1:2" x14ac:dyDescent="0.25">
      <c r="A22527" s="1">
        <v>41065.381944444402</v>
      </c>
      <c r="B22527">
        <v>36.90296</v>
      </c>
    </row>
    <row r="22528" spans="1:2" x14ac:dyDescent="0.25">
      <c r="A22528" s="1">
        <v>41065.388888888898</v>
      </c>
      <c r="B22528">
        <v>155.00470000000001</v>
      </c>
    </row>
    <row r="22529" spans="1:2" x14ac:dyDescent="0.25">
      <c r="A22529" s="1">
        <v>41065.395833333299</v>
      </c>
      <c r="B22529">
        <v>-78.424049999999994</v>
      </c>
    </row>
    <row r="22530" spans="1:2" x14ac:dyDescent="0.25">
      <c r="A22530" s="1">
        <v>41065.402777777803</v>
      </c>
      <c r="B22530">
        <v>-133.41050000000001</v>
      </c>
    </row>
    <row r="22531" spans="1:2" x14ac:dyDescent="0.25">
      <c r="A22531" s="1">
        <v>41065.409722222197</v>
      </c>
      <c r="B22531">
        <v>-63.026209999999999</v>
      </c>
    </row>
    <row r="22532" spans="1:2" x14ac:dyDescent="0.25">
      <c r="A22532" s="1">
        <v>41065.416666666701</v>
      </c>
      <c r="B22532">
        <v>89.983379999999997</v>
      </c>
    </row>
    <row r="22533" spans="1:2" x14ac:dyDescent="0.25">
      <c r="A22533" s="1">
        <v>41065.423611111102</v>
      </c>
      <c r="B22533">
        <v>38.251539999999999</v>
      </c>
    </row>
    <row r="22534" spans="1:2" x14ac:dyDescent="0.25">
      <c r="A22534" s="1">
        <v>41065.430555555598</v>
      </c>
      <c r="B22534">
        <v>-14.51999</v>
      </c>
    </row>
    <row r="22535" spans="1:2" x14ac:dyDescent="0.25">
      <c r="A22535" s="1">
        <v>41065.4375</v>
      </c>
      <c r="B22535">
        <v>11.002359999999999</v>
      </c>
    </row>
    <row r="22536" spans="1:2" x14ac:dyDescent="0.25">
      <c r="A22536" s="1">
        <v>41065.444444444402</v>
      </c>
      <c r="B22536">
        <v>-59.415039999999998</v>
      </c>
    </row>
    <row r="22537" spans="1:2" x14ac:dyDescent="0.25">
      <c r="A22537" s="1">
        <v>41065.451388888898</v>
      </c>
      <c r="B22537">
        <v>131.16550000000001</v>
      </c>
    </row>
    <row r="22538" spans="1:2" x14ac:dyDescent="0.25">
      <c r="A22538" s="1">
        <v>41065.458333333299</v>
      </c>
      <c r="B22538">
        <v>48.910789999999999</v>
      </c>
    </row>
    <row r="22539" spans="1:2" x14ac:dyDescent="0.25">
      <c r="A22539" s="1">
        <v>41065.465277777803</v>
      </c>
      <c r="B22539">
        <v>-36.215760000000003</v>
      </c>
    </row>
    <row r="22540" spans="1:2" x14ac:dyDescent="0.25">
      <c r="A22540" s="1">
        <v>41065.472222222197</v>
      </c>
      <c r="B22540">
        <v>-151.4956</v>
      </c>
    </row>
    <row r="22541" spans="1:2" x14ac:dyDescent="0.25">
      <c r="A22541" s="1">
        <v>41065.479166666701</v>
      </c>
      <c r="B22541">
        <v>-134.52080000000001</v>
      </c>
    </row>
    <row r="22542" spans="1:2" x14ac:dyDescent="0.25">
      <c r="A22542" s="1">
        <v>41065.486111111102</v>
      </c>
      <c r="B22542">
        <v>-236.40700000000001</v>
      </c>
    </row>
    <row r="22543" spans="1:2" x14ac:dyDescent="0.25">
      <c r="A22543" s="1">
        <v>41065.493055555598</v>
      </c>
      <c r="B22543">
        <v>2.5177800000000001</v>
      </c>
    </row>
    <row r="22544" spans="1:2" x14ac:dyDescent="0.25">
      <c r="A22544" s="1">
        <v>41065.5</v>
      </c>
      <c r="B22544">
        <v>139.5986</v>
      </c>
    </row>
    <row r="22545" spans="1:2" x14ac:dyDescent="0.25">
      <c r="A22545" s="1">
        <v>41065.506944444402</v>
      </c>
      <c r="B22545">
        <v>12.92412</v>
      </c>
    </row>
    <row r="22546" spans="1:2" x14ac:dyDescent="0.25">
      <c r="A22546" s="1">
        <v>41065.513888888898</v>
      </c>
      <c r="B22546">
        <v>-105.9213</v>
      </c>
    </row>
    <row r="22547" spans="1:2" x14ac:dyDescent="0.25">
      <c r="A22547" s="1">
        <v>41065.520833333299</v>
      </c>
      <c r="B22547">
        <v>-59.468290000000003</v>
      </c>
    </row>
    <row r="22548" spans="1:2" x14ac:dyDescent="0.25">
      <c r="A22548" s="1">
        <v>41065.527777777803</v>
      </c>
      <c r="B22548">
        <v>-252.80330000000001</v>
      </c>
    </row>
    <row r="22549" spans="1:2" x14ac:dyDescent="0.25">
      <c r="A22549" s="1">
        <v>41065.534722222197</v>
      </c>
      <c r="B22549">
        <v>-184.8639</v>
      </c>
    </row>
    <row r="22550" spans="1:2" x14ac:dyDescent="0.25">
      <c r="A22550" s="1">
        <v>41065.541666666701</v>
      </c>
      <c r="B22550">
        <v>-1.42408</v>
      </c>
    </row>
    <row r="22551" spans="1:2" x14ac:dyDescent="0.25">
      <c r="A22551" s="1">
        <v>41065.548611111102</v>
      </c>
      <c r="B22551">
        <v>-244.92939999999999</v>
      </c>
    </row>
    <row r="22552" spans="1:2" x14ac:dyDescent="0.25">
      <c r="A22552" s="1">
        <v>41065.555555555598</v>
      </c>
      <c r="B22552">
        <v>-92.132890000000003</v>
      </c>
    </row>
    <row r="22553" spans="1:2" x14ac:dyDescent="0.25">
      <c r="A22553" s="1">
        <v>41065.5625</v>
      </c>
      <c r="B22553">
        <v>-46.213430000000002</v>
      </c>
    </row>
    <row r="22554" spans="1:2" x14ac:dyDescent="0.25">
      <c r="A22554" s="1">
        <v>41065.569444444402</v>
      </c>
      <c r="B22554">
        <v>33.442210000000003</v>
      </c>
    </row>
    <row r="22555" spans="1:2" x14ac:dyDescent="0.25">
      <c r="A22555" s="1">
        <v>41065.576388888898</v>
      </c>
      <c r="B22555">
        <v>-38.607799999999997</v>
      </c>
    </row>
    <row r="22556" spans="1:2" x14ac:dyDescent="0.25">
      <c r="A22556" s="1">
        <v>41065.583333333299</v>
      </c>
      <c r="B22556">
        <v>56.296030000000002</v>
      </c>
    </row>
    <row r="22557" spans="1:2" x14ac:dyDescent="0.25">
      <c r="A22557" s="1">
        <v>41065.590277777803</v>
      </c>
      <c r="B22557">
        <v>-58.743020000000001</v>
      </c>
    </row>
    <row r="22558" spans="1:2" x14ac:dyDescent="0.25">
      <c r="A22558" s="1">
        <v>41065.597222222197</v>
      </c>
      <c r="B22558">
        <v>-35.042520000000003</v>
      </c>
    </row>
    <row r="22559" spans="1:2" x14ac:dyDescent="0.25">
      <c r="A22559" s="1">
        <v>41065.604166666701</v>
      </c>
      <c r="B22559">
        <v>55.550510000000003</v>
      </c>
    </row>
    <row r="22560" spans="1:2" x14ac:dyDescent="0.25">
      <c r="A22560" s="1">
        <v>41065.611111111102</v>
      </c>
      <c r="B22560">
        <v>38.480310000000003</v>
      </c>
    </row>
    <row r="22561" spans="1:2" x14ac:dyDescent="0.25">
      <c r="A22561" s="1">
        <v>41065.618055555598</v>
      </c>
      <c r="B22561">
        <v>-53.486820000000002</v>
      </c>
    </row>
    <row r="22562" spans="1:2" x14ac:dyDescent="0.25">
      <c r="A22562" s="1">
        <v>41065.625</v>
      </c>
      <c r="B22562">
        <v>79.198459999999997</v>
      </c>
    </row>
    <row r="22563" spans="1:2" x14ac:dyDescent="0.25">
      <c r="A22563" s="1">
        <v>41065.631944444402</v>
      </c>
      <c r="B22563">
        <v>-40.971629999999998</v>
      </c>
    </row>
    <row r="22564" spans="1:2" x14ac:dyDescent="0.25">
      <c r="A22564" s="1">
        <v>41065.638888888898</v>
      </c>
      <c r="B22564">
        <v>57.30153</v>
      </c>
    </row>
    <row r="22565" spans="1:2" x14ac:dyDescent="0.25">
      <c r="A22565" s="1">
        <v>41065.645833333299</v>
      </c>
      <c r="B22565">
        <v>-13.20574</v>
      </c>
    </row>
    <row r="22566" spans="1:2" x14ac:dyDescent="0.25">
      <c r="A22566" s="1">
        <v>41065.652777777803</v>
      </c>
      <c r="B22566">
        <v>8.0891800000000007</v>
      </c>
    </row>
    <row r="22567" spans="1:2" x14ac:dyDescent="0.25">
      <c r="A22567" s="1">
        <v>41065.659722222197</v>
      </c>
      <c r="B22567">
        <v>-17.932950000000002</v>
      </c>
    </row>
    <row r="22568" spans="1:2" x14ac:dyDescent="0.25">
      <c r="A22568" s="1">
        <v>41065.666666666701</v>
      </c>
      <c r="B22568">
        <v>9.9520300000000006</v>
      </c>
    </row>
    <row r="22569" spans="1:2" x14ac:dyDescent="0.25">
      <c r="A22569" s="1">
        <v>41065.673611111102</v>
      </c>
      <c r="B22569">
        <v>131.71639999999999</v>
      </c>
    </row>
    <row r="22570" spans="1:2" x14ac:dyDescent="0.25">
      <c r="A22570" s="1">
        <v>41065.680555555598</v>
      </c>
      <c r="B22570">
        <v>103.88720000000001</v>
      </c>
    </row>
    <row r="22571" spans="1:2" x14ac:dyDescent="0.25">
      <c r="A22571" s="1">
        <v>41065.6875</v>
      </c>
      <c r="B22571">
        <v>27.29806</v>
      </c>
    </row>
    <row r="22572" spans="1:2" x14ac:dyDescent="0.25">
      <c r="A22572" s="1">
        <v>41065.694444444402</v>
      </c>
      <c r="B22572">
        <v>88.681799999999996</v>
      </c>
    </row>
    <row r="22573" spans="1:2" x14ac:dyDescent="0.25">
      <c r="A22573" s="1">
        <v>41065.701388888898</v>
      </c>
      <c r="B22573">
        <v>-10.063969999999999</v>
      </c>
    </row>
    <row r="22574" spans="1:2" x14ac:dyDescent="0.25">
      <c r="A22574" s="1">
        <v>41065.708333333299</v>
      </c>
      <c r="B22574">
        <v>60.570630000000001</v>
      </c>
    </row>
    <row r="22575" spans="1:2" x14ac:dyDescent="0.25">
      <c r="A22575" s="1">
        <v>41065.715277777803</v>
      </c>
      <c r="B22575">
        <v>54.168959999999998</v>
      </c>
    </row>
    <row r="22576" spans="1:2" x14ac:dyDescent="0.25">
      <c r="A22576" s="1">
        <v>41065.722222222197</v>
      </c>
      <c r="B22576">
        <v>52.960729999999998</v>
      </c>
    </row>
    <row r="22577" spans="1:2" x14ac:dyDescent="0.25">
      <c r="A22577" s="1">
        <v>41065.729166666701</v>
      </c>
      <c r="B22577">
        <v>49.530230000000003</v>
      </c>
    </row>
    <row r="22578" spans="1:2" x14ac:dyDescent="0.25">
      <c r="A22578" s="1">
        <v>41065.736111111102</v>
      </c>
      <c r="B22578">
        <v>134.53309999999999</v>
      </c>
    </row>
    <row r="22579" spans="1:2" x14ac:dyDescent="0.25">
      <c r="A22579" s="1">
        <v>41065.743055555598</v>
      </c>
      <c r="B22579">
        <v>123.6465</v>
      </c>
    </row>
    <row r="22580" spans="1:2" x14ac:dyDescent="0.25">
      <c r="A22580" s="1">
        <v>41065.75</v>
      </c>
      <c r="B22580">
        <v>297.5924</v>
      </c>
    </row>
    <row r="22581" spans="1:2" x14ac:dyDescent="0.25">
      <c r="A22581" s="1">
        <v>41065.756944444402</v>
      </c>
      <c r="B22581">
        <v>278.14800000000002</v>
      </c>
    </row>
    <row r="22582" spans="1:2" x14ac:dyDescent="0.25">
      <c r="A22582" s="1">
        <v>41065.763888888898</v>
      </c>
      <c r="B22582">
        <v>162.5565</v>
      </c>
    </row>
    <row r="22583" spans="1:2" x14ac:dyDescent="0.25">
      <c r="A22583" s="1">
        <v>41065.770833333299</v>
      </c>
      <c r="B22583">
        <v>34.79663</v>
      </c>
    </row>
    <row r="22584" spans="1:2" x14ac:dyDescent="0.25">
      <c r="A22584" s="1">
        <v>41065.777777777803</v>
      </c>
      <c r="B22584">
        <v>183.16810000000001</v>
      </c>
    </row>
    <row r="22585" spans="1:2" x14ac:dyDescent="0.25">
      <c r="A22585" s="1">
        <v>41065.784722222197</v>
      </c>
      <c r="B22585">
        <v>373.52089999999998</v>
      </c>
    </row>
    <row r="22586" spans="1:2" x14ac:dyDescent="0.25">
      <c r="A22586" s="1">
        <v>41065.791666666701</v>
      </c>
      <c r="B22586">
        <v>147.40299999999999</v>
      </c>
    </row>
    <row r="22587" spans="1:2" x14ac:dyDescent="0.25">
      <c r="A22587" s="1">
        <v>41065.798611111102</v>
      </c>
      <c r="B22587">
        <v>-44.591410000000003</v>
      </c>
    </row>
    <row r="22588" spans="1:2" x14ac:dyDescent="0.25">
      <c r="A22588" s="1">
        <v>41065.805555555598</v>
      </c>
      <c r="B22588">
        <v>-112.405</v>
      </c>
    </row>
    <row r="22589" spans="1:2" x14ac:dyDescent="0.25">
      <c r="A22589" s="1">
        <v>41065.8125</v>
      </c>
      <c r="B22589">
        <v>19.01024</v>
      </c>
    </row>
    <row r="22590" spans="1:2" x14ac:dyDescent="0.25">
      <c r="A22590" s="1">
        <v>41065.819444444402</v>
      </c>
      <c r="B22590">
        <v>57.541049999999998</v>
      </c>
    </row>
    <row r="22591" spans="1:2" x14ac:dyDescent="0.25">
      <c r="A22591" s="1">
        <v>41065.826388888898</v>
      </c>
      <c r="B22591">
        <v>62.287529999999997</v>
      </c>
    </row>
    <row r="22592" spans="1:2" x14ac:dyDescent="0.25">
      <c r="A22592" s="1">
        <v>41065.833333333299</v>
      </c>
      <c r="B22592">
        <v>-136.26779999999999</v>
      </c>
    </row>
    <row r="22593" spans="1:2" x14ac:dyDescent="0.25">
      <c r="A22593" s="1">
        <v>41065.840277777803</v>
      </c>
      <c r="B22593">
        <v>46.829610000000002</v>
      </c>
    </row>
    <row r="22594" spans="1:2" x14ac:dyDescent="0.25">
      <c r="A22594" s="1">
        <v>41065.847222222197</v>
      </c>
      <c r="B22594">
        <v>7.8319000000000001</v>
      </c>
    </row>
    <row r="22595" spans="1:2" x14ac:dyDescent="0.25">
      <c r="A22595" s="1">
        <v>41065.854166666701</v>
      </c>
      <c r="B22595">
        <v>-50.907879999999999</v>
      </c>
    </row>
    <row r="22596" spans="1:2" x14ac:dyDescent="0.25">
      <c r="A22596" s="1">
        <v>41065.861111111102</v>
      </c>
      <c r="B22596">
        <v>85.590559999999996</v>
      </c>
    </row>
    <row r="22597" spans="1:2" x14ac:dyDescent="0.25">
      <c r="A22597" s="1">
        <v>41065.868055555598</v>
      </c>
      <c r="B22597">
        <v>49.118020000000001</v>
      </c>
    </row>
    <row r="22598" spans="1:2" x14ac:dyDescent="0.25">
      <c r="A22598" s="1">
        <v>41065.875</v>
      </c>
      <c r="B22598">
        <v>-144.55070000000001</v>
      </c>
    </row>
    <row r="22599" spans="1:2" x14ac:dyDescent="0.25">
      <c r="A22599" s="1">
        <v>41065.881944444402</v>
      </c>
      <c r="B22599">
        <v>-75.729330000000004</v>
      </c>
    </row>
    <row r="22600" spans="1:2" x14ac:dyDescent="0.25">
      <c r="A22600" s="1">
        <v>41065.888888888898</v>
      </c>
      <c r="B22600">
        <v>-30.526810000000001</v>
      </c>
    </row>
    <row r="22601" spans="1:2" x14ac:dyDescent="0.25">
      <c r="A22601" s="1">
        <v>41065.895833333299</v>
      </c>
      <c r="B22601">
        <v>53.464829999999999</v>
      </c>
    </row>
    <row r="22602" spans="1:2" x14ac:dyDescent="0.25">
      <c r="A22602" s="1">
        <v>41065.902777777803</v>
      </c>
      <c r="B22602">
        <v>113.0283</v>
      </c>
    </row>
    <row r="22603" spans="1:2" x14ac:dyDescent="0.25">
      <c r="A22603" s="1">
        <v>41065.909722222197</v>
      </c>
      <c r="B22603">
        <v>144.98330000000001</v>
      </c>
    </row>
    <row r="22604" spans="1:2" x14ac:dyDescent="0.25">
      <c r="A22604" s="1">
        <v>41065.916666666701</v>
      </c>
      <c r="B22604">
        <v>-14.96579</v>
      </c>
    </row>
    <row r="22605" spans="1:2" x14ac:dyDescent="0.25">
      <c r="A22605" s="1">
        <v>41065.923611111102</v>
      </c>
      <c r="B22605">
        <v>-73.455489999999998</v>
      </c>
    </row>
    <row r="22606" spans="1:2" x14ac:dyDescent="0.25">
      <c r="A22606" s="1">
        <v>41065.930555555598</v>
      </c>
      <c r="B22606">
        <v>-24.887609999999999</v>
      </c>
    </row>
    <row r="22607" spans="1:2" x14ac:dyDescent="0.25">
      <c r="A22607" s="1">
        <v>41065.9375</v>
      </c>
      <c r="B22607">
        <v>93.192599999999999</v>
      </c>
    </row>
    <row r="22608" spans="1:2" x14ac:dyDescent="0.25">
      <c r="A22608" s="1">
        <v>41065.944444444402</v>
      </c>
      <c r="B22608">
        <v>165.9402</v>
      </c>
    </row>
    <row r="22609" spans="1:2" x14ac:dyDescent="0.25">
      <c r="A22609" s="1">
        <v>41065.951388888898</v>
      </c>
      <c r="B22609">
        <v>125.1705</v>
      </c>
    </row>
    <row r="22610" spans="1:2" x14ac:dyDescent="0.25">
      <c r="A22610" s="1">
        <v>41065.958333333299</v>
      </c>
      <c r="B22610">
        <v>-228.1773</v>
      </c>
    </row>
    <row r="22611" spans="1:2" x14ac:dyDescent="0.25">
      <c r="A22611" s="1">
        <v>41065.965277777803</v>
      </c>
      <c r="B22611">
        <v>-173.56469999999999</v>
      </c>
    </row>
    <row r="22612" spans="1:2" x14ac:dyDescent="0.25">
      <c r="A22612" s="1">
        <v>41065.972222222197</v>
      </c>
      <c r="B22612">
        <v>-2.8231999999999999</v>
      </c>
    </row>
    <row r="22613" spans="1:2" x14ac:dyDescent="0.25">
      <c r="A22613" s="1">
        <v>41065.979166666701</v>
      </c>
      <c r="B22613">
        <v>-39.943579999999997</v>
      </c>
    </row>
    <row r="22614" spans="1:2" x14ac:dyDescent="0.25">
      <c r="A22614" s="1">
        <v>41065.986111111102</v>
      </c>
      <c r="B22614">
        <v>66.716380000000001</v>
      </c>
    </row>
    <row r="22615" spans="1:2" x14ac:dyDescent="0.25">
      <c r="A22615" s="1">
        <v>41065.993055555598</v>
      </c>
      <c r="B22615">
        <v>-69.810169999999999</v>
      </c>
    </row>
    <row r="22616" spans="1:2" x14ac:dyDescent="0.25">
      <c r="A22616" s="1">
        <v>41066</v>
      </c>
      <c r="B22616">
        <v>46.345770000000002</v>
      </c>
    </row>
    <row r="22617" spans="1:2" x14ac:dyDescent="0.25">
      <c r="A22617" s="1">
        <v>41066.006944444402</v>
      </c>
      <c r="B22617">
        <v>-46.677889999999998</v>
      </c>
    </row>
    <row r="22618" spans="1:2" x14ac:dyDescent="0.25">
      <c r="A22618" s="1">
        <v>41066.013888888898</v>
      </c>
      <c r="B22618">
        <v>-253.05279999999999</v>
      </c>
    </row>
    <row r="22619" spans="1:2" x14ac:dyDescent="0.25">
      <c r="A22619" s="1">
        <v>41066.020833333299</v>
      </c>
      <c r="B22619">
        <v>-205.81280000000001</v>
      </c>
    </row>
    <row r="22620" spans="1:2" x14ac:dyDescent="0.25">
      <c r="A22620" s="1">
        <v>41066.027777777803</v>
      </c>
      <c r="B22620">
        <v>-20.506720000000001</v>
      </c>
    </row>
    <row r="22621" spans="1:2" x14ac:dyDescent="0.25">
      <c r="A22621" s="1">
        <v>41066.034722222197</v>
      </c>
      <c r="B22621">
        <v>31.347339999999999</v>
      </c>
    </row>
    <row r="22622" spans="1:2" x14ac:dyDescent="0.25">
      <c r="A22622" s="1">
        <v>41066.041666666701</v>
      </c>
      <c r="B22622">
        <v>-41.484470000000002</v>
      </c>
    </row>
    <row r="22623" spans="1:2" x14ac:dyDescent="0.25">
      <c r="A22623" s="1">
        <v>41066.048611111102</v>
      </c>
      <c r="B22623">
        <v>32.959719999999997</v>
      </c>
    </row>
    <row r="22624" spans="1:2" x14ac:dyDescent="0.25">
      <c r="A22624" s="1">
        <v>41066.055555555598</v>
      </c>
      <c r="B22624">
        <v>-32.775390000000002</v>
      </c>
    </row>
    <row r="22625" spans="1:2" x14ac:dyDescent="0.25">
      <c r="A22625" s="1">
        <v>41066.0625</v>
      </c>
      <c r="B22625">
        <v>31.27394</v>
      </c>
    </row>
    <row r="22626" spans="1:2" x14ac:dyDescent="0.25">
      <c r="A22626" s="1">
        <v>41066.069444444402</v>
      </c>
      <c r="B22626">
        <v>34.878749999999997</v>
      </c>
    </row>
    <row r="22627" spans="1:2" x14ac:dyDescent="0.25">
      <c r="A22627" s="1">
        <v>41066.076388888898</v>
      </c>
      <c r="B22627">
        <v>-42.686500000000002</v>
      </c>
    </row>
    <row r="22628" spans="1:2" x14ac:dyDescent="0.25">
      <c r="A22628" s="1">
        <v>41066.083333333299</v>
      </c>
      <c r="B22628">
        <v>-2.8931200000000001</v>
      </c>
    </row>
    <row r="22629" spans="1:2" x14ac:dyDescent="0.25">
      <c r="A22629" s="1">
        <v>41066.090277777803</v>
      </c>
      <c r="B22629">
        <v>-48.49624</v>
      </c>
    </row>
    <row r="22630" spans="1:2" x14ac:dyDescent="0.25">
      <c r="A22630" s="1">
        <v>41066.097222222197</v>
      </c>
      <c r="B22630">
        <v>4.6934199999999997</v>
      </c>
    </row>
    <row r="22631" spans="1:2" x14ac:dyDescent="0.25">
      <c r="A22631" s="1">
        <v>41066.104166666701</v>
      </c>
      <c r="B22631">
        <v>-52.18853</v>
      </c>
    </row>
    <row r="22632" spans="1:2" x14ac:dyDescent="0.25">
      <c r="A22632" s="1">
        <v>41066.111111111102</v>
      </c>
      <c r="B22632">
        <v>-42.530090000000001</v>
      </c>
    </row>
    <row r="22633" spans="1:2" x14ac:dyDescent="0.25">
      <c r="A22633" s="1">
        <v>41066.118055555598</v>
      </c>
      <c r="B22633">
        <v>42.744779999999999</v>
      </c>
    </row>
    <row r="22634" spans="1:2" x14ac:dyDescent="0.25">
      <c r="A22634" s="1">
        <v>41066.125</v>
      </c>
      <c r="B22634">
        <v>67.139560000000003</v>
      </c>
    </row>
    <row r="22635" spans="1:2" x14ac:dyDescent="0.25">
      <c r="A22635" s="1">
        <v>41066.131944444402</v>
      </c>
      <c r="B22635">
        <v>-54.033619999999999</v>
      </c>
    </row>
    <row r="22636" spans="1:2" x14ac:dyDescent="0.25">
      <c r="A22636" s="1">
        <v>41066.138888888898</v>
      </c>
      <c r="B22636">
        <v>-59.388449999999999</v>
      </c>
    </row>
    <row r="22637" spans="1:2" x14ac:dyDescent="0.25">
      <c r="A22637" s="1">
        <v>41066.145833333299</v>
      </c>
      <c r="B22637">
        <v>-85.193680000000001</v>
      </c>
    </row>
    <row r="22638" spans="1:2" x14ac:dyDescent="0.25">
      <c r="A22638" s="1">
        <v>41066.152777777803</v>
      </c>
      <c r="B22638">
        <v>-97.821569999999994</v>
      </c>
    </row>
    <row r="22639" spans="1:2" x14ac:dyDescent="0.25">
      <c r="A22639" s="1">
        <v>41066.159722222197</v>
      </c>
      <c r="B22639">
        <v>-94.046409999999995</v>
      </c>
    </row>
    <row r="22640" spans="1:2" x14ac:dyDescent="0.25">
      <c r="A22640" s="1">
        <v>41066.166666666701</v>
      </c>
      <c r="B22640">
        <v>-203.715</v>
      </c>
    </row>
    <row r="22641" spans="1:2" x14ac:dyDescent="0.25">
      <c r="A22641" s="1">
        <v>41066.173611111102</v>
      </c>
      <c r="B22641">
        <v>16.911449999999999</v>
      </c>
    </row>
    <row r="22642" spans="1:2" x14ac:dyDescent="0.25">
      <c r="A22642" s="1">
        <v>41066.180555555598</v>
      </c>
      <c r="B22642">
        <v>-28.684170000000002</v>
      </c>
    </row>
    <row r="22643" spans="1:2" x14ac:dyDescent="0.25">
      <c r="A22643" s="1">
        <v>41066.1875</v>
      </c>
      <c r="B22643">
        <v>-88.209339999999997</v>
      </c>
    </row>
    <row r="22644" spans="1:2" x14ac:dyDescent="0.25">
      <c r="A22644" s="1">
        <v>41066.194444444402</v>
      </c>
      <c r="B22644">
        <v>-12.69394</v>
      </c>
    </row>
    <row r="22645" spans="1:2" x14ac:dyDescent="0.25">
      <c r="A22645" s="1">
        <v>41066.201388888898</v>
      </c>
      <c r="B22645">
        <v>-79.709729999999993</v>
      </c>
    </row>
    <row r="22646" spans="1:2" x14ac:dyDescent="0.25">
      <c r="A22646" s="1">
        <v>41066.208333333299</v>
      </c>
      <c r="B22646">
        <v>217.53559999999999</v>
      </c>
    </row>
    <row r="22647" spans="1:2" x14ac:dyDescent="0.25">
      <c r="A22647" s="1">
        <v>41066.215277777803</v>
      </c>
      <c r="B22647">
        <v>86.660330000000002</v>
      </c>
    </row>
    <row r="22648" spans="1:2" x14ac:dyDescent="0.25">
      <c r="A22648" s="1">
        <v>41066.222222222197</v>
      </c>
      <c r="B22648">
        <v>-7.7327300000000001</v>
      </c>
    </row>
    <row r="22649" spans="1:2" x14ac:dyDescent="0.25">
      <c r="A22649" s="1">
        <v>41066.229166666701</v>
      </c>
      <c r="B22649">
        <v>-80.796800000000005</v>
      </c>
    </row>
    <row r="22650" spans="1:2" x14ac:dyDescent="0.25">
      <c r="A22650" s="1">
        <v>41066.236111111102</v>
      </c>
      <c r="B22650">
        <v>-24.445789999999999</v>
      </c>
    </row>
    <row r="22651" spans="1:2" x14ac:dyDescent="0.25">
      <c r="A22651" s="1">
        <v>41066.243055555598</v>
      </c>
      <c r="B22651">
        <v>-82.304569999999998</v>
      </c>
    </row>
    <row r="22652" spans="1:2" x14ac:dyDescent="0.25">
      <c r="A22652" s="1">
        <v>41066.25</v>
      </c>
      <c r="B22652">
        <v>-53.958030000000001</v>
      </c>
    </row>
    <row r="22653" spans="1:2" x14ac:dyDescent="0.25">
      <c r="A22653" s="1">
        <v>41066.256944444402</v>
      </c>
      <c r="B22653">
        <v>-70.543030000000002</v>
      </c>
    </row>
    <row r="22654" spans="1:2" x14ac:dyDescent="0.25">
      <c r="A22654" s="1">
        <v>41066.263888888898</v>
      </c>
      <c r="B22654">
        <v>-0.27711000000000002</v>
      </c>
    </row>
    <row r="22655" spans="1:2" x14ac:dyDescent="0.25">
      <c r="A22655" s="1">
        <v>41066.270833333299</v>
      </c>
      <c r="B22655">
        <v>-101.26139999999999</v>
      </c>
    </row>
    <row r="22656" spans="1:2" x14ac:dyDescent="0.25">
      <c r="A22656" s="1">
        <v>41066.277777777803</v>
      </c>
      <c r="B22656">
        <v>77.857299999999995</v>
      </c>
    </row>
    <row r="22657" spans="1:2" x14ac:dyDescent="0.25">
      <c r="A22657" s="1">
        <v>41066.284722222197</v>
      </c>
      <c r="B22657">
        <v>-131.03139999999999</v>
      </c>
    </row>
    <row r="22658" spans="1:2" x14ac:dyDescent="0.25">
      <c r="A22658" s="1">
        <v>41066.291666666701</v>
      </c>
      <c r="B22658">
        <v>-23.59186</v>
      </c>
    </row>
    <row r="22659" spans="1:2" x14ac:dyDescent="0.25">
      <c r="A22659" s="1">
        <v>41066.298611111102</v>
      </c>
      <c r="B22659">
        <v>34.923839999999998</v>
      </c>
    </row>
    <row r="22660" spans="1:2" x14ac:dyDescent="0.25">
      <c r="A22660" s="1">
        <v>41066.305555555598</v>
      </c>
      <c r="B22660">
        <v>28.055230000000002</v>
      </c>
    </row>
    <row r="22661" spans="1:2" x14ac:dyDescent="0.25">
      <c r="A22661" s="1">
        <v>41066.3125</v>
      </c>
      <c r="B22661">
        <v>21.61806</v>
      </c>
    </row>
    <row r="22662" spans="1:2" x14ac:dyDescent="0.25">
      <c r="A22662" s="1">
        <v>41066.319444444402</v>
      </c>
      <c r="B22662">
        <v>-84.418459999999996</v>
      </c>
    </row>
    <row r="22663" spans="1:2" x14ac:dyDescent="0.25">
      <c r="A22663" s="1">
        <v>41066.326388888898</v>
      </c>
      <c r="B22663">
        <v>-113.1356</v>
      </c>
    </row>
    <row r="22664" spans="1:2" x14ac:dyDescent="0.25">
      <c r="A22664" s="1">
        <v>41066.333333333299</v>
      </c>
      <c r="B22664">
        <v>38.930759999999999</v>
      </c>
    </row>
    <row r="22665" spans="1:2" x14ac:dyDescent="0.25">
      <c r="A22665" s="1">
        <v>41066.340277777803</v>
      </c>
      <c r="B22665">
        <v>-91.654179999999997</v>
      </c>
    </row>
    <row r="22666" spans="1:2" x14ac:dyDescent="0.25">
      <c r="A22666" s="1">
        <v>41066.347222222197</v>
      </c>
      <c r="B22666">
        <v>-75.581720000000004</v>
      </c>
    </row>
    <row r="22667" spans="1:2" x14ac:dyDescent="0.25">
      <c r="A22667" s="1">
        <v>41066.354166666701</v>
      </c>
      <c r="B22667">
        <v>-8.20899</v>
      </c>
    </row>
    <row r="22668" spans="1:2" x14ac:dyDescent="0.25">
      <c r="A22668" s="1">
        <v>41066.361111111102</v>
      </c>
      <c r="B22668">
        <v>0.58015000000000005</v>
      </c>
    </row>
    <row r="22669" spans="1:2" x14ac:dyDescent="0.25">
      <c r="A22669" s="1">
        <v>41066.368055555598</v>
      </c>
      <c r="B22669">
        <v>-149.93049999999999</v>
      </c>
    </row>
    <row r="22670" spans="1:2" x14ac:dyDescent="0.25">
      <c r="A22670" s="1">
        <v>41066.375</v>
      </c>
      <c r="B22670">
        <v>24.17916</v>
      </c>
    </row>
    <row r="22671" spans="1:2" x14ac:dyDescent="0.25">
      <c r="A22671" s="1">
        <v>41066.381944444402</v>
      </c>
      <c r="B22671">
        <v>180.69649999999999</v>
      </c>
    </row>
    <row r="22672" spans="1:2" x14ac:dyDescent="0.25">
      <c r="A22672" s="1">
        <v>41066.388888888898</v>
      </c>
      <c r="B22672">
        <v>115.86190000000001</v>
      </c>
    </row>
    <row r="22673" spans="1:2" x14ac:dyDescent="0.25">
      <c r="A22673" s="1">
        <v>41066.395833333299</v>
      </c>
      <c r="B22673">
        <v>77.085819999999998</v>
      </c>
    </row>
    <row r="22674" spans="1:2" x14ac:dyDescent="0.25">
      <c r="A22674" s="1">
        <v>41066.402777777803</v>
      </c>
      <c r="B22674">
        <v>21.686820000000001</v>
      </c>
    </row>
    <row r="22675" spans="1:2" x14ac:dyDescent="0.25">
      <c r="A22675" s="1">
        <v>41066.409722222197</v>
      </c>
      <c r="B22675">
        <v>-76.192599999999999</v>
      </c>
    </row>
    <row r="22676" spans="1:2" x14ac:dyDescent="0.25">
      <c r="A22676" s="1">
        <v>41066.416666666701</v>
      </c>
      <c r="B22676">
        <v>126.6369</v>
      </c>
    </row>
    <row r="22677" spans="1:2" x14ac:dyDescent="0.25">
      <c r="A22677" s="1">
        <v>41066.423611111102</v>
      </c>
      <c r="B22677">
        <v>53.592399999999998</v>
      </c>
    </row>
    <row r="22678" spans="1:2" x14ac:dyDescent="0.25">
      <c r="A22678" s="1">
        <v>41066.430555555598</v>
      </c>
      <c r="B22678">
        <v>61.508209999999998</v>
      </c>
    </row>
    <row r="22679" spans="1:2" x14ac:dyDescent="0.25">
      <c r="A22679" s="1">
        <v>41066.4375</v>
      </c>
      <c r="B22679">
        <v>273.77379999999999</v>
      </c>
    </row>
    <row r="22680" spans="1:2" x14ac:dyDescent="0.25">
      <c r="A22680" s="1">
        <v>41066.444444444402</v>
      </c>
      <c r="B22680">
        <v>244.1234</v>
      </c>
    </row>
    <row r="22681" spans="1:2" x14ac:dyDescent="0.25">
      <c r="A22681" s="1">
        <v>41066.451388888898</v>
      </c>
      <c r="B22681">
        <v>230.08670000000001</v>
      </c>
    </row>
    <row r="22682" spans="1:2" x14ac:dyDescent="0.25">
      <c r="A22682" s="1">
        <v>41066.458333333299</v>
      </c>
      <c r="B22682">
        <v>454.30119999999999</v>
      </c>
    </row>
    <row r="22683" spans="1:2" x14ac:dyDescent="0.25">
      <c r="A22683" s="1">
        <v>41066.465277777803</v>
      </c>
      <c r="B22683">
        <v>293.09370000000001</v>
      </c>
    </row>
    <row r="22684" spans="1:2" x14ac:dyDescent="0.25">
      <c r="A22684" s="1">
        <v>41066.472222222197</v>
      </c>
      <c r="B22684">
        <v>113.82980000000001</v>
      </c>
    </row>
    <row r="22685" spans="1:2" x14ac:dyDescent="0.25">
      <c r="A22685" s="1">
        <v>41066.479166666701</v>
      </c>
      <c r="B22685">
        <v>138.7176</v>
      </c>
    </row>
    <row r="22686" spans="1:2" x14ac:dyDescent="0.25">
      <c r="A22686" s="1">
        <v>41066.486111111102</v>
      </c>
      <c r="B22686">
        <v>265.5677</v>
      </c>
    </row>
    <row r="22687" spans="1:2" x14ac:dyDescent="0.25">
      <c r="A22687" s="1">
        <v>41066.493055555598</v>
      </c>
      <c r="B22687">
        <v>176.22489999999999</v>
      </c>
    </row>
    <row r="22688" spans="1:2" x14ac:dyDescent="0.25">
      <c r="A22688" s="1">
        <v>41066.5</v>
      </c>
      <c r="B22688">
        <v>244.17359999999999</v>
      </c>
    </row>
    <row r="22689" spans="1:2" x14ac:dyDescent="0.25">
      <c r="A22689" s="1">
        <v>41066.506944444402</v>
      </c>
      <c r="B22689">
        <v>16.729620000000001</v>
      </c>
    </row>
    <row r="22690" spans="1:2" x14ac:dyDescent="0.25">
      <c r="A22690" s="1">
        <v>41066.513888888898</v>
      </c>
      <c r="B22690">
        <v>-46.989780000000003</v>
      </c>
    </row>
    <row r="22691" spans="1:2" x14ac:dyDescent="0.25">
      <c r="A22691" s="1">
        <v>41066.520833333299</v>
      </c>
      <c r="B22691">
        <v>-72.209860000000006</v>
      </c>
    </row>
    <row r="22692" spans="1:2" x14ac:dyDescent="0.25">
      <c r="A22692" s="1">
        <v>41066.527777777803</v>
      </c>
      <c r="B22692">
        <v>-47.889870000000002</v>
      </c>
    </row>
    <row r="22693" spans="1:2" x14ac:dyDescent="0.25">
      <c r="A22693" s="1">
        <v>41066.534722222197</v>
      </c>
      <c r="B22693">
        <v>-117.18989999999999</v>
      </c>
    </row>
    <row r="22694" spans="1:2" x14ac:dyDescent="0.25">
      <c r="A22694" s="1">
        <v>41066.541666666701</v>
      </c>
      <c r="B22694">
        <v>266.63069999999999</v>
      </c>
    </row>
    <row r="22695" spans="1:2" x14ac:dyDescent="0.25">
      <c r="A22695" s="1">
        <v>41066.548611111102</v>
      </c>
      <c r="B22695">
        <v>1.8117799999999999</v>
      </c>
    </row>
    <row r="22696" spans="1:2" x14ac:dyDescent="0.25">
      <c r="A22696" s="1">
        <v>41066.555555555598</v>
      </c>
      <c r="B22696">
        <v>50.944800000000001</v>
      </c>
    </row>
    <row r="22697" spans="1:2" x14ac:dyDescent="0.25">
      <c r="A22697" s="1">
        <v>41066.5625</v>
      </c>
      <c r="B22697">
        <v>111.0142</v>
      </c>
    </row>
    <row r="22698" spans="1:2" x14ac:dyDescent="0.25">
      <c r="A22698" s="1">
        <v>41066.569444444402</v>
      </c>
      <c r="B22698">
        <v>26.80527</v>
      </c>
    </row>
    <row r="22699" spans="1:2" x14ac:dyDescent="0.25">
      <c r="A22699" s="1">
        <v>41066.576388888898</v>
      </c>
      <c r="B22699">
        <v>35.323250000000002</v>
      </c>
    </row>
    <row r="22700" spans="1:2" x14ac:dyDescent="0.25">
      <c r="A22700" s="1">
        <v>41066.583333333299</v>
      </c>
      <c r="B22700">
        <v>61.082500000000003</v>
      </c>
    </row>
    <row r="22701" spans="1:2" x14ac:dyDescent="0.25">
      <c r="A22701" s="1">
        <v>41066.590277777803</v>
      </c>
      <c r="B22701">
        <v>101.3721</v>
      </c>
    </row>
    <row r="22702" spans="1:2" x14ac:dyDescent="0.25">
      <c r="A22702" s="1">
        <v>41066.597222222197</v>
      </c>
      <c r="B22702">
        <v>-103.6952</v>
      </c>
    </row>
    <row r="22703" spans="1:2" x14ac:dyDescent="0.25">
      <c r="A22703" s="1">
        <v>41066.604166666701</v>
      </c>
      <c r="B22703">
        <v>34.510759999999998</v>
      </c>
    </row>
    <row r="22704" spans="1:2" x14ac:dyDescent="0.25">
      <c r="A22704" s="1">
        <v>41066.611111111102</v>
      </c>
      <c r="B22704">
        <v>-63.992179999999998</v>
      </c>
    </row>
    <row r="22705" spans="1:2" x14ac:dyDescent="0.25">
      <c r="A22705" s="1">
        <v>41066.618055555598</v>
      </c>
      <c r="B22705">
        <v>-10.25066</v>
      </c>
    </row>
    <row r="22706" spans="1:2" x14ac:dyDescent="0.25">
      <c r="A22706" s="1">
        <v>41066.625</v>
      </c>
      <c r="B22706">
        <v>-70.394949999999994</v>
      </c>
    </row>
    <row r="22707" spans="1:2" x14ac:dyDescent="0.25">
      <c r="A22707" s="1">
        <v>41066.631944444402</v>
      </c>
      <c r="B22707">
        <v>-65.900700000000001</v>
      </c>
    </row>
    <row r="22708" spans="1:2" x14ac:dyDescent="0.25">
      <c r="A22708" s="1">
        <v>41066.638888888898</v>
      </c>
      <c r="B22708">
        <v>-49.846499999999999</v>
      </c>
    </row>
    <row r="22709" spans="1:2" x14ac:dyDescent="0.25">
      <c r="A22709" s="1">
        <v>41066.645833333299</v>
      </c>
      <c r="B22709">
        <v>-66.867980000000003</v>
      </c>
    </row>
    <row r="22710" spans="1:2" x14ac:dyDescent="0.25">
      <c r="A22710" s="1">
        <v>41066.652777777803</v>
      </c>
      <c r="B22710">
        <v>2.6126</v>
      </c>
    </row>
    <row r="22711" spans="1:2" x14ac:dyDescent="0.25">
      <c r="A22711" s="1">
        <v>41066.659722222197</v>
      </c>
      <c r="B22711">
        <v>-95.085970000000003</v>
      </c>
    </row>
    <row r="22712" spans="1:2" x14ac:dyDescent="0.25">
      <c r="A22712" s="1">
        <v>41066.666666666701</v>
      </c>
      <c r="B22712">
        <v>-30.454599999999999</v>
      </c>
    </row>
    <row r="22713" spans="1:2" x14ac:dyDescent="0.25">
      <c r="A22713" s="1">
        <v>41066.673611111102</v>
      </c>
      <c r="B22713">
        <v>15.80707</v>
      </c>
    </row>
    <row r="22714" spans="1:2" x14ac:dyDescent="0.25">
      <c r="A22714" s="1">
        <v>41066.680555555598</v>
      </c>
      <c r="B22714">
        <v>-18.681550000000001</v>
      </c>
    </row>
    <row r="22715" spans="1:2" x14ac:dyDescent="0.25">
      <c r="A22715" s="1">
        <v>41066.6875</v>
      </c>
      <c r="B22715">
        <v>63.225569999999998</v>
      </c>
    </row>
    <row r="22716" spans="1:2" x14ac:dyDescent="0.25">
      <c r="A22716" s="1">
        <v>41066.694444444402</v>
      </c>
      <c r="B22716">
        <v>-16.591419999999999</v>
      </c>
    </row>
    <row r="22717" spans="1:2" x14ac:dyDescent="0.25">
      <c r="A22717" s="1">
        <v>41066.701388888898</v>
      </c>
      <c r="B22717">
        <v>30.248480000000001</v>
      </c>
    </row>
    <row r="22718" spans="1:2" x14ac:dyDescent="0.25">
      <c r="A22718" s="1">
        <v>41066.708333333299</v>
      </c>
      <c r="B22718">
        <v>-172.55439999999999</v>
      </c>
    </row>
    <row r="22719" spans="1:2" x14ac:dyDescent="0.25">
      <c r="A22719" s="1">
        <v>41066.715277777803</v>
      </c>
      <c r="B22719">
        <v>38.700420000000001</v>
      </c>
    </row>
    <row r="22720" spans="1:2" x14ac:dyDescent="0.25">
      <c r="A22720" s="1">
        <v>41066.722222222197</v>
      </c>
      <c r="B22720">
        <v>-15.417490000000001</v>
      </c>
    </row>
    <row r="22721" spans="1:2" x14ac:dyDescent="0.25">
      <c r="A22721" s="1">
        <v>41066.729166666701</v>
      </c>
      <c r="B22721">
        <v>120.2838</v>
      </c>
    </row>
    <row r="22722" spans="1:2" x14ac:dyDescent="0.25">
      <c r="A22722" s="1">
        <v>41066.736111111102</v>
      </c>
      <c r="B22722">
        <v>-39.93524</v>
      </c>
    </row>
    <row r="22723" spans="1:2" x14ac:dyDescent="0.25">
      <c r="A22723" s="1">
        <v>41066.743055555598</v>
      </c>
      <c r="B22723">
        <v>145.6773</v>
      </c>
    </row>
    <row r="22724" spans="1:2" x14ac:dyDescent="0.25">
      <c r="A22724" s="1">
        <v>41066.75</v>
      </c>
      <c r="B22724">
        <v>-99.401349999999994</v>
      </c>
    </row>
    <row r="22725" spans="1:2" x14ac:dyDescent="0.25">
      <c r="A22725" s="1">
        <v>41066.756944444402</v>
      </c>
      <c r="B22725">
        <v>18.166119999999999</v>
      </c>
    </row>
    <row r="22726" spans="1:2" x14ac:dyDescent="0.25">
      <c r="A22726" s="1">
        <v>41066.763888888898</v>
      </c>
      <c r="B22726">
        <v>-15.25624</v>
      </c>
    </row>
    <row r="22727" spans="1:2" x14ac:dyDescent="0.25">
      <c r="A22727" s="1">
        <v>41066.770833333299</v>
      </c>
      <c r="B22727">
        <v>40.579360000000001</v>
      </c>
    </row>
    <row r="22728" spans="1:2" x14ac:dyDescent="0.25">
      <c r="A22728" s="1">
        <v>41066.777777777803</v>
      </c>
      <c r="B22728">
        <v>63.770099999999999</v>
      </c>
    </row>
    <row r="22729" spans="1:2" x14ac:dyDescent="0.25">
      <c r="A22729" s="1">
        <v>41066.784722222197</v>
      </c>
      <c r="B22729">
        <v>49.580489999999998</v>
      </c>
    </row>
    <row r="22730" spans="1:2" x14ac:dyDescent="0.25">
      <c r="A22730" s="1">
        <v>41066.791666666701</v>
      </c>
      <c r="B22730">
        <v>-83.292460000000005</v>
      </c>
    </row>
    <row r="22731" spans="1:2" x14ac:dyDescent="0.25">
      <c r="A22731" s="1">
        <v>41066.798611111102</v>
      </c>
      <c r="B22731">
        <v>-19.146830000000001</v>
      </c>
    </row>
    <row r="22732" spans="1:2" x14ac:dyDescent="0.25">
      <c r="A22732" s="1">
        <v>41066.805555555598</v>
      </c>
      <c r="B22732">
        <v>-316.17759999999998</v>
      </c>
    </row>
    <row r="22733" spans="1:2" x14ac:dyDescent="0.25">
      <c r="A22733" s="1">
        <v>41066.8125</v>
      </c>
      <c r="B22733">
        <v>-181.75569999999999</v>
      </c>
    </row>
    <row r="22734" spans="1:2" x14ac:dyDescent="0.25">
      <c r="A22734" s="1">
        <v>41066.819444444402</v>
      </c>
      <c r="B22734">
        <v>49.944090000000003</v>
      </c>
    </row>
    <row r="22735" spans="1:2" x14ac:dyDescent="0.25">
      <c r="A22735" s="1">
        <v>41066.826388888898</v>
      </c>
      <c r="B22735">
        <v>162.5658</v>
      </c>
    </row>
    <row r="22736" spans="1:2" x14ac:dyDescent="0.25">
      <c r="A22736" s="1">
        <v>41066.833333333299</v>
      </c>
      <c r="B22736">
        <v>60.204030000000003</v>
      </c>
    </row>
    <row r="22737" spans="1:2" x14ac:dyDescent="0.25">
      <c r="A22737" s="1">
        <v>41066.840277777803</v>
      </c>
      <c r="B22737">
        <v>25.630780000000001</v>
      </c>
    </row>
    <row r="22738" spans="1:2" x14ac:dyDescent="0.25">
      <c r="A22738" s="1">
        <v>41066.847222222197</v>
      </c>
      <c r="B22738">
        <v>3.9765899999999998</v>
      </c>
    </row>
    <row r="22739" spans="1:2" x14ac:dyDescent="0.25">
      <c r="A22739" s="1">
        <v>41066.854166666701</v>
      </c>
      <c r="B22739">
        <v>111.9408</v>
      </c>
    </row>
    <row r="22740" spans="1:2" x14ac:dyDescent="0.25">
      <c r="A22740" s="1">
        <v>41066.861111111102</v>
      </c>
      <c r="B22740">
        <v>119.6211</v>
      </c>
    </row>
    <row r="22741" spans="1:2" x14ac:dyDescent="0.25">
      <c r="A22741" s="1">
        <v>41066.868055555598</v>
      </c>
      <c r="B22741">
        <v>471.66989999999998</v>
      </c>
    </row>
    <row r="22742" spans="1:2" x14ac:dyDescent="0.25">
      <c r="A22742" s="1">
        <v>41066.875</v>
      </c>
      <c r="B22742">
        <v>-302.10090000000002</v>
      </c>
    </row>
    <row r="22743" spans="1:2" x14ac:dyDescent="0.25">
      <c r="A22743" s="1">
        <v>41066.881944444402</v>
      </c>
      <c r="B22743">
        <v>-173.7654</v>
      </c>
    </row>
    <row r="22744" spans="1:2" x14ac:dyDescent="0.25">
      <c r="A22744" s="1">
        <v>41066.888888888898</v>
      </c>
      <c r="B22744">
        <v>-65.978470000000002</v>
      </c>
    </row>
    <row r="22745" spans="1:2" x14ac:dyDescent="0.25">
      <c r="A22745" s="1">
        <v>41066.895833333299</v>
      </c>
      <c r="B22745">
        <v>144.34559999999999</v>
      </c>
    </row>
    <row r="22746" spans="1:2" x14ac:dyDescent="0.25">
      <c r="A22746" s="1">
        <v>41066.902777777803</v>
      </c>
      <c r="B22746">
        <v>114.5217</v>
      </c>
    </row>
    <row r="22747" spans="1:2" x14ac:dyDescent="0.25">
      <c r="A22747" s="1">
        <v>41066.909722222197</v>
      </c>
      <c r="B22747">
        <v>213.78190000000001</v>
      </c>
    </row>
    <row r="22748" spans="1:2" x14ac:dyDescent="0.25">
      <c r="A22748" s="1">
        <v>41066.916666666701</v>
      </c>
      <c r="B22748">
        <v>-96.952929999999995</v>
      </c>
    </row>
    <row r="22749" spans="1:2" x14ac:dyDescent="0.25">
      <c r="A22749" s="1">
        <v>41066.923611111102</v>
      </c>
      <c r="B22749">
        <v>128.18389999999999</v>
      </c>
    </row>
    <row r="22750" spans="1:2" x14ac:dyDescent="0.25">
      <c r="A22750" s="1">
        <v>41066.930555555598</v>
      </c>
      <c r="B22750">
        <v>78.104990000000001</v>
      </c>
    </row>
    <row r="22751" spans="1:2" x14ac:dyDescent="0.25">
      <c r="A22751" s="1">
        <v>41066.9375</v>
      </c>
      <c r="B22751">
        <v>16.547879999999999</v>
      </c>
    </row>
    <row r="22752" spans="1:2" x14ac:dyDescent="0.25">
      <c r="A22752" s="1">
        <v>41066.944444444402</v>
      </c>
      <c r="B22752">
        <v>157.82550000000001</v>
      </c>
    </row>
    <row r="22753" spans="1:2" x14ac:dyDescent="0.25">
      <c r="A22753" s="1">
        <v>41066.951388888898</v>
      </c>
      <c r="B22753">
        <v>6.6981299999999999</v>
      </c>
    </row>
    <row r="22754" spans="1:2" x14ac:dyDescent="0.25">
      <c r="A22754" s="1">
        <v>41066.958333333299</v>
      </c>
      <c r="B22754">
        <v>-112.0943</v>
      </c>
    </row>
    <row r="22755" spans="1:2" x14ac:dyDescent="0.25">
      <c r="A22755" s="1">
        <v>41066.965277777803</v>
      </c>
      <c r="B22755">
        <v>132.73339999999999</v>
      </c>
    </row>
    <row r="22756" spans="1:2" x14ac:dyDescent="0.25">
      <c r="A22756" s="1">
        <v>41066.972222222197</v>
      </c>
      <c r="B22756">
        <v>4.4482699999999999</v>
      </c>
    </row>
    <row r="22757" spans="1:2" x14ac:dyDescent="0.25">
      <c r="A22757" s="1">
        <v>41066.979166666701</v>
      </c>
      <c r="B22757">
        <v>-138.55670000000001</v>
      </c>
    </row>
    <row r="22758" spans="1:2" x14ac:dyDescent="0.25">
      <c r="A22758" s="1">
        <v>41066.986111111102</v>
      </c>
      <c r="B22758">
        <v>-122.5531</v>
      </c>
    </row>
    <row r="22759" spans="1:2" x14ac:dyDescent="0.25">
      <c r="A22759" s="1">
        <v>41066.993055555598</v>
      </c>
      <c r="B22759">
        <v>-37.138379999999998</v>
      </c>
    </row>
    <row r="22760" spans="1:2" x14ac:dyDescent="0.25">
      <c r="A22760" s="1">
        <v>41067</v>
      </c>
      <c r="B22760">
        <v>1.31698</v>
      </c>
    </row>
    <row r="22761" spans="1:2" x14ac:dyDescent="0.25">
      <c r="A22761" s="1">
        <v>41067.006944444402</v>
      </c>
      <c r="B22761">
        <v>-104.3472</v>
      </c>
    </row>
    <row r="22762" spans="1:2" x14ac:dyDescent="0.25">
      <c r="A22762" s="1">
        <v>41067.013888888898</v>
      </c>
      <c r="B22762">
        <v>-3.62324</v>
      </c>
    </row>
    <row r="22763" spans="1:2" x14ac:dyDescent="0.25">
      <c r="A22763" s="1">
        <v>41067.020833333299</v>
      </c>
      <c r="B22763">
        <v>-216.0926</v>
      </c>
    </row>
    <row r="22764" spans="1:2" x14ac:dyDescent="0.25">
      <c r="A22764" s="1">
        <v>41067.027777777803</v>
      </c>
      <c r="B22764">
        <v>-170.0849</v>
      </c>
    </row>
    <row r="22765" spans="1:2" x14ac:dyDescent="0.25">
      <c r="A22765" s="1">
        <v>41067.034722222197</v>
      </c>
      <c r="B22765">
        <v>-54.971229999999998</v>
      </c>
    </row>
    <row r="22766" spans="1:2" x14ac:dyDescent="0.25">
      <c r="A22766" s="1">
        <v>41067.041666666701</v>
      </c>
      <c r="B22766">
        <v>-147.70939999999999</v>
      </c>
    </row>
    <row r="22767" spans="1:2" x14ac:dyDescent="0.25">
      <c r="A22767" s="1">
        <v>41067.048611111102</v>
      </c>
      <c r="B22767">
        <v>-266.3279</v>
      </c>
    </row>
    <row r="22768" spans="1:2" x14ac:dyDescent="0.25">
      <c r="A22768" s="1">
        <v>41067.055555555598</v>
      </c>
      <c r="B22768">
        <v>-375.87150000000003</v>
      </c>
    </row>
    <row r="22769" spans="1:2" x14ac:dyDescent="0.25">
      <c r="A22769" s="1">
        <v>41067.0625</v>
      </c>
      <c r="B22769">
        <v>-215.64580000000001</v>
      </c>
    </row>
    <row r="22770" spans="1:2" x14ac:dyDescent="0.25">
      <c r="A22770" s="1">
        <v>41067.069444444402</v>
      </c>
      <c r="B22770">
        <v>-88.560590000000005</v>
      </c>
    </row>
    <row r="22771" spans="1:2" x14ac:dyDescent="0.25">
      <c r="A22771" s="1">
        <v>41067.076388888898</v>
      </c>
      <c r="B22771">
        <v>155.5866</v>
      </c>
    </row>
    <row r="22772" spans="1:2" x14ac:dyDescent="0.25">
      <c r="A22772" s="1">
        <v>41067.083333333299</v>
      </c>
      <c r="B22772">
        <v>32.640360000000001</v>
      </c>
    </row>
    <row r="22773" spans="1:2" x14ac:dyDescent="0.25">
      <c r="A22773" s="1">
        <v>41067.090277777803</v>
      </c>
      <c r="B22773">
        <v>75.924959999999999</v>
      </c>
    </row>
    <row r="22774" spans="1:2" x14ac:dyDescent="0.25">
      <c r="A22774" s="1">
        <v>41067.097222222197</v>
      </c>
      <c r="B22774">
        <v>41.401899999999998</v>
      </c>
    </row>
    <row r="22775" spans="1:2" x14ac:dyDescent="0.25">
      <c r="A22775" s="1">
        <v>41067.104166666701</v>
      </c>
      <c r="B22775">
        <v>-7.1311999999999998</v>
      </c>
    </row>
    <row r="22776" spans="1:2" x14ac:dyDescent="0.25">
      <c r="A22776" s="1">
        <v>41067.111111111102</v>
      </c>
      <c r="B22776">
        <v>-61.50262</v>
      </c>
    </row>
    <row r="22777" spans="1:2" x14ac:dyDescent="0.25">
      <c r="A22777" s="1">
        <v>41067.118055555598</v>
      </c>
      <c r="B22777">
        <v>157.38210000000001</v>
      </c>
    </row>
    <row r="22778" spans="1:2" x14ac:dyDescent="0.25">
      <c r="A22778" s="1">
        <v>41067.125</v>
      </c>
      <c r="B22778">
        <v>36.42539</v>
      </c>
    </row>
    <row r="22779" spans="1:2" x14ac:dyDescent="0.25">
      <c r="A22779" s="1">
        <v>41067.131944444402</v>
      </c>
      <c r="B22779">
        <v>33.831910000000001</v>
      </c>
    </row>
    <row r="22780" spans="1:2" x14ac:dyDescent="0.25">
      <c r="A22780" s="1">
        <v>41067.138888888898</v>
      </c>
      <c r="B22780">
        <v>-44.961440000000003</v>
      </c>
    </row>
    <row r="22781" spans="1:2" x14ac:dyDescent="0.25">
      <c r="A22781" s="1">
        <v>41067.145833333299</v>
      </c>
      <c r="B22781">
        <v>53.239739999999998</v>
      </c>
    </row>
    <row r="22782" spans="1:2" x14ac:dyDescent="0.25">
      <c r="A22782" s="1">
        <v>41067.152777777803</v>
      </c>
      <c r="B22782">
        <v>118.7762</v>
      </c>
    </row>
    <row r="22783" spans="1:2" x14ac:dyDescent="0.25">
      <c r="A22783" s="1">
        <v>41067.159722222197</v>
      </c>
      <c r="B22783">
        <v>52.100320000000004</v>
      </c>
    </row>
    <row r="22784" spans="1:2" x14ac:dyDescent="0.25">
      <c r="A22784" s="1">
        <v>41067.166666666701</v>
      </c>
      <c r="B22784">
        <v>-16.882829999999998</v>
      </c>
    </row>
    <row r="22785" spans="1:2" x14ac:dyDescent="0.25">
      <c r="A22785" s="1">
        <v>41067.173611111102</v>
      </c>
      <c r="B22785">
        <v>-14.645440000000001</v>
      </c>
    </row>
    <row r="22786" spans="1:2" x14ac:dyDescent="0.25">
      <c r="A22786" s="1">
        <v>41067.180555555598</v>
      </c>
      <c r="B22786">
        <v>20.677219999999998</v>
      </c>
    </row>
    <row r="22787" spans="1:2" x14ac:dyDescent="0.25">
      <c r="A22787" s="1">
        <v>41067.1875</v>
      </c>
      <c r="B22787">
        <v>147.1728</v>
      </c>
    </row>
    <row r="22788" spans="1:2" x14ac:dyDescent="0.25">
      <c r="A22788" s="1">
        <v>41067.194444444402</v>
      </c>
      <c r="B22788">
        <v>121.0018</v>
      </c>
    </row>
    <row r="22789" spans="1:2" x14ac:dyDescent="0.25">
      <c r="A22789" s="1">
        <v>41067.201388888898</v>
      </c>
      <c r="B22789">
        <v>16.881419999999999</v>
      </c>
    </row>
    <row r="22790" spans="1:2" x14ac:dyDescent="0.25">
      <c r="A22790" s="1">
        <v>41067.208333333299</v>
      </c>
      <c r="B22790">
        <v>395.55860000000001</v>
      </c>
    </row>
    <row r="22791" spans="1:2" x14ac:dyDescent="0.25">
      <c r="A22791" s="1">
        <v>41067.215277777803</v>
      </c>
      <c r="B22791">
        <v>228.37430000000001</v>
      </c>
    </row>
    <row r="22792" spans="1:2" x14ac:dyDescent="0.25">
      <c r="A22792" s="1">
        <v>41067.222222222197</v>
      </c>
      <c r="B22792">
        <v>164.7304</v>
      </c>
    </row>
    <row r="22793" spans="1:2" x14ac:dyDescent="0.25">
      <c r="A22793" s="1">
        <v>41067.229166666701</v>
      </c>
      <c r="B22793">
        <v>-49.652569999999997</v>
      </c>
    </row>
    <row r="22794" spans="1:2" x14ac:dyDescent="0.25">
      <c r="A22794" s="1">
        <v>41067.236111111102</v>
      </c>
      <c r="B22794">
        <v>20.975950000000001</v>
      </c>
    </row>
    <row r="22795" spans="1:2" x14ac:dyDescent="0.25">
      <c r="A22795" s="1">
        <v>41067.243055555598</v>
      </c>
      <c r="B22795">
        <v>-187.5641</v>
      </c>
    </row>
    <row r="22796" spans="1:2" x14ac:dyDescent="0.25">
      <c r="A22796" s="1">
        <v>41067.25</v>
      </c>
      <c r="B22796">
        <v>65.689149999999998</v>
      </c>
    </row>
    <row r="22797" spans="1:2" x14ac:dyDescent="0.25">
      <c r="A22797" s="1">
        <v>41067.256944444402</v>
      </c>
      <c r="B22797">
        <v>-64.428659999999994</v>
      </c>
    </row>
    <row r="22798" spans="1:2" x14ac:dyDescent="0.25">
      <c r="A22798" s="1">
        <v>41067.263888888898</v>
      </c>
      <c r="B22798">
        <v>2.8395899999999998</v>
      </c>
    </row>
    <row r="22799" spans="1:2" x14ac:dyDescent="0.25">
      <c r="A22799" s="1">
        <v>41067.270833333299</v>
      </c>
      <c r="B22799">
        <v>7.5828899999999999</v>
      </c>
    </row>
    <row r="22800" spans="1:2" x14ac:dyDescent="0.25">
      <c r="A22800" s="1">
        <v>41067.277777777803</v>
      </c>
      <c r="B22800">
        <v>-124.93</v>
      </c>
    </row>
    <row r="22801" spans="1:2" x14ac:dyDescent="0.25">
      <c r="A22801" s="1">
        <v>41067.284722222197</v>
      </c>
      <c r="B22801">
        <v>-162.51900000000001</v>
      </c>
    </row>
    <row r="22802" spans="1:2" x14ac:dyDescent="0.25">
      <c r="A22802" s="1">
        <v>41067.291666666701</v>
      </c>
      <c r="B22802">
        <v>-159.5616</v>
      </c>
    </row>
    <row r="22803" spans="1:2" x14ac:dyDescent="0.25">
      <c r="A22803" s="1">
        <v>41067.298611111102</v>
      </c>
      <c r="B22803">
        <v>-114.4243</v>
      </c>
    </row>
    <row r="22804" spans="1:2" x14ac:dyDescent="0.25">
      <c r="A22804" s="1">
        <v>41067.305555555598</v>
      </c>
      <c r="B22804">
        <v>5.4291499999999999</v>
      </c>
    </row>
    <row r="22805" spans="1:2" x14ac:dyDescent="0.25">
      <c r="A22805" s="1">
        <v>41067.3125</v>
      </c>
      <c r="B22805">
        <v>-68.520480000000006</v>
      </c>
    </row>
    <row r="22806" spans="1:2" x14ac:dyDescent="0.25">
      <c r="A22806" s="1">
        <v>41067.319444444402</v>
      </c>
      <c r="B22806">
        <v>106.01860000000001</v>
      </c>
    </row>
    <row r="22807" spans="1:2" x14ac:dyDescent="0.25">
      <c r="A22807" s="1">
        <v>41067.326388888898</v>
      </c>
      <c r="B22807">
        <v>96.843639999999994</v>
      </c>
    </row>
    <row r="22808" spans="1:2" x14ac:dyDescent="0.25">
      <c r="A22808" s="1">
        <v>41067.333333333299</v>
      </c>
      <c r="B22808">
        <v>340.70330000000001</v>
      </c>
    </row>
    <row r="22809" spans="1:2" x14ac:dyDescent="0.25">
      <c r="A22809" s="1">
        <v>41067.340277777803</v>
      </c>
      <c r="B22809">
        <v>422.74299999999999</v>
      </c>
    </row>
    <row r="22810" spans="1:2" x14ac:dyDescent="0.25">
      <c r="A22810" s="1">
        <v>41067.347222222197</v>
      </c>
      <c r="B22810">
        <v>297.41039999999998</v>
      </c>
    </row>
    <row r="22811" spans="1:2" x14ac:dyDescent="0.25">
      <c r="A22811" s="1">
        <v>41067.354166666701</v>
      </c>
      <c r="B22811">
        <v>112.916</v>
      </c>
    </row>
    <row r="22812" spans="1:2" x14ac:dyDescent="0.25">
      <c r="A22812" s="1">
        <v>41067.361111111102</v>
      </c>
      <c r="B22812">
        <v>51.11591</v>
      </c>
    </row>
    <row r="22813" spans="1:2" x14ac:dyDescent="0.25">
      <c r="A22813" s="1">
        <v>41067.368055555598</v>
      </c>
      <c r="B22813">
        <v>40.759219999999999</v>
      </c>
    </row>
    <row r="22814" spans="1:2" x14ac:dyDescent="0.25">
      <c r="A22814" s="1">
        <v>41067.375</v>
      </c>
      <c r="B22814">
        <v>245.297</v>
      </c>
    </row>
    <row r="22815" spans="1:2" x14ac:dyDescent="0.25">
      <c r="A22815" s="1">
        <v>41067.381944444402</v>
      </c>
      <c r="B22815">
        <v>203.1164</v>
      </c>
    </row>
    <row r="22816" spans="1:2" x14ac:dyDescent="0.25">
      <c r="A22816" s="1">
        <v>41067.388888888898</v>
      </c>
      <c r="B22816">
        <v>75.492400000000004</v>
      </c>
    </row>
    <row r="22817" spans="1:2" x14ac:dyDescent="0.25">
      <c r="A22817" s="1">
        <v>41067.395833333299</v>
      </c>
      <c r="B22817">
        <v>-41.514989999999997</v>
      </c>
    </row>
    <row r="22818" spans="1:2" x14ac:dyDescent="0.25">
      <c r="A22818" s="1">
        <v>41067.402777777803</v>
      </c>
      <c r="B22818">
        <v>-65.269189999999995</v>
      </c>
    </row>
    <row r="22819" spans="1:2" x14ac:dyDescent="0.25">
      <c r="A22819" s="1">
        <v>41067.409722222197</v>
      </c>
      <c r="B22819">
        <v>75.087040000000002</v>
      </c>
    </row>
    <row r="22820" spans="1:2" x14ac:dyDescent="0.25">
      <c r="A22820" s="1">
        <v>41067.416666666701</v>
      </c>
      <c r="B22820">
        <v>-33.036079999999998</v>
      </c>
    </row>
    <row r="22821" spans="1:2" x14ac:dyDescent="0.25">
      <c r="A22821" s="1">
        <v>41067.423611111102</v>
      </c>
      <c r="B22821">
        <v>136.5282</v>
      </c>
    </row>
    <row r="22822" spans="1:2" x14ac:dyDescent="0.25">
      <c r="A22822" s="1">
        <v>41067.430555555598</v>
      </c>
      <c r="B22822">
        <v>-5.1761999999999997</v>
      </c>
    </row>
    <row r="22823" spans="1:2" x14ac:dyDescent="0.25">
      <c r="A22823" s="1">
        <v>41067.4375</v>
      </c>
      <c r="B22823">
        <v>-25.736170000000001</v>
      </c>
    </row>
    <row r="22824" spans="1:2" x14ac:dyDescent="0.25">
      <c r="A22824" s="1">
        <v>41067.444444444402</v>
      </c>
      <c r="B22824">
        <v>0.46587000000000001</v>
      </c>
    </row>
    <row r="22825" spans="1:2" x14ac:dyDescent="0.25">
      <c r="A22825" s="1">
        <v>41067.451388888898</v>
      </c>
      <c r="B22825">
        <v>-41.943820000000002</v>
      </c>
    </row>
    <row r="22826" spans="1:2" x14ac:dyDescent="0.25">
      <c r="A22826" s="1">
        <v>41067.458333333299</v>
      </c>
      <c r="B22826">
        <v>220.82220000000001</v>
      </c>
    </row>
    <row r="22827" spans="1:2" x14ac:dyDescent="0.25">
      <c r="A22827" s="1">
        <v>41067.465277777803</v>
      </c>
      <c r="B22827">
        <v>-9.4708000000000006</v>
      </c>
    </row>
    <row r="22828" spans="1:2" x14ac:dyDescent="0.25">
      <c r="A22828" s="1">
        <v>41067.472222222197</v>
      </c>
      <c r="B22828">
        <v>-33.851730000000003</v>
      </c>
    </row>
    <row r="22829" spans="1:2" x14ac:dyDescent="0.25">
      <c r="A22829" s="1">
        <v>41067.479166666701</v>
      </c>
      <c r="B22829">
        <v>55.290480000000002</v>
      </c>
    </row>
    <row r="22830" spans="1:2" x14ac:dyDescent="0.25">
      <c r="A22830" s="1">
        <v>41067.486111111102</v>
      </c>
      <c r="B22830">
        <v>-22.112629999999999</v>
      </c>
    </row>
    <row r="22831" spans="1:2" x14ac:dyDescent="0.25">
      <c r="A22831" s="1">
        <v>41067.493055555598</v>
      </c>
      <c r="B22831">
        <v>11.3528</v>
      </c>
    </row>
    <row r="22832" spans="1:2" x14ac:dyDescent="0.25">
      <c r="A22832" s="1">
        <v>41067.5</v>
      </c>
      <c r="B22832">
        <v>180.13900000000001</v>
      </c>
    </row>
    <row r="22833" spans="1:2" x14ac:dyDescent="0.25">
      <c r="A22833" s="1">
        <v>41067.506944444402</v>
      </c>
      <c r="B22833">
        <v>-20.39733</v>
      </c>
    </row>
    <row r="22834" spans="1:2" x14ac:dyDescent="0.25">
      <c r="A22834" s="1">
        <v>41067.513888888898</v>
      </c>
      <c r="B22834">
        <v>-76.151859999999999</v>
      </c>
    </row>
    <row r="22835" spans="1:2" x14ac:dyDescent="0.25">
      <c r="A22835" s="1">
        <v>41067.520833333299</v>
      </c>
      <c r="B22835">
        <v>-103.5217</v>
      </c>
    </row>
    <row r="22836" spans="1:2" x14ac:dyDescent="0.25">
      <c r="A22836" s="1">
        <v>41067.527777777803</v>
      </c>
      <c r="B22836">
        <v>-1.82761</v>
      </c>
    </row>
    <row r="22837" spans="1:2" x14ac:dyDescent="0.25">
      <c r="A22837" s="1">
        <v>41067.534722222197</v>
      </c>
      <c r="B22837">
        <v>43.893880000000003</v>
      </c>
    </row>
    <row r="22838" spans="1:2" x14ac:dyDescent="0.25">
      <c r="A22838" s="1">
        <v>41067.541666666701</v>
      </c>
      <c r="B22838">
        <v>86.221090000000004</v>
      </c>
    </row>
    <row r="22839" spans="1:2" x14ac:dyDescent="0.25">
      <c r="A22839" s="1">
        <v>41067.548611111102</v>
      </c>
      <c r="B22839">
        <v>156.16030000000001</v>
      </c>
    </row>
    <row r="22840" spans="1:2" x14ac:dyDescent="0.25">
      <c r="A22840" s="1">
        <v>41067.555555555598</v>
      </c>
      <c r="B22840">
        <v>111.9272</v>
      </c>
    </row>
    <row r="22841" spans="1:2" x14ac:dyDescent="0.25">
      <c r="A22841" s="1">
        <v>41067.5625</v>
      </c>
      <c r="B22841">
        <v>-39.35859</v>
      </c>
    </row>
    <row r="22842" spans="1:2" x14ac:dyDescent="0.25">
      <c r="A22842" s="1">
        <v>41067.569444444402</v>
      </c>
      <c r="B22842">
        <v>48.010539999999999</v>
      </c>
    </row>
    <row r="22843" spans="1:2" x14ac:dyDescent="0.25">
      <c r="A22843" s="1">
        <v>41067.576388888898</v>
      </c>
      <c r="B22843">
        <v>8.7406900000000007</v>
      </c>
    </row>
    <row r="22844" spans="1:2" x14ac:dyDescent="0.25">
      <c r="A22844" s="1">
        <v>41067.583333333299</v>
      </c>
      <c r="B22844">
        <v>44.9587</v>
      </c>
    </row>
    <row r="22845" spans="1:2" x14ac:dyDescent="0.25">
      <c r="A22845" s="1">
        <v>41067.590277777803</v>
      </c>
      <c r="B22845">
        <v>247.94120000000001</v>
      </c>
    </row>
    <row r="22846" spans="1:2" x14ac:dyDescent="0.25">
      <c r="A22846" s="1">
        <v>41067.597222222197</v>
      </c>
      <c r="B22846">
        <v>53.639499999999998</v>
      </c>
    </row>
    <row r="22847" spans="1:2" x14ac:dyDescent="0.25">
      <c r="A22847" s="1">
        <v>41067.604166666701</v>
      </c>
      <c r="B22847">
        <v>-8.6252600000000008</v>
      </c>
    </row>
    <row r="22848" spans="1:2" x14ac:dyDescent="0.25">
      <c r="A22848" s="1">
        <v>41067.611111111102</v>
      </c>
      <c r="B22848">
        <v>-7.9465399999999997</v>
      </c>
    </row>
    <row r="22849" spans="1:2" x14ac:dyDescent="0.25">
      <c r="A22849" s="1">
        <v>41067.618055555598</v>
      </c>
      <c r="B22849">
        <v>11.23381</v>
      </c>
    </row>
    <row r="22850" spans="1:2" x14ac:dyDescent="0.25">
      <c r="A22850" s="1">
        <v>41067.625</v>
      </c>
      <c r="B22850">
        <v>119.3672</v>
      </c>
    </row>
    <row r="22851" spans="1:2" x14ac:dyDescent="0.25">
      <c r="A22851" s="1">
        <v>41067.631944444402</v>
      </c>
      <c r="B22851">
        <v>3.2374999999999998</v>
      </c>
    </row>
    <row r="22852" spans="1:2" x14ac:dyDescent="0.25">
      <c r="A22852" s="1">
        <v>41067.638888888898</v>
      </c>
      <c r="B22852">
        <v>52.723300000000002</v>
      </c>
    </row>
    <row r="22853" spans="1:2" x14ac:dyDescent="0.25">
      <c r="A22853" s="1">
        <v>41067.645833333299</v>
      </c>
      <c r="B22853">
        <v>18.12801</v>
      </c>
    </row>
    <row r="22854" spans="1:2" x14ac:dyDescent="0.25">
      <c r="A22854" s="1">
        <v>41067.652777777803</v>
      </c>
      <c r="B22854">
        <v>39.708269999999999</v>
      </c>
    </row>
    <row r="22855" spans="1:2" x14ac:dyDescent="0.25">
      <c r="A22855" s="1">
        <v>41067.659722222197</v>
      </c>
      <c r="B22855">
        <v>48.915550000000003</v>
      </c>
    </row>
    <row r="22856" spans="1:2" x14ac:dyDescent="0.25">
      <c r="A22856" s="1">
        <v>41067.666666666701</v>
      </c>
      <c r="B22856">
        <v>-34.367640000000002</v>
      </c>
    </row>
    <row r="22857" spans="1:2" x14ac:dyDescent="0.25">
      <c r="A22857" s="1">
        <v>41067.673611111102</v>
      </c>
      <c r="B22857">
        <v>38.652819999999998</v>
      </c>
    </row>
    <row r="22858" spans="1:2" x14ac:dyDescent="0.25">
      <c r="A22858" s="1">
        <v>41067.680555555598</v>
      </c>
      <c r="B22858">
        <v>144.33369999999999</v>
      </c>
    </row>
    <row r="22859" spans="1:2" x14ac:dyDescent="0.25">
      <c r="A22859" s="1">
        <v>41067.6875</v>
      </c>
      <c r="B22859">
        <v>104.16549999999999</v>
      </c>
    </row>
    <row r="22860" spans="1:2" x14ac:dyDescent="0.25">
      <c r="A22860" s="1">
        <v>41067.694444444402</v>
      </c>
      <c r="B22860">
        <v>179.6977</v>
      </c>
    </row>
    <row r="22861" spans="1:2" x14ac:dyDescent="0.25">
      <c r="A22861" s="1">
        <v>41067.701388888898</v>
      </c>
      <c r="B22861">
        <v>95.416820000000001</v>
      </c>
    </row>
    <row r="22862" spans="1:2" x14ac:dyDescent="0.25">
      <c r="A22862" s="1">
        <v>41067.708333333299</v>
      </c>
      <c r="B22862">
        <v>64.795270000000002</v>
      </c>
    </row>
    <row r="22863" spans="1:2" x14ac:dyDescent="0.25">
      <c r="A22863" s="1">
        <v>41067.715277777803</v>
      </c>
      <c r="B22863">
        <v>75.895560000000003</v>
      </c>
    </row>
    <row r="22864" spans="1:2" x14ac:dyDescent="0.25">
      <c r="A22864" s="1">
        <v>41067.722222222197</v>
      </c>
      <c r="B22864">
        <v>216.82859999999999</v>
      </c>
    </row>
    <row r="22865" spans="1:2" x14ac:dyDescent="0.25">
      <c r="A22865" s="1">
        <v>41067.729166666701</v>
      </c>
      <c r="B22865">
        <v>169.40639999999999</v>
      </c>
    </row>
    <row r="22866" spans="1:2" x14ac:dyDescent="0.25">
      <c r="A22866" s="1">
        <v>41067.736111111102</v>
      </c>
      <c r="B22866">
        <v>144.35380000000001</v>
      </c>
    </row>
    <row r="22867" spans="1:2" x14ac:dyDescent="0.25">
      <c r="A22867" s="1">
        <v>41067.743055555598</v>
      </c>
      <c r="B22867">
        <v>53.253169999999997</v>
      </c>
    </row>
    <row r="22868" spans="1:2" x14ac:dyDescent="0.25">
      <c r="A22868" s="1">
        <v>41067.75</v>
      </c>
      <c r="B22868">
        <v>-79.992900000000006</v>
      </c>
    </row>
    <row r="22869" spans="1:2" x14ac:dyDescent="0.25">
      <c r="A22869" s="1">
        <v>41067.756944444402</v>
      </c>
      <c r="B22869">
        <v>84.61112</v>
      </c>
    </row>
    <row r="22870" spans="1:2" x14ac:dyDescent="0.25">
      <c r="A22870" s="1">
        <v>41067.763888888898</v>
      </c>
      <c r="B22870">
        <v>318.19940000000003</v>
      </c>
    </row>
    <row r="22871" spans="1:2" x14ac:dyDescent="0.25">
      <c r="A22871" s="1">
        <v>41067.770833333299</v>
      </c>
      <c r="B22871">
        <v>124.11060000000001</v>
      </c>
    </row>
    <row r="22872" spans="1:2" x14ac:dyDescent="0.25">
      <c r="A22872" s="1">
        <v>41067.777777777803</v>
      </c>
      <c r="B22872">
        <v>14.41438</v>
      </c>
    </row>
    <row r="22873" spans="1:2" x14ac:dyDescent="0.25">
      <c r="A22873" s="1">
        <v>41067.784722222197</v>
      </c>
      <c r="B22873">
        <v>23.838989999999999</v>
      </c>
    </row>
    <row r="22874" spans="1:2" x14ac:dyDescent="0.25">
      <c r="A22874" s="1">
        <v>41067.791666666701</v>
      </c>
      <c r="B22874">
        <v>-345.67520000000002</v>
      </c>
    </row>
    <row r="22875" spans="1:2" x14ac:dyDescent="0.25">
      <c r="A22875" s="1">
        <v>41067.798611111102</v>
      </c>
      <c r="B22875">
        <v>-29.560829999999999</v>
      </c>
    </row>
    <row r="22876" spans="1:2" x14ac:dyDescent="0.25">
      <c r="A22876" s="1">
        <v>41067.805555555598</v>
      </c>
      <c r="B22876">
        <v>-35.049190000000003</v>
      </c>
    </row>
    <row r="22877" spans="1:2" x14ac:dyDescent="0.25">
      <c r="A22877" s="1">
        <v>41067.8125</v>
      </c>
      <c r="B22877">
        <v>-4.8138399999999999</v>
      </c>
    </row>
    <row r="22878" spans="1:2" x14ac:dyDescent="0.25">
      <c r="A22878" s="1">
        <v>41067.819444444402</v>
      </c>
      <c r="B22878">
        <v>-9.0220500000000001</v>
      </c>
    </row>
    <row r="22879" spans="1:2" x14ac:dyDescent="0.25">
      <c r="A22879" s="1">
        <v>41067.826388888898</v>
      </c>
      <c r="B22879">
        <v>48.997549999999997</v>
      </c>
    </row>
    <row r="22880" spans="1:2" x14ac:dyDescent="0.25">
      <c r="A22880" s="1">
        <v>41067.833333333299</v>
      </c>
      <c r="B22880">
        <v>78.827730000000003</v>
      </c>
    </row>
    <row r="22881" spans="1:2" x14ac:dyDescent="0.25">
      <c r="A22881" s="1">
        <v>41067.840277777803</v>
      </c>
      <c r="B22881">
        <v>-42.949829999999999</v>
      </c>
    </row>
    <row r="22882" spans="1:2" x14ac:dyDescent="0.25">
      <c r="A22882" s="1">
        <v>41067.847222222197</v>
      </c>
      <c r="B22882">
        <v>19.52347</v>
      </c>
    </row>
    <row r="22883" spans="1:2" x14ac:dyDescent="0.25">
      <c r="A22883" s="1">
        <v>41067.854166666701</v>
      </c>
      <c r="B22883">
        <v>73.474720000000005</v>
      </c>
    </row>
    <row r="22884" spans="1:2" x14ac:dyDescent="0.25">
      <c r="A22884" s="1">
        <v>41067.861111111102</v>
      </c>
      <c r="B22884">
        <v>-39.509169999999997</v>
      </c>
    </row>
    <row r="22885" spans="1:2" x14ac:dyDescent="0.25">
      <c r="A22885" s="1">
        <v>41067.868055555598</v>
      </c>
      <c r="B22885">
        <v>205.88380000000001</v>
      </c>
    </row>
    <row r="22886" spans="1:2" x14ac:dyDescent="0.25">
      <c r="A22886" s="1">
        <v>41067.875</v>
      </c>
      <c r="B22886">
        <v>-58.197960000000002</v>
      </c>
    </row>
    <row r="22887" spans="1:2" x14ac:dyDescent="0.25">
      <c r="A22887" s="1">
        <v>41067.881944444402</v>
      </c>
      <c r="B22887">
        <v>-122.5754</v>
      </c>
    </row>
    <row r="22888" spans="1:2" x14ac:dyDescent="0.25">
      <c r="A22888" s="1">
        <v>41067.888888888898</v>
      </c>
      <c r="B22888">
        <v>16.409320000000001</v>
      </c>
    </row>
    <row r="22889" spans="1:2" x14ac:dyDescent="0.25">
      <c r="A22889" s="1">
        <v>41067.895833333299</v>
      </c>
      <c r="B22889">
        <v>-8.5707699999999996</v>
      </c>
    </row>
    <row r="22890" spans="1:2" x14ac:dyDescent="0.25">
      <c r="A22890" s="1">
        <v>41067.902777777803</v>
      </c>
      <c r="B22890">
        <v>144.86510000000001</v>
      </c>
    </row>
    <row r="22891" spans="1:2" x14ac:dyDescent="0.25">
      <c r="A22891" s="1">
        <v>41067.909722222197</v>
      </c>
      <c r="B22891">
        <v>39.427889999999998</v>
      </c>
    </row>
    <row r="22892" spans="1:2" x14ac:dyDescent="0.25">
      <c r="A22892" s="1">
        <v>41067.916666666701</v>
      </c>
      <c r="B22892">
        <v>19.713640000000002</v>
      </c>
    </row>
    <row r="22893" spans="1:2" x14ac:dyDescent="0.25">
      <c r="A22893" s="1">
        <v>41067.923611111102</v>
      </c>
      <c r="B22893">
        <v>-82.748279999999994</v>
      </c>
    </row>
    <row r="22894" spans="1:2" x14ac:dyDescent="0.25">
      <c r="A22894" s="1">
        <v>41067.930555555598</v>
      </c>
      <c r="B22894">
        <v>24.40598</v>
      </c>
    </row>
    <row r="22895" spans="1:2" x14ac:dyDescent="0.25">
      <c r="A22895" s="1">
        <v>41067.9375</v>
      </c>
      <c r="B22895">
        <v>111.76309999999999</v>
      </c>
    </row>
    <row r="22896" spans="1:2" x14ac:dyDescent="0.25">
      <c r="A22896" s="1">
        <v>41067.944444444402</v>
      </c>
      <c r="B22896">
        <v>199.029</v>
      </c>
    </row>
    <row r="22897" spans="1:2" x14ac:dyDescent="0.25">
      <c r="A22897" s="1">
        <v>41067.951388888898</v>
      </c>
      <c r="B22897">
        <v>329.50099999999998</v>
      </c>
    </row>
    <row r="22898" spans="1:2" x14ac:dyDescent="0.25">
      <c r="A22898" s="1">
        <v>41067.958333333299</v>
      </c>
      <c r="B22898">
        <v>16.00835</v>
      </c>
    </row>
    <row r="22899" spans="1:2" x14ac:dyDescent="0.25">
      <c r="A22899" s="1">
        <v>41067.965277777803</v>
      </c>
      <c r="B22899">
        <v>-118.87139999999999</v>
      </c>
    </row>
    <row r="22900" spans="1:2" x14ac:dyDescent="0.25">
      <c r="A22900" s="1">
        <v>41067.972222222197</v>
      </c>
      <c r="B22900">
        <v>-54.76003</v>
      </c>
    </row>
    <row r="22901" spans="1:2" x14ac:dyDescent="0.25">
      <c r="A22901" s="1">
        <v>41067.979166666701</v>
      </c>
      <c r="B22901">
        <v>-67.229370000000003</v>
      </c>
    </row>
    <row r="22902" spans="1:2" x14ac:dyDescent="0.25">
      <c r="A22902" s="1">
        <v>41067.986111111102</v>
      </c>
      <c r="B22902">
        <v>176.14699999999999</v>
      </c>
    </row>
    <row r="22903" spans="1:2" x14ac:dyDescent="0.25">
      <c r="A22903" s="1">
        <v>41067.993055555598</v>
      </c>
      <c r="B22903">
        <v>0.46211999999999998</v>
      </c>
    </row>
    <row r="22904" spans="1:2" x14ac:dyDescent="0.25">
      <c r="A22904" s="1">
        <v>41068</v>
      </c>
      <c r="B22904">
        <v>3.7414900000000002</v>
      </c>
    </row>
    <row r="22905" spans="1:2" x14ac:dyDescent="0.25">
      <c r="A22905" s="1">
        <v>41068.006944444402</v>
      </c>
      <c r="B22905">
        <v>3.1979299999999999</v>
      </c>
    </row>
    <row r="22906" spans="1:2" x14ac:dyDescent="0.25">
      <c r="A22906" s="1">
        <v>41068.013888888898</v>
      </c>
      <c r="B22906">
        <v>-84.361850000000004</v>
      </c>
    </row>
    <row r="22907" spans="1:2" x14ac:dyDescent="0.25">
      <c r="A22907" s="1">
        <v>41068.020833333299</v>
      </c>
      <c r="B22907">
        <v>-228.40889999999999</v>
      </c>
    </row>
    <row r="22908" spans="1:2" x14ac:dyDescent="0.25">
      <c r="A22908" s="1">
        <v>41068.027777777803</v>
      </c>
      <c r="B22908">
        <v>-5.3562200000000004</v>
      </c>
    </row>
    <row r="22909" spans="1:2" x14ac:dyDescent="0.25">
      <c r="A22909" s="1">
        <v>41068.034722222197</v>
      </c>
      <c r="B22909">
        <v>-14.1976</v>
      </c>
    </row>
    <row r="22910" spans="1:2" x14ac:dyDescent="0.25">
      <c r="A22910" s="1">
        <v>41068.041666666701</v>
      </c>
      <c r="B22910">
        <v>51.812829999999998</v>
      </c>
    </row>
    <row r="22911" spans="1:2" x14ac:dyDescent="0.25">
      <c r="A22911" s="1">
        <v>41068.048611111102</v>
      </c>
      <c r="B22911">
        <v>79.257009999999994</v>
      </c>
    </row>
    <row r="22912" spans="1:2" x14ac:dyDescent="0.25">
      <c r="A22912" s="1">
        <v>41068.055555555598</v>
      </c>
      <c r="B22912">
        <v>-26.720649999999999</v>
      </c>
    </row>
    <row r="22913" spans="1:2" x14ac:dyDescent="0.25">
      <c r="A22913" s="1">
        <v>41068.0625</v>
      </c>
      <c r="B22913">
        <v>77.254459999999995</v>
      </c>
    </row>
    <row r="22914" spans="1:2" x14ac:dyDescent="0.25">
      <c r="A22914" s="1">
        <v>41068.069444444402</v>
      </c>
      <c r="B22914">
        <v>-2.52671</v>
      </c>
    </row>
    <row r="22915" spans="1:2" x14ac:dyDescent="0.25">
      <c r="A22915" s="1">
        <v>41068.076388888898</v>
      </c>
      <c r="B22915">
        <v>32.637619999999998</v>
      </c>
    </row>
    <row r="22916" spans="1:2" x14ac:dyDescent="0.25">
      <c r="A22916" s="1">
        <v>41068.083333333299</v>
      </c>
      <c r="B22916">
        <v>168.7499</v>
      </c>
    </row>
    <row r="22917" spans="1:2" x14ac:dyDescent="0.25">
      <c r="A22917" s="1">
        <v>41068.090277777803</v>
      </c>
      <c r="B22917">
        <v>237.41839999999999</v>
      </c>
    </row>
    <row r="22918" spans="1:2" x14ac:dyDescent="0.25">
      <c r="A22918" s="1">
        <v>41068.097222222197</v>
      </c>
      <c r="B22918">
        <v>69.432130000000001</v>
      </c>
    </row>
    <row r="22919" spans="1:2" x14ac:dyDescent="0.25">
      <c r="A22919" s="1">
        <v>41068.104166666701</v>
      </c>
      <c r="B22919">
        <v>-44.131540000000001</v>
      </c>
    </row>
    <row r="22920" spans="1:2" x14ac:dyDescent="0.25">
      <c r="A22920" s="1">
        <v>41068.111111111102</v>
      </c>
      <c r="B22920">
        <v>26.245819999999998</v>
      </c>
    </row>
    <row r="22921" spans="1:2" x14ac:dyDescent="0.25">
      <c r="A22921" s="1">
        <v>41068.118055555598</v>
      </c>
      <c r="B22921">
        <v>78.421769999999995</v>
      </c>
    </row>
    <row r="22922" spans="1:2" x14ac:dyDescent="0.25">
      <c r="A22922" s="1">
        <v>41068.125</v>
      </c>
      <c r="B22922">
        <v>36.282510000000002</v>
      </c>
    </row>
    <row r="22923" spans="1:2" x14ac:dyDescent="0.25">
      <c r="A22923" s="1">
        <v>41068.131944444402</v>
      </c>
      <c r="B22923">
        <v>2.6377100000000002</v>
      </c>
    </row>
    <row r="22924" spans="1:2" x14ac:dyDescent="0.25">
      <c r="A22924" s="1">
        <v>41068.138888888898</v>
      </c>
      <c r="B22924">
        <v>-29.95889</v>
      </c>
    </row>
    <row r="22925" spans="1:2" x14ac:dyDescent="0.25">
      <c r="A22925" s="1">
        <v>41068.145833333299</v>
      </c>
      <c r="B22925">
        <v>-34.040990000000001</v>
      </c>
    </row>
    <row r="22926" spans="1:2" x14ac:dyDescent="0.25">
      <c r="A22926" s="1">
        <v>41068.152777777803</v>
      </c>
      <c r="B22926">
        <v>59.219650000000001</v>
      </c>
    </row>
    <row r="22927" spans="1:2" x14ac:dyDescent="0.25">
      <c r="A22927" s="1">
        <v>41068.159722222197</v>
      </c>
      <c r="B22927">
        <v>72.970380000000006</v>
      </c>
    </row>
    <row r="22928" spans="1:2" x14ac:dyDescent="0.25">
      <c r="A22928" s="1">
        <v>41068.166666666701</v>
      </c>
      <c r="B22928">
        <v>-81.703450000000004</v>
      </c>
    </row>
    <row r="22929" spans="1:2" x14ac:dyDescent="0.25">
      <c r="A22929" s="1">
        <v>41068.173611111102</v>
      </c>
      <c r="B22929">
        <v>-25.51493</v>
      </c>
    </row>
    <row r="22930" spans="1:2" x14ac:dyDescent="0.25">
      <c r="A22930" s="1">
        <v>41068.180555555598</v>
      </c>
      <c r="B22930">
        <v>-37.861980000000003</v>
      </c>
    </row>
    <row r="22931" spans="1:2" x14ac:dyDescent="0.25">
      <c r="A22931" s="1">
        <v>41068.1875</v>
      </c>
      <c r="B22931">
        <v>-10.98507</v>
      </c>
    </row>
    <row r="22932" spans="1:2" x14ac:dyDescent="0.25">
      <c r="A22932" s="1">
        <v>41068.194444444402</v>
      </c>
      <c r="B22932">
        <v>-13.17441</v>
      </c>
    </row>
    <row r="22933" spans="1:2" x14ac:dyDescent="0.25">
      <c r="A22933" s="1">
        <v>41068.201388888898</v>
      </c>
      <c r="B22933">
        <v>-23.38194</v>
      </c>
    </row>
    <row r="22934" spans="1:2" x14ac:dyDescent="0.25">
      <c r="A22934" s="1">
        <v>41068.208333333299</v>
      </c>
      <c r="B22934">
        <v>74.500439999999998</v>
      </c>
    </row>
    <row r="22935" spans="1:2" x14ac:dyDescent="0.25">
      <c r="A22935" s="1">
        <v>41068.215277777803</v>
      </c>
      <c r="B22935">
        <v>84.435820000000007</v>
      </c>
    </row>
    <row r="22936" spans="1:2" x14ac:dyDescent="0.25">
      <c r="A22936" s="1">
        <v>41068.222222222197</v>
      </c>
      <c r="B22936">
        <v>-41.211019999999998</v>
      </c>
    </row>
    <row r="22937" spans="1:2" x14ac:dyDescent="0.25">
      <c r="A22937" s="1">
        <v>41068.229166666701</v>
      </c>
      <c r="B22937">
        <v>-200.36340000000001</v>
      </c>
    </row>
    <row r="22938" spans="1:2" x14ac:dyDescent="0.25">
      <c r="A22938" s="1">
        <v>41068.236111111102</v>
      </c>
      <c r="B22938">
        <v>-19.339289999999998</v>
      </c>
    </row>
    <row r="22939" spans="1:2" x14ac:dyDescent="0.25">
      <c r="A22939" s="1">
        <v>41068.243055555598</v>
      </c>
      <c r="B22939">
        <v>-45.471730000000001</v>
      </c>
    </row>
    <row r="22940" spans="1:2" x14ac:dyDescent="0.25">
      <c r="A22940" s="1">
        <v>41068.25</v>
      </c>
      <c r="B22940">
        <v>62.387990000000002</v>
      </c>
    </row>
    <row r="22941" spans="1:2" x14ac:dyDescent="0.25">
      <c r="A22941" s="1">
        <v>41068.256944444402</v>
      </c>
      <c r="B22941">
        <v>-137.2764</v>
      </c>
    </row>
    <row r="22942" spans="1:2" x14ac:dyDescent="0.25">
      <c r="A22942" s="1">
        <v>41068.263888888898</v>
      </c>
      <c r="B22942">
        <v>-335.72669999999999</v>
      </c>
    </row>
    <row r="22943" spans="1:2" x14ac:dyDescent="0.25">
      <c r="A22943" s="1">
        <v>41068.270833333299</v>
      </c>
      <c r="B22943">
        <v>-269.47890000000001</v>
      </c>
    </row>
    <row r="22944" spans="1:2" x14ac:dyDescent="0.25">
      <c r="A22944" s="1">
        <v>41068.277777777803</v>
      </c>
      <c r="B22944">
        <v>-146.1191</v>
      </c>
    </row>
    <row r="22945" spans="1:2" x14ac:dyDescent="0.25">
      <c r="A22945" s="1">
        <v>41068.284722222197</v>
      </c>
      <c r="B22945">
        <v>92.488110000000006</v>
      </c>
    </row>
    <row r="22946" spans="1:2" x14ac:dyDescent="0.25">
      <c r="A22946" s="1">
        <v>41068.291666666701</v>
      </c>
      <c r="B22946">
        <v>-101.93089999999999</v>
      </c>
    </row>
    <row r="22947" spans="1:2" x14ac:dyDescent="0.25">
      <c r="A22947" s="1">
        <v>41068.298611111102</v>
      </c>
      <c r="B22947">
        <v>-10.903460000000001</v>
      </c>
    </row>
    <row r="22948" spans="1:2" x14ac:dyDescent="0.25">
      <c r="A22948" s="1">
        <v>41068.305555555598</v>
      </c>
      <c r="B22948">
        <v>-23.59497</v>
      </c>
    </row>
    <row r="22949" spans="1:2" x14ac:dyDescent="0.25">
      <c r="A22949" s="1">
        <v>41068.3125</v>
      </c>
      <c r="B22949">
        <v>-66.72766</v>
      </c>
    </row>
    <row r="22950" spans="1:2" x14ac:dyDescent="0.25">
      <c r="A22950" s="1">
        <v>41068.319444444402</v>
      </c>
      <c r="B22950">
        <v>76.354669999999999</v>
      </c>
    </row>
    <row r="22951" spans="1:2" x14ac:dyDescent="0.25">
      <c r="A22951" s="1">
        <v>41068.326388888898</v>
      </c>
      <c r="B22951">
        <v>-179.36080000000001</v>
      </c>
    </row>
    <row r="22952" spans="1:2" x14ac:dyDescent="0.25">
      <c r="A22952" s="1">
        <v>41068.333333333299</v>
      </c>
      <c r="B22952">
        <v>117.3304</v>
      </c>
    </row>
    <row r="22953" spans="1:2" x14ac:dyDescent="0.25">
      <c r="A22953" s="1">
        <v>41068.340277777803</v>
      </c>
      <c r="B22953">
        <v>59.805639999999997</v>
      </c>
    </row>
    <row r="22954" spans="1:2" x14ac:dyDescent="0.25">
      <c r="A22954" s="1">
        <v>41068.347222222197</v>
      </c>
      <c r="B22954">
        <v>36.841700000000003</v>
      </c>
    </row>
    <row r="22955" spans="1:2" x14ac:dyDescent="0.25">
      <c r="A22955" s="1">
        <v>41068.354166666701</v>
      </c>
      <c r="B22955">
        <v>-66.094560000000001</v>
      </c>
    </row>
    <row r="22956" spans="1:2" x14ac:dyDescent="0.25">
      <c r="A22956" s="1">
        <v>41068.361111111102</v>
      </c>
      <c r="B22956">
        <v>-130.5061</v>
      </c>
    </row>
    <row r="22957" spans="1:2" x14ac:dyDescent="0.25">
      <c r="A22957" s="1">
        <v>41068.368055555598</v>
      </c>
      <c r="B22957">
        <v>33.114400000000003</v>
      </c>
    </row>
    <row r="22958" spans="1:2" x14ac:dyDescent="0.25">
      <c r="A22958" s="1">
        <v>41068.375</v>
      </c>
      <c r="B22958">
        <v>112.1416</v>
      </c>
    </row>
    <row r="22959" spans="1:2" x14ac:dyDescent="0.25">
      <c r="A22959" s="1">
        <v>41068.381944444402</v>
      </c>
      <c r="B22959">
        <v>-29.671109999999999</v>
      </c>
    </row>
    <row r="22960" spans="1:2" x14ac:dyDescent="0.25">
      <c r="A22960" s="1">
        <v>41068.388888888898</v>
      </c>
      <c r="B22960">
        <v>-115.2432</v>
      </c>
    </row>
    <row r="22961" spans="1:2" x14ac:dyDescent="0.25">
      <c r="A22961" s="1">
        <v>41068.395833333299</v>
      </c>
      <c r="B22961">
        <v>-297.61880000000002</v>
      </c>
    </row>
    <row r="22962" spans="1:2" x14ac:dyDescent="0.25">
      <c r="A22962" s="1">
        <v>41068.402777777803</v>
      </c>
      <c r="B22962">
        <v>-213.51830000000001</v>
      </c>
    </row>
    <row r="22963" spans="1:2" x14ac:dyDescent="0.25">
      <c r="A22963" s="1">
        <v>41068.409722222197</v>
      </c>
      <c r="B22963">
        <v>141.7182</v>
      </c>
    </row>
    <row r="22964" spans="1:2" x14ac:dyDescent="0.25">
      <c r="A22964" s="1">
        <v>41068.416666666701</v>
      </c>
      <c r="B22964">
        <v>-6.0217900000000002</v>
      </c>
    </row>
    <row r="22965" spans="1:2" x14ac:dyDescent="0.25">
      <c r="A22965" s="1">
        <v>41068.423611111102</v>
      </c>
      <c r="B22965">
        <v>197.0421</v>
      </c>
    </row>
    <row r="22966" spans="1:2" x14ac:dyDescent="0.25">
      <c r="A22966" s="1">
        <v>41068.430555555598</v>
      </c>
      <c r="B22966">
        <v>68.890190000000004</v>
      </c>
    </row>
    <row r="22967" spans="1:2" x14ac:dyDescent="0.25">
      <c r="A22967" s="1">
        <v>41068.4375</v>
      </c>
      <c r="B22967">
        <v>-55.660420000000002</v>
      </c>
    </row>
    <row r="22968" spans="1:2" x14ac:dyDescent="0.25">
      <c r="A22968" s="1">
        <v>41068.444444444402</v>
      </c>
      <c r="B22968">
        <v>20.518560000000001</v>
      </c>
    </row>
    <row r="22969" spans="1:2" x14ac:dyDescent="0.25">
      <c r="A22969" s="1">
        <v>41068.451388888898</v>
      </c>
      <c r="B22969">
        <v>-13.05208</v>
      </c>
    </row>
    <row r="22970" spans="1:2" x14ac:dyDescent="0.25">
      <c r="A22970" s="1">
        <v>41068.458333333299</v>
      </c>
      <c r="B22970">
        <v>-99.825379999999996</v>
      </c>
    </row>
    <row r="22971" spans="1:2" x14ac:dyDescent="0.25">
      <c r="A22971" s="1">
        <v>41068.465277777803</v>
      </c>
      <c r="B22971">
        <v>-25.91208</v>
      </c>
    </row>
    <row r="22972" spans="1:2" x14ac:dyDescent="0.25">
      <c r="A22972" s="1">
        <v>41068.472222222197</v>
      </c>
      <c r="B22972">
        <v>-82.268529999999998</v>
      </c>
    </row>
    <row r="22973" spans="1:2" x14ac:dyDescent="0.25">
      <c r="A22973" s="1">
        <v>41068.479166666701</v>
      </c>
      <c r="B22973">
        <v>53.156529999999997</v>
      </c>
    </row>
    <row r="22974" spans="1:2" x14ac:dyDescent="0.25">
      <c r="A22974" s="1">
        <v>41068.486111111102</v>
      </c>
      <c r="B22974">
        <v>74.141419999999997</v>
      </c>
    </row>
    <row r="22975" spans="1:2" x14ac:dyDescent="0.25">
      <c r="A22975" s="1">
        <v>41068.493055555598</v>
      </c>
      <c r="B22975">
        <v>-4.2400099999999998</v>
      </c>
    </row>
    <row r="22976" spans="1:2" x14ac:dyDescent="0.25">
      <c r="A22976" s="1">
        <v>41068.5</v>
      </c>
      <c r="B22976">
        <v>-73.826449999999994</v>
      </c>
    </row>
    <row r="22977" spans="1:2" x14ac:dyDescent="0.25">
      <c r="A22977" s="1">
        <v>41068.506944444402</v>
      </c>
      <c r="B22977">
        <v>-50.13308</v>
      </c>
    </row>
    <row r="22978" spans="1:2" x14ac:dyDescent="0.25">
      <c r="A22978" s="1">
        <v>41068.513888888898</v>
      </c>
      <c r="B22978">
        <v>-82.618650000000002</v>
      </c>
    </row>
    <row r="22979" spans="1:2" x14ac:dyDescent="0.25">
      <c r="A22979" s="1">
        <v>41068.520833333299</v>
      </c>
      <c r="B22979">
        <v>-98.576650000000001</v>
      </c>
    </row>
    <row r="22980" spans="1:2" x14ac:dyDescent="0.25">
      <c r="A22980" s="1">
        <v>41068.527777777803</v>
      </c>
      <c r="B22980">
        <v>95.503270000000001</v>
      </c>
    </row>
    <row r="22981" spans="1:2" x14ac:dyDescent="0.25">
      <c r="A22981" s="1">
        <v>41068.534722222197</v>
      </c>
      <c r="B22981">
        <v>0.37060999999999999</v>
      </c>
    </row>
    <row r="22982" spans="1:2" x14ac:dyDescent="0.25">
      <c r="A22982" s="1">
        <v>41068.541666666701</v>
      </c>
      <c r="B22982">
        <v>500.24930000000001</v>
      </c>
    </row>
    <row r="22983" spans="1:2" x14ac:dyDescent="0.25">
      <c r="A22983" s="1">
        <v>41068.548611111102</v>
      </c>
      <c r="B22983">
        <v>379.8784</v>
      </c>
    </row>
    <row r="22984" spans="1:2" x14ac:dyDescent="0.25">
      <c r="A22984" s="1">
        <v>41068.555555555598</v>
      </c>
      <c r="B22984">
        <v>-31.093610000000002</v>
      </c>
    </row>
    <row r="22985" spans="1:2" x14ac:dyDescent="0.25">
      <c r="A22985" s="1">
        <v>41068.5625</v>
      </c>
      <c r="B22985">
        <v>-23.370560000000001</v>
      </c>
    </row>
    <row r="22986" spans="1:2" x14ac:dyDescent="0.25">
      <c r="A22986" s="1">
        <v>41068.569444444402</v>
      </c>
      <c r="B22986">
        <v>54.467300000000002</v>
      </c>
    </row>
    <row r="22987" spans="1:2" x14ac:dyDescent="0.25">
      <c r="A22987" s="1">
        <v>41068.576388888898</v>
      </c>
      <c r="B22987">
        <v>-2.6678099999999998</v>
      </c>
    </row>
    <row r="22988" spans="1:2" x14ac:dyDescent="0.25">
      <c r="A22988" s="1">
        <v>41068.583333333299</v>
      </c>
      <c r="B22988">
        <v>-40.520020000000002</v>
      </c>
    </row>
    <row r="22989" spans="1:2" x14ac:dyDescent="0.25">
      <c r="A22989" s="1">
        <v>41068.590277777803</v>
      </c>
      <c r="B22989">
        <v>-25.242149999999999</v>
      </c>
    </row>
    <row r="22990" spans="1:2" x14ac:dyDescent="0.25">
      <c r="A22990" s="1">
        <v>41068.597222222197</v>
      </c>
      <c r="B22990">
        <v>-49.635719999999999</v>
      </c>
    </row>
    <row r="22991" spans="1:2" x14ac:dyDescent="0.25">
      <c r="A22991" s="1">
        <v>41068.604166666701</v>
      </c>
      <c r="B22991">
        <v>-3.51281</v>
      </c>
    </row>
    <row r="22992" spans="1:2" x14ac:dyDescent="0.25">
      <c r="A22992" s="1">
        <v>41068.611111111102</v>
      </c>
      <c r="B22992">
        <v>29.889510000000001</v>
      </c>
    </row>
    <row r="22993" spans="1:2" x14ac:dyDescent="0.25">
      <c r="A22993" s="1">
        <v>41068.618055555598</v>
      </c>
      <c r="B22993">
        <v>69.240620000000007</v>
      </c>
    </row>
    <row r="22994" spans="1:2" x14ac:dyDescent="0.25">
      <c r="A22994" s="1">
        <v>41068.625</v>
      </c>
      <c r="B22994">
        <v>-49.525399999999998</v>
      </c>
    </row>
    <row r="22995" spans="1:2" x14ac:dyDescent="0.25">
      <c r="A22995" s="1">
        <v>41068.631944444402</v>
      </c>
      <c r="B22995">
        <v>-58.158299999999997</v>
      </c>
    </row>
    <row r="22996" spans="1:2" x14ac:dyDescent="0.25">
      <c r="A22996" s="1">
        <v>41068.638888888898</v>
      </c>
      <c r="B22996">
        <v>-26.002960000000002</v>
      </c>
    </row>
    <row r="22997" spans="1:2" x14ac:dyDescent="0.25">
      <c r="A22997" s="1">
        <v>41068.645833333299</v>
      </c>
      <c r="B22997">
        <v>28.762129999999999</v>
      </c>
    </row>
    <row r="22998" spans="1:2" x14ac:dyDescent="0.25">
      <c r="A22998" s="1">
        <v>41068.652777777803</v>
      </c>
      <c r="B22998">
        <v>-90.304310000000001</v>
      </c>
    </row>
    <row r="22999" spans="1:2" x14ac:dyDescent="0.25">
      <c r="A22999" s="1">
        <v>41068.659722222197</v>
      </c>
      <c r="B22999">
        <v>42.817889999999998</v>
      </c>
    </row>
    <row r="23000" spans="1:2" x14ac:dyDescent="0.25">
      <c r="A23000" s="1">
        <v>41068.666666666701</v>
      </c>
      <c r="B23000">
        <v>-127.63890000000001</v>
      </c>
    </row>
    <row r="23001" spans="1:2" x14ac:dyDescent="0.25">
      <c r="A23001" s="1">
        <v>41068.673611111102</v>
      </c>
      <c r="B23001">
        <v>64.850949999999997</v>
      </c>
    </row>
    <row r="23002" spans="1:2" x14ac:dyDescent="0.25">
      <c r="A23002" s="1">
        <v>41068.680555555598</v>
      </c>
      <c r="B23002">
        <v>-43.827840000000002</v>
      </c>
    </row>
    <row r="23003" spans="1:2" x14ac:dyDescent="0.25">
      <c r="A23003" s="1">
        <v>41068.6875</v>
      </c>
      <c r="B23003">
        <v>71.530060000000006</v>
      </c>
    </row>
    <row r="23004" spans="1:2" x14ac:dyDescent="0.25">
      <c r="A23004" s="1">
        <v>41068.694444444402</v>
      </c>
      <c r="B23004">
        <v>-23.23095</v>
      </c>
    </row>
    <row r="23005" spans="1:2" x14ac:dyDescent="0.25">
      <c r="A23005" s="1">
        <v>41068.701388888898</v>
      </c>
      <c r="B23005">
        <v>179.95529999999999</v>
      </c>
    </row>
    <row r="23006" spans="1:2" x14ac:dyDescent="0.25">
      <c r="A23006" s="1">
        <v>41068.708333333299</v>
      </c>
      <c r="B23006">
        <v>122.6656</v>
      </c>
    </row>
    <row r="23007" spans="1:2" x14ac:dyDescent="0.25">
      <c r="A23007" s="1">
        <v>41068.715277777803</v>
      </c>
      <c r="B23007">
        <v>-29.300090000000001</v>
      </c>
    </row>
    <row r="23008" spans="1:2" x14ac:dyDescent="0.25">
      <c r="A23008" s="1">
        <v>41068.722222222197</v>
      </c>
      <c r="B23008">
        <v>18.134499999999999</v>
      </c>
    </row>
    <row r="23009" spans="1:2" x14ac:dyDescent="0.25">
      <c r="A23009" s="1">
        <v>41068.729166666701</v>
      </c>
      <c r="B23009">
        <v>29.754239999999999</v>
      </c>
    </row>
    <row r="23010" spans="1:2" x14ac:dyDescent="0.25">
      <c r="A23010" s="1">
        <v>41068.736111111102</v>
      </c>
      <c r="B23010">
        <v>112.38420000000001</v>
      </c>
    </row>
    <row r="23011" spans="1:2" x14ac:dyDescent="0.25">
      <c r="A23011" s="1">
        <v>41068.743055555598</v>
      </c>
      <c r="B23011">
        <v>31.42661</v>
      </c>
    </row>
    <row r="23012" spans="1:2" x14ac:dyDescent="0.25">
      <c r="A23012" s="1">
        <v>41068.75</v>
      </c>
      <c r="B23012">
        <v>-94.478390000000005</v>
      </c>
    </row>
    <row r="23013" spans="1:2" x14ac:dyDescent="0.25">
      <c r="A23013" s="1">
        <v>41068.756944444402</v>
      </c>
      <c r="B23013">
        <v>-59.489229999999999</v>
      </c>
    </row>
    <row r="23014" spans="1:2" x14ac:dyDescent="0.25">
      <c r="A23014" s="1">
        <v>41068.763888888898</v>
      </c>
      <c r="B23014">
        <v>-14.190799999999999</v>
      </c>
    </row>
    <row r="23015" spans="1:2" x14ac:dyDescent="0.25">
      <c r="A23015" s="1">
        <v>41068.770833333299</v>
      </c>
      <c r="B23015">
        <v>52.91713</v>
      </c>
    </row>
    <row r="23016" spans="1:2" x14ac:dyDescent="0.25">
      <c r="A23016" s="1">
        <v>41068.777777777803</v>
      </c>
      <c r="B23016">
        <v>72.853049999999996</v>
      </c>
    </row>
    <row r="23017" spans="1:2" x14ac:dyDescent="0.25">
      <c r="A23017" s="1">
        <v>41068.784722222197</v>
      </c>
      <c r="B23017">
        <v>156.63419999999999</v>
      </c>
    </row>
    <row r="23018" spans="1:2" x14ac:dyDescent="0.25">
      <c r="A23018" s="1">
        <v>41068.791666666701</v>
      </c>
      <c r="B23018">
        <v>-111.7689</v>
      </c>
    </row>
    <row r="23019" spans="1:2" x14ac:dyDescent="0.25">
      <c r="A23019" s="1">
        <v>41068.798611111102</v>
      </c>
      <c r="B23019">
        <v>-172.5153</v>
      </c>
    </row>
    <row r="23020" spans="1:2" x14ac:dyDescent="0.25">
      <c r="A23020" s="1">
        <v>41068.805555555598</v>
      </c>
      <c r="B23020">
        <v>-245.78729999999999</v>
      </c>
    </row>
    <row r="23021" spans="1:2" x14ac:dyDescent="0.25">
      <c r="A23021" s="1">
        <v>41068.8125</v>
      </c>
      <c r="B23021">
        <v>-294.05860000000001</v>
      </c>
    </row>
    <row r="23022" spans="1:2" x14ac:dyDescent="0.25">
      <c r="A23022" s="1">
        <v>41068.819444444402</v>
      </c>
      <c r="B23022">
        <v>-134.333</v>
      </c>
    </row>
    <row r="23023" spans="1:2" x14ac:dyDescent="0.25">
      <c r="A23023" s="1">
        <v>41068.826388888898</v>
      </c>
      <c r="B23023">
        <v>-11.237489999999999</v>
      </c>
    </row>
    <row r="23024" spans="1:2" x14ac:dyDescent="0.25">
      <c r="A23024" s="1">
        <v>41068.833333333299</v>
      </c>
      <c r="B23024">
        <v>-128.41730000000001</v>
      </c>
    </row>
    <row r="23025" spans="1:2" x14ac:dyDescent="0.25">
      <c r="A23025" s="1">
        <v>41068.840277777803</v>
      </c>
      <c r="B23025">
        <v>-133.77070000000001</v>
      </c>
    </row>
    <row r="23026" spans="1:2" x14ac:dyDescent="0.25">
      <c r="A23026" s="1">
        <v>41068.847222222197</v>
      </c>
      <c r="B23026">
        <v>69.298879999999997</v>
      </c>
    </row>
    <row r="23027" spans="1:2" x14ac:dyDescent="0.25">
      <c r="A23027" s="1">
        <v>41068.854166666701</v>
      </c>
      <c r="B23027">
        <v>53.241700000000002</v>
      </c>
    </row>
    <row r="23028" spans="1:2" x14ac:dyDescent="0.25">
      <c r="A23028" s="1">
        <v>41068.861111111102</v>
      </c>
      <c r="B23028">
        <v>188.23500000000001</v>
      </c>
    </row>
    <row r="23029" spans="1:2" x14ac:dyDescent="0.25">
      <c r="A23029" s="1">
        <v>41068.868055555598</v>
      </c>
      <c r="B23029">
        <v>414.28629999999998</v>
      </c>
    </row>
    <row r="23030" spans="1:2" x14ac:dyDescent="0.25">
      <c r="A23030" s="1">
        <v>41068.875</v>
      </c>
      <c r="B23030">
        <v>-167.59119999999999</v>
      </c>
    </row>
    <row r="23031" spans="1:2" x14ac:dyDescent="0.25">
      <c r="A23031" s="1">
        <v>41068.881944444402</v>
      </c>
      <c r="B23031">
        <v>54.080419999999997</v>
      </c>
    </row>
    <row r="23032" spans="1:2" x14ac:dyDescent="0.25">
      <c r="A23032" s="1">
        <v>41068.888888888898</v>
      </c>
      <c r="B23032">
        <v>-127.31529999999999</v>
      </c>
    </row>
    <row r="23033" spans="1:2" x14ac:dyDescent="0.25">
      <c r="A23033" s="1">
        <v>41068.895833333299</v>
      </c>
      <c r="B23033">
        <v>-12.224259999999999</v>
      </c>
    </row>
    <row r="23034" spans="1:2" x14ac:dyDescent="0.25">
      <c r="A23034" s="1">
        <v>41068.902777777803</v>
      </c>
      <c r="B23034">
        <v>-33.588790000000003</v>
      </c>
    </row>
    <row r="23035" spans="1:2" x14ac:dyDescent="0.25">
      <c r="A23035" s="1">
        <v>41068.909722222197</v>
      </c>
      <c r="B23035">
        <v>99.209270000000004</v>
      </c>
    </row>
    <row r="23036" spans="1:2" x14ac:dyDescent="0.25">
      <c r="A23036" s="1">
        <v>41068.916666666701</v>
      </c>
      <c r="B23036">
        <v>90.546080000000003</v>
      </c>
    </row>
    <row r="23037" spans="1:2" x14ac:dyDescent="0.25">
      <c r="A23037" s="1">
        <v>41068.923611111102</v>
      </c>
      <c r="B23037">
        <v>-61.809869999999997</v>
      </c>
    </row>
    <row r="23038" spans="1:2" x14ac:dyDescent="0.25">
      <c r="A23038" s="1">
        <v>41068.930555555598</v>
      </c>
      <c r="B23038">
        <v>22.25573</v>
      </c>
    </row>
    <row r="23039" spans="1:2" x14ac:dyDescent="0.25">
      <c r="A23039" s="1">
        <v>41068.9375</v>
      </c>
      <c r="B23039">
        <v>118.9111</v>
      </c>
    </row>
    <row r="23040" spans="1:2" x14ac:dyDescent="0.25">
      <c r="A23040" s="1">
        <v>41068.944444444402</v>
      </c>
      <c r="B23040">
        <v>197.74180000000001</v>
      </c>
    </row>
    <row r="23041" spans="1:2" x14ac:dyDescent="0.25">
      <c r="A23041" s="1">
        <v>41068.951388888898</v>
      </c>
      <c r="B23041">
        <v>12.933400000000001</v>
      </c>
    </row>
    <row r="23042" spans="1:2" x14ac:dyDescent="0.25">
      <c r="A23042" s="1">
        <v>41068.958333333299</v>
      </c>
      <c r="B23042">
        <v>55.27646</v>
      </c>
    </row>
    <row r="23043" spans="1:2" x14ac:dyDescent="0.25">
      <c r="A23043" s="1">
        <v>41068.965277777803</v>
      </c>
      <c r="B23043">
        <v>-69.558130000000006</v>
      </c>
    </row>
    <row r="23044" spans="1:2" x14ac:dyDescent="0.25">
      <c r="A23044" s="1">
        <v>41068.972222222197</v>
      </c>
      <c r="B23044">
        <v>9.6346600000000002</v>
      </c>
    </row>
    <row r="23045" spans="1:2" x14ac:dyDescent="0.25">
      <c r="A23045" s="1">
        <v>41068.979166666701</v>
      </c>
      <c r="B23045">
        <v>67.872799999999998</v>
      </c>
    </row>
    <row r="23046" spans="1:2" x14ac:dyDescent="0.25">
      <c r="A23046" s="1">
        <v>41068.986111111102</v>
      </c>
      <c r="B23046">
        <v>-104.3828</v>
      </c>
    </row>
    <row r="23047" spans="1:2" x14ac:dyDescent="0.25">
      <c r="A23047" s="1">
        <v>41068.993055555598</v>
      </c>
      <c r="B23047">
        <v>101.46850000000001</v>
      </c>
    </row>
    <row r="23048" spans="1:2" x14ac:dyDescent="0.25">
      <c r="A23048" s="1">
        <v>41069</v>
      </c>
      <c r="B23048">
        <v>-528.90300000000002</v>
      </c>
    </row>
    <row r="23049" spans="1:2" x14ac:dyDescent="0.25">
      <c r="A23049" s="1">
        <v>41069.006944444402</v>
      </c>
      <c r="B23049">
        <v>-633.298</v>
      </c>
    </row>
    <row r="23050" spans="1:2" x14ac:dyDescent="0.25">
      <c r="A23050" s="1">
        <v>41069.013888888898</v>
      </c>
      <c r="B23050">
        <v>-267.30889999999999</v>
      </c>
    </row>
    <row r="23051" spans="1:2" x14ac:dyDescent="0.25">
      <c r="A23051" s="1">
        <v>41069.020833333299</v>
      </c>
      <c r="B23051">
        <v>-333.50369999999998</v>
      </c>
    </row>
    <row r="23052" spans="1:2" x14ac:dyDescent="0.25">
      <c r="A23052" s="1">
        <v>41069.027777777803</v>
      </c>
      <c r="B23052">
        <v>-238.14850000000001</v>
      </c>
    </row>
    <row r="23053" spans="1:2" x14ac:dyDescent="0.25">
      <c r="A23053" s="1">
        <v>41069.034722222197</v>
      </c>
      <c r="B23053">
        <v>-95.372699999999995</v>
      </c>
    </row>
    <row r="23054" spans="1:2" x14ac:dyDescent="0.25">
      <c r="A23054" s="1">
        <v>41069.041666666701</v>
      </c>
      <c r="B23054">
        <v>100.7499</v>
      </c>
    </row>
    <row r="23055" spans="1:2" x14ac:dyDescent="0.25">
      <c r="A23055" s="1">
        <v>41069.048611111102</v>
      </c>
      <c r="B23055">
        <v>27.1629</v>
      </c>
    </row>
    <row r="23056" spans="1:2" x14ac:dyDescent="0.25">
      <c r="A23056" s="1">
        <v>41069.055555555598</v>
      </c>
      <c r="B23056">
        <v>2.89995</v>
      </c>
    </row>
    <row r="23057" spans="1:2" x14ac:dyDescent="0.25">
      <c r="A23057" s="1">
        <v>41069.0625</v>
      </c>
      <c r="B23057">
        <v>-66.609070000000003</v>
      </c>
    </row>
    <row r="23058" spans="1:2" x14ac:dyDescent="0.25">
      <c r="A23058" s="1">
        <v>41069.069444444402</v>
      </c>
      <c r="B23058">
        <v>-10.43205</v>
      </c>
    </row>
    <row r="23059" spans="1:2" x14ac:dyDescent="0.25">
      <c r="A23059" s="1">
        <v>41069.076388888898</v>
      </c>
      <c r="B23059">
        <v>-33.20908</v>
      </c>
    </row>
    <row r="23060" spans="1:2" x14ac:dyDescent="0.25">
      <c r="A23060" s="1">
        <v>41069.083333333299</v>
      </c>
      <c r="B23060">
        <v>212.12459999999999</v>
      </c>
    </row>
    <row r="23061" spans="1:2" x14ac:dyDescent="0.25">
      <c r="A23061" s="1">
        <v>41069.090277777803</v>
      </c>
      <c r="B23061">
        <v>193.101</v>
      </c>
    </row>
    <row r="23062" spans="1:2" x14ac:dyDescent="0.25">
      <c r="A23062" s="1">
        <v>41069.097222222197</v>
      </c>
      <c r="B23062">
        <v>142.49160000000001</v>
      </c>
    </row>
    <row r="23063" spans="1:2" x14ac:dyDescent="0.25">
      <c r="A23063" s="1">
        <v>41069.104166666701</v>
      </c>
      <c r="B23063">
        <v>-15.56334</v>
      </c>
    </row>
    <row r="23064" spans="1:2" x14ac:dyDescent="0.25">
      <c r="A23064" s="1">
        <v>41069.111111111102</v>
      </c>
      <c r="B23064">
        <v>91.433430000000001</v>
      </c>
    </row>
    <row r="23065" spans="1:2" x14ac:dyDescent="0.25">
      <c r="A23065" s="1">
        <v>41069.118055555598</v>
      </c>
      <c r="B23065">
        <v>153.19280000000001</v>
      </c>
    </row>
    <row r="23066" spans="1:2" x14ac:dyDescent="0.25">
      <c r="A23066" s="1">
        <v>41069.125</v>
      </c>
      <c r="B23066">
        <v>67.596050000000005</v>
      </c>
    </row>
    <row r="23067" spans="1:2" x14ac:dyDescent="0.25">
      <c r="A23067" s="1">
        <v>41069.131944444402</v>
      </c>
      <c r="B23067">
        <v>-81.943790000000007</v>
      </c>
    </row>
    <row r="23068" spans="1:2" x14ac:dyDescent="0.25">
      <c r="A23068" s="1">
        <v>41069.138888888898</v>
      </c>
      <c r="B23068">
        <v>47.910200000000003</v>
      </c>
    </row>
    <row r="23069" spans="1:2" x14ac:dyDescent="0.25">
      <c r="A23069" s="1">
        <v>41069.145833333299</v>
      </c>
      <c r="B23069">
        <v>1.7637</v>
      </c>
    </row>
    <row r="23070" spans="1:2" x14ac:dyDescent="0.25">
      <c r="A23070" s="1">
        <v>41069.152777777803</v>
      </c>
      <c r="B23070">
        <v>-69.776970000000006</v>
      </c>
    </row>
    <row r="23071" spans="1:2" x14ac:dyDescent="0.25">
      <c r="A23071" s="1">
        <v>41069.159722222197</v>
      </c>
      <c r="B23071">
        <v>93.531360000000006</v>
      </c>
    </row>
    <row r="23072" spans="1:2" x14ac:dyDescent="0.25">
      <c r="A23072" s="1">
        <v>41069.166666666701</v>
      </c>
      <c r="B23072">
        <v>-91.513419999999996</v>
      </c>
    </row>
    <row r="23073" spans="1:2" x14ac:dyDescent="0.25">
      <c r="A23073" s="1">
        <v>41069.173611111102</v>
      </c>
      <c r="B23073">
        <v>-10.227600000000001</v>
      </c>
    </row>
    <row r="23074" spans="1:2" x14ac:dyDescent="0.25">
      <c r="A23074" s="1">
        <v>41069.180555555598</v>
      </c>
      <c r="B23074">
        <v>302.97660000000002</v>
      </c>
    </row>
    <row r="23075" spans="1:2" x14ac:dyDescent="0.25">
      <c r="A23075" s="1">
        <v>41069.1875</v>
      </c>
      <c r="B23075">
        <v>118.56059999999999</v>
      </c>
    </row>
    <row r="23076" spans="1:2" x14ac:dyDescent="0.25">
      <c r="A23076" s="1">
        <v>41069.194444444402</v>
      </c>
      <c r="B23076">
        <v>369.65969999999999</v>
      </c>
    </row>
    <row r="23077" spans="1:2" x14ac:dyDescent="0.25">
      <c r="A23077" s="1">
        <v>41069.201388888898</v>
      </c>
      <c r="B23077">
        <v>201.5685</v>
      </c>
    </row>
    <row r="23078" spans="1:2" x14ac:dyDescent="0.25">
      <c r="A23078" s="1">
        <v>41069.208333333299</v>
      </c>
      <c r="B23078">
        <v>-67.624549999999999</v>
      </c>
    </row>
    <row r="23079" spans="1:2" x14ac:dyDescent="0.25">
      <c r="A23079" s="1">
        <v>41069.215277777803</v>
      </c>
      <c r="B23079">
        <v>-104.73699999999999</v>
      </c>
    </row>
    <row r="23080" spans="1:2" x14ac:dyDescent="0.25">
      <c r="A23080" s="1">
        <v>41069.222222222197</v>
      </c>
      <c r="B23080">
        <v>-290.55900000000003</v>
      </c>
    </row>
    <row r="23081" spans="1:2" x14ac:dyDescent="0.25">
      <c r="A23081" s="1">
        <v>41069.229166666701</v>
      </c>
      <c r="B23081">
        <v>-161.476</v>
      </c>
    </row>
    <row r="23082" spans="1:2" x14ac:dyDescent="0.25">
      <c r="A23082" s="1">
        <v>41069.236111111102</v>
      </c>
      <c r="B23082">
        <v>-246.98240000000001</v>
      </c>
    </row>
    <row r="23083" spans="1:2" x14ac:dyDescent="0.25">
      <c r="A23083" s="1">
        <v>41069.243055555598</v>
      </c>
      <c r="B23083">
        <v>-235.0624</v>
      </c>
    </row>
    <row r="23084" spans="1:2" x14ac:dyDescent="0.25">
      <c r="A23084" s="1">
        <v>41069.25</v>
      </c>
      <c r="B23084">
        <v>118.7705</v>
      </c>
    </row>
    <row r="23085" spans="1:2" x14ac:dyDescent="0.25">
      <c r="A23085" s="1">
        <v>41069.256944444402</v>
      </c>
      <c r="B23085">
        <v>102.26990000000001</v>
      </c>
    </row>
    <row r="23086" spans="1:2" x14ac:dyDescent="0.25">
      <c r="A23086" s="1">
        <v>41069.263888888898</v>
      </c>
      <c r="B23086">
        <v>-47.777239999999999</v>
      </c>
    </row>
    <row r="23087" spans="1:2" x14ac:dyDescent="0.25">
      <c r="A23087" s="1">
        <v>41069.270833333299</v>
      </c>
      <c r="B23087">
        <v>-62.235080000000004</v>
      </c>
    </row>
    <row r="23088" spans="1:2" x14ac:dyDescent="0.25">
      <c r="A23088" s="1">
        <v>41069.277777777803</v>
      </c>
      <c r="B23088">
        <v>-129.63720000000001</v>
      </c>
    </row>
    <row r="23089" spans="1:2" x14ac:dyDescent="0.25">
      <c r="A23089" s="1">
        <v>41069.284722222197</v>
      </c>
      <c r="B23089">
        <v>-229.4614</v>
      </c>
    </row>
    <row r="23090" spans="1:2" x14ac:dyDescent="0.25">
      <c r="A23090" s="1">
        <v>41069.291666666701</v>
      </c>
      <c r="B23090">
        <v>159.845</v>
      </c>
    </row>
    <row r="23091" spans="1:2" x14ac:dyDescent="0.25">
      <c r="A23091" s="1">
        <v>41069.298611111102</v>
      </c>
      <c r="B23091">
        <v>78.738259999999997</v>
      </c>
    </row>
    <row r="23092" spans="1:2" x14ac:dyDescent="0.25">
      <c r="A23092" s="1">
        <v>41069.305555555598</v>
      </c>
      <c r="B23092">
        <v>-127.19710000000001</v>
      </c>
    </row>
    <row r="23093" spans="1:2" x14ac:dyDescent="0.25">
      <c r="A23093" s="1">
        <v>41069.3125</v>
      </c>
      <c r="B23093">
        <v>-67.066159999999996</v>
      </c>
    </row>
    <row r="23094" spans="1:2" x14ac:dyDescent="0.25">
      <c r="A23094" s="1">
        <v>41069.319444444402</v>
      </c>
      <c r="B23094">
        <v>-117.94629999999999</v>
      </c>
    </row>
    <row r="23095" spans="1:2" x14ac:dyDescent="0.25">
      <c r="A23095" s="1">
        <v>41069.326388888898</v>
      </c>
      <c r="B23095">
        <v>-25.59618</v>
      </c>
    </row>
    <row r="23096" spans="1:2" x14ac:dyDescent="0.25">
      <c r="A23096" s="1">
        <v>41069.333333333299</v>
      </c>
      <c r="B23096">
        <v>77.660449999999997</v>
      </c>
    </row>
    <row r="23097" spans="1:2" x14ac:dyDescent="0.25">
      <c r="A23097" s="1">
        <v>41069.340277777803</v>
      </c>
      <c r="B23097">
        <v>-95.562560000000005</v>
      </c>
    </row>
    <row r="23098" spans="1:2" x14ac:dyDescent="0.25">
      <c r="A23098" s="1">
        <v>41069.347222222197</v>
      </c>
      <c r="B23098">
        <v>-118.33280000000001</v>
      </c>
    </row>
    <row r="23099" spans="1:2" x14ac:dyDescent="0.25">
      <c r="A23099" s="1">
        <v>41069.354166666701</v>
      </c>
      <c r="B23099">
        <v>-79.66977</v>
      </c>
    </row>
    <row r="23100" spans="1:2" x14ac:dyDescent="0.25">
      <c r="A23100" s="1">
        <v>41069.361111111102</v>
      </c>
      <c r="B23100">
        <v>-138.65860000000001</v>
      </c>
    </row>
    <row r="23101" spans="1:2" x14ac:dyDescent="0.25">
      <c r="A23101" s="1">
        <v>41069.368055555598</v>
      </c>
      <c r="B23101">
        <v>113.86150000000001</v>
      </c>
    </row>
    <row r="23102" spans="1:2" x14ac:dyDescent="0.25">
      <c r="A23102" s="1">
        <v>41069.375</v>
      </c>
      <c r="B23102">
        <v>-12.31837</v>
      </c>
    </row>
    <row r="23103" spans="1:2" x14ac:dyDescent="0.25">
      <c r="A23103" s="1">
        <v>41069.381944444402</v>
      </c>
      <c r="B23103">
        <v>-85.664060000000006</v>
      </c>
    </row>
    <row r="23104" spans="1:2" x14ac:dyDescent="0.25">
      <c r="A23104" s="1">
        <v>41069.388888888898</v>
      </c>
      <c r="B23104">
        <v>-9.0237099999999995</v>
      </c>
    </row>
    <row r="23105" spans="1:2" x14ac:dyDescent="0.25">
      <c r="A23105" s="1">
        <v>41069.395833333299</v>
      </c>
      <c r="B23105">
        <v>38.39387</v>
      </c>
    </row>
    <row r="23106" spans="1:2" x14ac:dyDescent="0.25">
      <c r="A23106" s="1">
        <v>41069.402777777803</v>
      </c>
      <c r="B23106">
        <v>33.754489999999997</v>
      </c>
    </row>
    <row r="23107" spans="1:2" x14ac:dyDescent="0.25">
      <c r="A23107" s="1">
        <v>41069.409722222197</v>
      </c>
      <c r="B23107">
        <v>-32.836060000000003</v>
      </c>
    </row>
    <row r="23108" spans="1:2" x14ac:dyDescent="0.25">
      <c r="A23108" s="1">
        <v>41069.416666666701</v>
      </c>
      <c r="B23108">
        <v>-101.88030000000001</v>
      </c>
    </row>
    <row r="23109" spans="1:2" x14ac:dyDescent="0.25">
      <c r="A23109" s="1">
        <v>41069.423611111102</v>
      </c>
      <c r="B23109">
        <v>-40.779670000000003</v>
      </c>
    </row>
    <row r="23110" spans="1:2" x14ac:dyDescent="0.25">
      <c r="A23110" s="1">
        <v>41069.430555555598</v>
      </c>
      <c r="B23110">
        <v>-61.397950000000002</v>
      </c>
    </row>
    <row r="23111" spans="1:2" x14ac:dyDescent="0.25">
      <c r="A23111" s="1">
        <v>41069.4375</v>
      </c>
      <c r="B23111">
        <v>-61.041370000000001</v>
      </c>
    </row>
    <row r="23112" spans="1:2" x14ac:dyDescent="0.25">
      <c r="A23112" s="1">
        <v>41069.444444444402</v>
      </c>
      <c r="B23112">
        <v>-45.125320000000002</v>
      </c>
    </row>
    <row r="23113" spans="1:2" x14ac:dyDescent="0.25">
      <c r="A23113" s="1">
        <v>41069.451388888898</v>
      </c>
      <c r="B23113">
        <v>58.806310000000003</v>
      </c>
    </row>
    <row r="23114" spans="1:2" x14ac:dyDescent="0.25">
      <c r="A23114" s="1">
        <v>41069.458333333299</v>
      </c>
      <c r="B23114">
        <v>139.63810000000001</v>
      </c>
    </row>
    <row r="23115" spans="1:2" x14ac:dyDescent="0.25">
      <c r="A23115" s="1">
        <v>41069.465277777803</v>
      </c>
      <c r="B23115">
        <v>28.83297</v>
      </c>
    </row>
    <row r="23116" spans="1:2" x14ac:dyDescent="0.25">
      <c r="A23116" s="1">
        <v>41069.472222222197</v>
      </c>
      <c r="B23116">
        <v>-46.098100000000002</v>
      </c>
    </row>
    <row r="23117" spans="1:2" x14ac:dyDescent="0.25">
      <c r="A23117" s="1">
        <v>41069.479166666701</v>
      </c>
      <c r="B23117">
        <v>-57.696930000000002</v>
      </c>
    </row>
    <row r="23118" spans="1:2" x14ac:dyDescent="0.25">
      <c r="A23118" s="1">
        <v>41069.486111111102</v>
      </c>
      <c r="B23118">
        <v>-105.616</v>
      </c>
    </row>
    <row r="23119" spans="1:2" x14ac:dyDescent="0.25">
      <c r="A23119" s="1">
        <v>41069.493055555598</v>
      </c>
      <c r="B23119">
        <v>-108.20489999999999</v>
      </c>
    </row>
    <row r="23120" spans="1:2" x14ac:dyDescent="0.25">
      <c r="A23120" s="1">
        <v>41069.5</v>
      </c>
      <c r="B23120">
        <v>372.13150000000002</v>
      </c>
    </row>
    <row r="23121" spans="1:2" x14ac:dyDescent="0.25">
      <c r="A23121" s="1">
        <v>41069.506944444402</v>
      </c>
      <c r="B23121">
        <v>64.13261</v>
      </c>
    </row>
    <row r="23122" spans="1:2" x14ac:dyDescent="0.25">
      <c r="A23122" s="1">
        <v>41069.513888888898</v>
      </c>
      <c r="B23122">
        <v>-48.495449999999998</v>
      </c>
    </row>
    <row r="23123" spans="1:2" x14ac:dyDescent="0.25">
      <c r="A23123" s="1">
        <v>41069.520833333299</v>
      </c>
      <c r="B23123">
        <v>-21.839449999999999</v>
      </c>
    </row>
    <row r="23124" spans="1:2" x14ac:dyDescent="0.25">
      <c r="A23124" s="1">
        <v>41069.527777777803</v>
      </c>
      <c r="B23124">
        <v>-41.706769999999999</v>
      </c>
    </row>
    <row r="23125" spans="1:2" x14ac:dyDescent="0.25">
      <c r="A23125" s="1">
        <v>41069.534722222197</v>
      </c>
      <c r="B23125">
        <v>35.927610000000001</v>
      </c>
    </row>
    <row r="23126" spans="1:2" x14ac:dyDescent="0.25">
      <c r="A23126" s="1">
        <v>41069.541666666701</v>
      </c>
      <c r="B23126">
        <v>56.7425</v>
      </c>
    </row>
    <row r="23127" spans="1:2" x14ac:dyDescent="0.25">
      <c r="A23127" s="1">
        <v>41069.548611111102</v>
      </c>
      <c r="B23127">
        <v>1.2729999999999999</v>
      </c>
    </row>
    <row r="23128" spans="1:2" x14ac:dyDescent="0.25">
      <c r="A23128" s="1">
        <v>41069.555555555598</v>
      </c>
      <c r="B23128">
        <v>5.8559099999999997</v>
      </c>
    </row>
    <row r="23129" spans="1:2" x14ac:dyDescent="0.25">
      <c r="A23129" s="1">
        <v>41069.5625</v>
      </c>
      <c r="B23129">
        <v>-102.4237</v>
      </c>
    </row>
    <row r="23130" spans="1:2" x14ac:dyDescent="0.25">
      <c r="A23130" s="1">
        <v>41069.569444444402</v>
      </c>
      <c r="B23130">
        <v>15.237830000000001</v>
      </c>
    </row>
    <row r="23131" spans="1:2" x14ac:dyDescent="0.25">
      <c r="A23131" s="1">
        <v>41069.576388888898</v>
      </c>
      <c r="B23131">
        <v>-55.172040000000003</v>
      </c>
    </row>
    <row r="23132" spans="1:2" x14ac:dyDescent="0.25">
      <c r="A23132" s="1">
        <v>41069.583333333299</v>
      </c>
      <c r="B23132">
        <v>-170.0772</v>
      </c>
    </row>
    <row r="23133" spans="1:2" x14ac:dyDescent="0.25">
      <c r="A23133" s="1">
        <v>41069.590277777803</v>
      </c>
      <c r="B23133">
        <v>-146.13550000000001</v>
      </c>
    </row>
    <row r="23134" spans="1:2" x14ac:dyDescent="0.25">
      <c r="A23134" s="1">
        <v>41069.597222222197</v>
      </c>
      <c r="B23134">
        <v>28.796250000000001</v>
      </c>
    </row>
    <row r="23135" spans="1:2" x14ac:dyDescent="0.25">
      <c r="A23135" s="1">
        <v>41069.604166666701</v>
      </c>
      <c r="B23135">
        <v>17.89113</v>
      </c>
    </row>
    <row r="23136" spans="1:2" x14ac:dyDescent="0.25">
      <c r="A23136" s="1">
        <v>41069.611111111102</v>
      </c>
      <c r="B23136">
        <v>29.29391</v>
      </c>
    </row>
    <row r="23137" spans="1:2" x14ac:dyDescent="0.25">
      <c r="A23137" s="1">
        <v>41069.618055555598</v>
      </c>
      <c r="B23137">
        <v>-5.3728400000000001</v>
      </c>
    </row>
    <row r="23138" spans="1:2" x14ac:dyDescent="0.25">
      <c r="A23138" s="1">
        <v>41069.625</v>
      </c>
      <c r="B23138">
        <v>-35.350720000000003</v>
      </c>
    </row>
    <row r="23139" spans="1:2" x14ac:dyDescent="0.25">
      <c r="A23139" s="1">
        <v>41069.631944444402</v>
      </c>
      <c r="B23139">
        <v>7.7805</v>
      </c>
    </row>
    <row r="23140" spans="1:2" x14ac:dyDescent="0.25">
      <c r="A23140" s="1">
        <v>41069.638888888898</v>
      </c>
      <c r="B23140">
        <v>-32.972479999999997</v>
      </c>
    </row>
    <row r="23141" spans="1:2" x14ac:dyDescent="0.25">
      <c r="A23141" s="1">
        <v>41069.645833333299</v>
      </c>
      <c r="B23141">
        <v>39.926299999999998</v>
      </c>
    </row>
    <row r="23142" spans="1:2" x14ac:dyDescent="0.25">
      <c r="A23142" s="1">
        <v>41069.652777777803</v>
      </c>
      <c r="B23142">
        <v>-40.971440000000001</v>
      </c>
    </row>
    <row r="23143" spans="1:2" x14ac:dyDescent="0.25">
      <c r="A23143" s="1">
        <v>41069.659722222197</v>
      </c>
      <c r="B23143">
        <v>-51.242600000000003</v>
      </c>
    </row>
    <row r="23144" spans="1:2" x14ac:dyDescent="0.25">
      <c r="A23144" s="1">
        <v>41069.666666666701</v>
      </c>
      <c r="B23144">
        <v>-9.3009999999999995E-2</v>
      </c>
    </row>
    <row r="23145" spans="1:2" x14ac:dyDescent="0.25">
      <c r="A23145" s="1">
        <v>41069.673611111102</v>
      </c>
      <c r="B23145">
        <v>40.273910000000001</v>
      </c>
    </row>
    <row r="23146" spans="1:2" x14ac:dyDescent="0.25">
      <c r="A23146" s="1">
        <v>41069.680555555598</v>
      </c>
      <c r="B23146">
        <v>31.651409999999998</v>
      </c>
    </row>
    <row r="23147" spans="1:2" x14ac:dyDescent="0.25">
      <c r="A23147" s="1">
        <v>41069.6875</v>
      </c>
      <c r="B23147">
        <v>8.6966599999999996</v>
      </c>
    </row>
    <row r="23148" spans="1:2" x14ac:dyDescent="0.25">
      <c r="A23148" s="1">
        <v>41069.694444444402</v>
      </c>
      <c r="B23148">
        <v>-62.627899999999997</v>
      </c>
    </row>
    <row r="23149" spans="1:2" x14ac:dyDescent="0.25">
      <c r="A23149" s="1">
        <v>41069.701388888898</v>
      </c>
      <c r="B23149">
        <v>29.94267</v>
      </c>
    </row>
    <row r="23150" spans="1:2" x14ac:dyDescent="0.25">
      <c r="A23150" s="1">
        <v>41069.708333333299</v>
      </c>
      <c r="B23150">
        <v>-155.64400000000001</v>
      </c>
    </row>
    <row r="23151" spans="1:2" x14ac:dyDescent="0.25">
      <c r="A23151" s="1">
        <v>41069.715277777803</v>
      </c>
      <c r="B23151">
        <v>12.12115</v>
      </c>
    </row>
    <row r="23152" spans="1:2" x14ac:dyDescent="0.25">
      <c r="A23152" s="1">
        <v>41069.722222222197</v>
      </c>
      <c r="B23152">
        <v>99.184039999999996</v>
      </c>
    </row>
    <row r="23153" spans="1:2" x14ac:dyDescent="0.25">
      <c r="A23153" s="1">
        <v>41069.729166666701</v>
      </c>
      <c r="B23153">
        <v>-55.105139999999999</v>
      </c>
    </row>
    <row r="23154" spans="1:2" x14ac:dyDescent="0.25">
      <c r="A23154" s="1">
        <v>41069.736111111102</v>
      </c>
      <c r="B23154">
        <v>43.146740000000001</v>
      </c>
    </row>
    <row r="23155" spans="1:2" x14ac:dyDescent="0.25">
      <c r="A23155" s="1">
        <v>41069.743055555598</v>
      </c>
      <c r="B23155">
        <v>120.0796</v>
      </c>
    </row>
    <row r="23156" spans="1:2" x14ac:dyDescent="0.25">
      <c r="A23156" s="1">
        <v>41069.75</v>
      </c>
      <c r="B23156">
        <v>-222.8767</v>
      </c>
    </row>
    <row r="23157" spans="1:2" x14ac:dyDescent="0.25">
      <c r="A23157" s="1">
        <v>41069.756944444402</v>
      </c>
      <c r="B23157">
        <v>73.304169999999999</v>
      </c>
    </row>
    <row r="23158" spans="1:2" x14ac:dyDescent="0.25">
      <c r="A23158" s="1">
        <v>41069.763888888898</v>
      </c>
      <c r="B23158">
        <v>181.60769999999999</v>
      </c>
    </row>
    <row r="23159" spans="1:2" x14ac:dyDescent="0.25">
      <c r="A23159" s="1">
        <v>41069.770833333299</v>
      </c>
      <c r="B23159">
        <v>311.26780000000002</v>
      </c>
    </row>
    <row r="23160" spans="1:2" x14ac:dyDescent="0.25">
      <c r="A23160" s="1">
        <v>41069.777777777803</v>
      </c>
      <c r="B23160">
        <v>20.516390000000001</v>
      </c>
    </row>
    <row r="23161" spans="1:2" x14ac:dyDescent="0.25">
      <c r="A23161" s="1">
        <v>41069.784722222197</v>
      </c>
      <c r="B23161">
        <v>18.014579999999999</v>
      </c>
    </row>
    <row r="23162" spans="1:2" x14ac:dyDescent="0.25">
      <c r="A23162" s="1">
        <v>41069.791666666701</v>
      </c>
      <c r="B23162">
        <v>-156.05359999999999</v>
      </c>
    </row>
    <row r="23163" spans="1:2" x14ac:dyDescent="0.25">
      <c r="A23163" s="1">
        <v>41069.798611111102</v>
      </c>
      <c r="B23163">
        <v>69.279340000000005</v>
      </c>
    </row>
    <row r="23164" spans="1:2" x14ac:dyDescent="0.25">
      <c r="A23164" s="1">
        <v>41069.805555555598</v>
      </c>
      <c r="B23164">
        <v>-67.001320000000007</v>
      </c>
    </row>
    <row r="23165" spans="1:2" x14ac:dyDescent="0.25">
      <c r="A23165" s="1">
        <v>41069.8125</v>
      </c>
      <c r="B23165">
        <v>2.0961500000000002</v>
      </c>
    </row>
    <row r="23166" spans="1:2" x14ac:dyDescent="0.25">
      <c r="A23166" s="1">
        <v>41069.819444444402</v>
      </c>
      <c r="B23166">
        <v>34.365749999999998</v>
      </c>
    </row>
    <row r="23167" spans="1:2" x14ac:dyDescent="0.25">
      <c r="A23167" s="1">
        <v>41069.826388888898</v>
      </c>
      <c r="B23167">
        <v>-46.996479999999998</v>
      </c>
    </row>
    <row r="23168" spans="1:2" x14ac:dyDescent="0.25">
      <c r="A23168" s="1">
        <v>41069.833333333299</v>
      </c>
      <c r="B23168">
        <v>-36.016759999999998</v>
      </c>
    </row>
    <row r="23169" spans="1:2" x14ac:dyDescent="0.25">
      <c r="A23169" s="1">
        <v>41069.840277777803</v>
      </c>
      <c r="B23169">
        <v>63.950949999999999</v>
      </c>
    </row>
    <row r="23170" spans="1:2" x14ac:dyDescent="0.25">
      <c r="A23170" s="1">
        <v>41069.847222222197</v>
      </c>
      <c r="B23170">
        <v>-15.280279999999999</v>
      </c>
    </row>
    <row r="23171" spans="1:2" x14ac:dyDescent="0.25">
      <c r="A23171" s="1">
        <v>41069.854166666701</v>
      </c>
      <c r="B23171">
        <v>50.665880000000001</v>
      </c>
    </row>
    <row r="23172" spans="1:2" x14ac:dyDescent="0.25">
      <c r="A23172" s="1">
        <v>41069.861111111102</v>
      </c>
      <c r="B23172">
        <v>75.751270000000005</v>
      </c>
    </row>
    <row r="23173" spans="1:2" x14ac:dyDescent="0.25">
      <c r="A23173" s="1">
        <v>41069.868055555598</v>
      </c>
      <c r="B23173">
        <v>-112.8507</v>
      </c>
    </row>
    <row r="23174" spans="1:2" x14ac:dyDescent="0.25">
      <c r="A23174" s="1">
        <v>41069.875</v>
      </c>
      <c r="B23174">
        <v>0.63912999999999998</v>
      </c>
    </row>
    <row r="23175" spans="1:2" x14ac:dyDescent="0.25">
      <c r="A23175" s="1">
        <v>41069.881944444402</v>
      </c>
      <c r="B23175">
        <v>-38.62659</v>
      </c>
    </row>
    <row r="23176" spans="1:2" x14ac:dyDescent="0.25">
      <c r="A23176" s="1">
        <v>41069.888888888898</v>
      </c>
      <c r="B23176">
        <v>75.411339999999996</v>
      </c>
    </row>
    <row r="23177" spans="1:2" x14ac:dyDescent="0.25">
      <c r="A23177" s="1">
        <v>41069.895833333299</v>
      </c>
      <c r="B23177">
        <v>-88.923479999999998</v>
      </c>
    </row>
    <row r="23178" spans="1:2" x14ac:dyDescent="0.25">
      <c r="A23178" s="1">
        <v>41069.902777777803</v>
      </c>
      <c r="B23178">
        <v>40.909489999999998</v>
      </c>
    </row>
    <row r="23179" spans="1:2" x14ac:dyDescent="0.25">
      <c r="A23179" s="1">
        <v>41069.909722222197</v>
      </c>
      <c r="B23179">
        <v>248.02199999999999</v>
      </c>
    </row>
    <row r="23180" spans="1:2" x14ac:dyDescent="0.25">
      <c r="A23180" s="1">
        <v>41069.916666666701</v>
      </c>
      <c r="B23180">
        <v>84.634060000000005</v>
      </c>
    </row>
    <row r="23181" spans="1:2" x14ac:dyDescent="0.25">
      <c r="A23181" s="1">
        <v>41069.923611111102</v>
      </c>
      <c r="B23181">
        <v>-86.945179999999993</v>
      </c>
    </row>
    <row r="23182" spans="1:2" x14ac:dyDescent="0.25">
      <c r="A23182" s="1">
        <v>41069.930555555598</v>
      </c>
      <c r="B23182">
        <v>103.75449999999999</v>
      </c>
    </row>
    <row r="23183" spans="1:2" x14ac:dyDescent="0.25">
      <c r="A23183" s="1">
        <v>41069.9375</v>
      </c>
      <c r="B23183">
        <v>21.078530000000001</v>
      </c>
    </row>
    <row r="23184" spans="1:2" x14ac:dyDescent="0.25">
      <c r="A23184" s="1">
        <v>41069.944444444402</v>
      </c>
      <c r="B23184">
        <v>231.68379999999999</v>
      </c>
    </row>
    <row r="23185" spans="1:2" x14ac:dyDescent="0.25">
      <c r="A23185" s="1">
        <v>41069.951388888898</v>
      </c>
      <c r="B23185">
        <v>102.8931</v>
      </c>
    </row>
    <row r="23186" spans="1:2" x14ac:dyDescent="0.25">
      <c r="A23186" s="1">
        <v>41069.958333333299</v>
      </c>
      <c r="B23186">
        <v>-238.0847</v>
      </c>
    </row>
    <row r="23187" spans="1:2" x14ac:dyDescent="0.25">
      <c r="A23187" s="1">
        <v>41069.965277777803</v>
      </c>
      <c r="B23187">
        <v>29.330749999999998</v>
      </c>
    </row>
    <row r="23188" spans="1:2" x14ac:dyDescent="0.25">
      <c r="A23188" s="1">
        <v>41069.972222222197</v>
      </c>
      <c r="B23188">
        <v>118.9499</v>
      </c>
    </row>
    <row r="23189" spans="1:2" x14ac:dyDescent="0.25">
      <c r="A23189" s="1">
        <v>41069.979166666701</v>
      </c>
      <c r="B23189">
        <v>37.557000000000002</v>
      </c>
    </row>
    <row r="23190" spans="1:2" x14ac:dyDescent="0.25">
      <c r="A23190" s="1">
        <v>41069.986111111102</v>
      </c>
      <c r="B23190">
        <v>-46.00562</v>
      </c>
    </row>
    <row r="23191" spans="1:2" x14ac:dyDescent="0.25">
      <c r="A23191" s="1">
        <v>41069.993055555598</v>
      </c>
      <c r="B23191">
        <v>90.085210000000004</v>
      </c>
    </row>
    <row r="23192" spans="1:2" x14ac:dyDescent="0.25">
      <c r="A23192" s="1">
        <v>41070</v>
      </c>
      <c r="B23192">
        <v>-388.27980000000002</v>
      </c>
    </row>
    <row r="23193" spans="1:2" x14ac:dyDescent="0.25">
      <c r="A23193" s="1">
        <v>41070.006944444402</v>
      </c>
      <c r="B23193">
        <v>44.506439999999998</v>
      </c>
    </row>
    <row r="23194" spans="1:2" x14ac:dyDescent="0.25">
      <c r="A23194" s="1">
        <v>41070.013888888898</v>
      </c>
      <c r="B23194">
        <v>4.4140199999999998</v>
      </c>
    </row>
    <row r="23195" spans="1:2" x14ac:dyDescent="0.25">
      <c r="A23195" s="1">
        <v>41070.020833333299</v>
      </c>
      <c r="B23195">
        <v>36.117489999999997</v>
      </c>
    </row>
    <row r="23196" spans="1:2" x14ac:dyDescent="0.25">
      <c r="A23196" s="1">
        <v>41070.027777777803</v>
      </c>
      <c r="B23196">
        <v>-49.838900000000002</v>
      </c>
    </row>
    <row r="23197" spans="1:2" x14ac:dyDescent="0.25">
      <c r="A23197" s="1">
        <v>41070.034722222197</v>
      </c>
      <c r="B23197">
        <v>-38.810989999999997</v>
      </c>
    </row>
    <row r="23198" spans="1:2" x14ac:dyDescent="0.25">
      <c r="A23198" s="1">
        <v>41070.041666666701</v>
      </c>
      <c r="B23198">
        <v>91.399410000000003</v>
      </c>
    </row>
    <row r="23199" spans="1:2" x14ac:dyDescent="0.25">
      <c r="A23199" s="1">
        <v>41070.048611111102</v>
      </c>
      <c r="B23199">
        <v>-71.826350000000005</v>
      </c>
    </row>
    <row r="23200" spans="1:2" x14ac:dyDescent="0.25">
      <c r="A23200" s="1">
        <v>41070.055555555598</v>
      </c>
      <c r="B23200">
        <v>-36.61683</v>
      </c>
    </row>
    <row r="23201" spans="1:2" x14ac:dyDescent="0.25">
      <c r="A23201" s="1">
        <v>41070.0625</v>
      </c>
      <c r="B23201">
        <v>-86.269289999999998</v>
      </c>
    </row>
    <row r="23202" spans="1:2" x14ac:dyDescent="0.25">
      <c r="A23202" s="1">
        <v>41070.069444444402</v>
      </c>
      <c r="B23202">
        <v>31.528770000000002</v>
      </c>
    </row>
    <row r="23203" spans="1:2" x14ac:dyDescent="0.25">
      <c r="A23203" s="1">
        <v>41070.076388888898</v>
      </c>
      <c r="B23203">
        <v>44.201050000000002</v>
      </c>
    </row>
    <row r="23204" spans="1:2" x14ac:dyDescent="0.25">
      <c r="A23204" s="1">
        <v>41070.083333333299</v>
      </c>
      <c r="B23204">
        <v>-14.78182</v>
      </c>
    </row>
    <row r="23205" spans="1:2" x14ac:dyDescent="0.25">
      <c r="A23205" s="1">
        <v>41070.090277777803</v>
      </c>
      <c r="B23205">
        <v>92.676240000000007</v>
      </c>
    </row>
    <row r="23206" spans="1:2" x14ac:dyDescent="0.25">
      <c r="A23206" s="1">
        <v>41070.097222222197</v>
      </c>
      <c r="B23206">
        <v>77.887289999999993</v>
      </c>
    </row>
    <row r="23207" spans="1:2" x14ac:dyDescent="0.25">
      <c r="A23207" s="1">
        <v>41070.104166666701</v>
      </c>
      <c r="B23207">
        <v>-197.30420000000001</v>
      </c>
    </row>
    <row r="23208" spans="1:2" x14ac:dyDescent="0.25">
      <c r="A23208" s="1">
        <v>41070.111111111102</v>
      </c>
      <c r="B23208">
        <v>-114.41379999999999</v>
      </c>
    </row>
    <row r="23209" spans="1:2" x14ac:dyDescent="0.25">
      <c r="A23209" s="1">
        <v>41070.118055555598</v>
      </c>
      <c r="B23209">
        <v>-15.27176</v>
      </c>
    </row>
    <row r="23210" spans="1:2" x14ac:dyDescent="0.25">
      <c r="A23210" s="1">
        <v>41070.125</v>
      </c>
      <c r="B23210">
        <v>7.8862199999999998</v>
      </c>
    </row>
    <row r="23211" spans="1:2" x14ac:dyDescent="0.25">
      <c r="A23211" s="1">
        <v>41070.131944444402</v>
      </c>
      <c r="B23211">
        <v>23.33006</v>
      </c>
    </row>
    <row r="23212" spans="1:2" x14ac:dyDescent="0.25">
      <c r="A23212" s="1">
        <v>41070.138888888898</v>
      </c>
      <c r="B23212">
        <v>32.90936</v>
      </c>
    </row>
    <row r="23213" spans="1:2" x14ac:dyDescent="0.25">
      <c r="A23213" s="1">
        <v>41070.145833333299</v>
      </c>
      <c r="B23213">
        <v>-89.656940000000006</v>
      </c>
    </row>
    <row r="23214" spans="1:2" x14ac:dyDescent="0.25">
      <c r="A23214" s="1">
        <v>41070.152777777803</v>
      </c>
      <c r="B23214">
        <v>-54.735770000000002</v>
      </c>
    </row>
    <row r="23215" spans="1:2" x14ac:dyDescent="0.25">
      <c r="A23215" s="1">
        <v>41070.159722222197</v>
      </c>
      <c r="B23215">
        <v>73.27525</v>
      </c>
    </row>
    <row r="23216" spans="1:2" x14ac:dyDescent="0.25">
      <c r="A23216" s="1">
        <v>41070.166666666701</v>
      </c>
      <c r="B23216">
        <v>-195.92189999999999</v>
      </c>
    </row>
    <row r="23217" spans="1:2" x14ac:dyDescent="0.25">
      <c r="A23217" s="1">
        <v>41070.173611111102</v>
      </c>
      <c r="B23217">
        <v>52.508769999999998</v>
      </c>
    </row>
    <row r="23218" spans="1:2" x14ac:dyDescent="0.25">
      <c r="A23218" s="1">
        <v>41070.180555555598</v>
      </c>
      <c r="B23218">
        <v>-7.6907399999999999</v>
      </c>
    </row>
    <row r="23219" spans="1:2" x14ac:dyDescent="0.25">
      <c r="A23219" s="1">
        <v>41070.1875</v>
      </c>
      <c r="B23219">
        <v>-10.527089999999999</v>
      </c>
    </row>
    <row r="23220" spans="1:2" x14ac:dyDescent="0.25">
      <c r="A23220" s="1">
        <v>41070.194444444402</v>
      </c>
      <c r="B23220">
        <v>53.865409999999997</v>
      </c>
    </row>
    <row r="23221" spans="1:2" x14ac:dyDescent="0.25">
      <c r="A23221" s="1">
        <v>41070.201388888898</v>
      </c>
      <c r="B23221">
        <v>-41.103279999999998</v>
      </c>
    </row>
    <row r="23222" spans="1:2" x14ac:dyDescent="0.25">
      <c r="A23222" s="1">
        <v>41070.208333333299</v>
      </c>
      <c r="B23222">
        <v>-8.2048400000000008</v>
      </c>
    </row>
    <row r="23223" spans="1:2" x14ac:dyDescent="0.25">
      <c r="A23223" s="1">
        <v>41070.215277777803</v>
      </c>
      <c r="B23223">
        <v>44.264800000000001</v>
      </c>
    </row>
    <row r="23224" spans="1:2" x14ac:dyDescent="0.25">
      <c r="A23224" s="1">
        <v>41070.222222222197</v>
      </c>
      <c r="B23224">
        <v>48.343710000000002</v>
      </c>
    </row>
    <row r="23225" spans="1:2" x14ac:dyDescent="0.25">
      <c r="A23225" s="1">
        <v>41070.229166666701</v>
      </c>
      <c r="B23225">
        <v>-42.906390000000002</v>
      </c>
    </row>
    <row r="23226" spans="1:2" x14ac:dyDescent="0.25">
      <c r="A23226" s="1">
        <v>41070.236111111102</v>
      </c>
      <c r="B23226">
        <v>-208.08070000000001</v>
      </c>
    </row>
    <row r="23227" spans="1:2" x14ac:dyDescent="0.25">
      <c r="A23227" s="1">
        <v>41070.243055555598</v>
      </c>
      <c r="B23227">
        <v>-20.964200000000002</v>
      </c>
    </row>
    <row r="23228" spans="1:2" x14ac:dyDescent="0.25">
      <c r="A23228" s="1">
        <v>41070.25</v>
      </c>
      <c r="B23228">
        <v>114.7765</v>
      </c>
    </row>
    <row r="23229" spans="1:2" x14ac:dyDescent="0.25">
      <c r="A23229" s="1">
        <v>41070.256944444402</v>
      </c>
      <c r="B23229">
        <v>-135.982</v>
      </c>
    </row>
    <row r="23230" spans="1:2" x14ac:dyDescent="0.25">
      <c r="A23230" s="1">
        <v>41070.263888888898</v>
      </c>
      <c r="B23230">
        <v>-12.330260000000001</v>
      </c>
    </row>
    <row r="23231" spans="1:2" x14ac:dyDescent="0.25">
      <c r="A23231" s="1">
        <v>41070.270833333299</v>
      </c>
      <c r="B23231">
        <v>-62.907020000000003</v>
      </c>
    </row>
    <row r="23232" spans="1:2" x14ac:dyDescent="0.25">
      <c r="A23232" s="1">
        <v>41070.277777777803</v>
      </c>
      <c r="B23232">
        <v>-36.243560000000002</v>
      </c>
    </row>
    <row r="23233" spans="1:2" x14ac:dyDescent="0.25">
      <c r="A23233" s="1">
        <v>41070.284722222197</v>
      </c>
      <c r="B23233">
        <v>-68.424340000000001</v>
      </c>
    </row>
    <row r="23234" spans="1:2" x14ac:dyDescent="0.25">
      <c r="A23234" s="1">
        <v>41070.291666666701</v>
      </c>
      <c r="B23234">
        <v>173.95050000000001</v>
      </c>
    </row>
    <row r="23235" spans="1:2" x14ac:dyDescent="0.25">
      <c r="A23235" s="1">
        <v>41070.298611111102</v>
      </c>
      <c r="B23235">
        <v>25.305029999999999</v>
      </c>
    </row>
    <row r="23236" spans="1:2" x14ac:dyDescent="0.25">
      <c r="A23236" s="1">
        <v>41070.305555555598</v>
      </c>
      <c r="B23236">
        <v>-221.44909999999999</v>
      </c>
    </row>
    <row r="23237" spans="1:2" x14ac:dyDescent="0.25">
      <c r="A23237" s="1">
        <v>41070.3125</v>
      </c>
      <c r="B23237">
        <v>-188.84030000000001</v>
      </c>
    </row>
    <row r="23238" spans="1:2" x14ac:dyDescent="0.25">
      <c r="A23238" s="1">
        <v>41070.319444444402</v>
      </c>
      <c r="B23238">
        <v>61.09404</v>
      </c>
    </row>
    <row r="23239" spans="1:2" x14ac:dyDescent="0.25">
      <c r="A23239" s="1">
        <v>41070.326388888898</v>
      </c>
      <c r="B23239">
        <v>61.641930000000002</v>
      </c>
    </row>
    <row r="23240" spans="1:2" x14ac:dyDescent="0.25">
      <c r="A23240" s="1">
        <v>41070.333333333299</v>
      </c>
      <c r="B23240">
        <v>24.250769999999999</v>
      </c>
    </row>
    <row r="23241" spans="1:2" x14ac:dyDescent="0.25">
      <c r="A23241" s="1">
        <v>41070.340277777803</v>
      </c>
      <c r="B23241">
        <v>-44.722630000000002</v>
      </c>
    </row>
    <row r="23242" spans="1:2" x14ac:dyDescent="0.25">
      <c r="A23242" s="1">
        <v>41070.347222222197</v>
      </c>
      <c r="B23242">
        <v>116.8237</v>
      </c>
    </row>
    <row r="23243" spans="1:2" x14ac:dyDescent="0.25">
      <c r="A23243" s="1">
        <v>41070.354166666701</v>
      </c>
      <c r="B23243">
        <v>7.9786900000000003</v>
      </c>
    </row>
    <row r="23244" spans="1:2" x14ac:dyDescent="0.25">
      <c r="A23244" s="1">
        <v>41070.361111111102</v>
      </c>
      <c r="B23244">
        <v>129.45259999999999</v>
      </c>
    </row>
    <row r="23245" spans="1:2" x14ac:dyDescent="0.25">
      <c r="A23245" s="1">
        <v>41070.368055555598</v>
      </c>
      <c r="B23245">
        <v>220.17490000000001</v>
      </c>
    </row>
    <row r="23246" spans="1:2" x14ac:dyDescent="0.25">
      <c r="A23246" s="1">
        <v>41070.375</v>
      </c>
      <c r="B23246">
        <v>75.541420000000002</v>
      </c>
    </row>
    <row r="23247" spans="1:2" x14ac:dyDescent="0.25">
      <c r="A23247" s="1">
        <v>41070.381944444402</v>
      </c>
      <c r="B23247">
        <v>-44.742260000000002</v>
      </c>
    </row>
    <row r="23248" spans="1:2" x14ac:dyDescent="0.25">
      <c r="A23248" s="1">
        <v>41070.388888888898</v>
      </c>
      <c r="B23248">
        <v>7.7888999999999999</v>
      </c>
    </row>
    <row r="23249" spans="1:2" x14ac:dyDescent="0.25">
      <c r="A23249" s="1">
        <v>41070.395833333299</v>
      </c>
      <c r="B23249">
        <v>100.5748</v>
      </c>
    </row>
    <row r="23250" spans="1:2" x14ac:dyDescent="0.25">
      <c r="A23250" s="1">
        <v>41070.402777777803</v>
      </c>
      <c r="B23250">
        <v>48.425660000000001</v>
      </c>
    </row>
    <row r="23251" spans="1:2" x14ac:dyDescent="0.25">
      <c r="A23251" s="1">
        <v>41070.409722222197</v>
      </c>
      <c r="B23251">
        <v>88.37585</v>
      </c>
    </row>
    <row r="23252" spans="1:2" x14ac:dyDescent="0.25">
      <c r="A23252" s="1">
        <v>41070.416666666701</v>
      </c>
      <c r="B23252">
        <v>-20.43627</v>
      </c>
    </row>
    <row r="23253" spans="1:2" x14ac:dyDescent="0.25">
      <c r="A23253" s="1">
        <v>41070.423611111102</v>
      </c>
      <c r="B23253">
        <v>47.754100000000001</v>
      </c>
    </row>
    <row r="23254" spans="1:2" x14ac:dyDescent="0.25">
      <c r="A23254" s="1">
        <v>41070.430555555598</v>
      </c>
      <c r="B23254">
        <v>160.3194</v>
      </c>
    </row>
    <row r="23255" spans="1:2" x14ac:dyDescent="0.25">
      <c r="A23255" s="1">
        <v>41070.4375</v>
      </c>
      <c r="B23255">
        <v>-18.416689999999999</v>
      </c>
    </row>
    <row r="23256" spans="1:2" x14ac:dyDescent="0.25">
      <c r="A23256" s="1">
        <v>41070.444444444402</v>
      </c>
      <c r="B23256">
        <v>-184.29069999999999</v>
      </c>
    </row>
    <row r="23257" spans="1:2" x14ac:dyDescent="0.25">
      <c r="A23257" s="1">
        <v>41070.451388888898</v>
      </c>
      <c r="B23257">
        <v>-143.482</v>
      </c>
    </row>
    <row r="23258" spans="1:2" x14ac:dyDescent="0.25">
      <c r="A23258" s="1">
        <v>41070.458333333299</v>
      </c>
      <c r="B23258">
        <v>-81.092699999999994</v>
      </c>
    </row>
    <row r="23259" spans="1:2" x14ac:dyDescent="0.25">
      <c r="A23259" s="1">
        <v>41070.465277777803</v>
      </c>
      <c r="B23259">
        <v>-96.344290000000001</v>
      </c>
    </row>
    <row r="23260" spans="1:2" x14ac:dyDescent="0.25">
      <c r="A23260" s="1">
        <v>41070.472222222197</v>
      </c>
      <c r="B23260">
        <v>4.2466400000000002</v>
      </c>
    </row>
    <row r="23261" spans="1:2" x14ac:dyDescent="0.25">
      <c r="A23261" s="1">
        <v>41070.479166666701</v>
      </c>
      <c r="B23261">
        <v>101.4332</v>
      </c>
    </row>
    <row r="23262" spans="1:2" x14ac:dyDescent="0.25">
      <c r="A23262" s="1">
        <v>41070.486111111102</v>
      </c>
      <c r="B23262">
        <v>-106.68389999999999</v>
      </c>
    </row>
    <row r="23263" spans="1:2" x14ac:dyDescent="0.25">
      <c r="A23263" s="1">
        <v>41070.493055555598</v>
      </c>
      <c r="B23263">
        <v>-16.732299999999999</v>
      </c>
    </row>
    <row r="23264" spans="1:2" x14ac:dyDescent="0.25">
      <c r="A23264" s="1">
        <v>41070.5</v>
      </c>
      <c r="B23264">
        <v>212.2303</v>
      </c>
    </row>
    <row r="23265" spans="1:2" x14ac:dyDescent="0.25">
      <c r="A23265" s="1">
        <v>41070.506944444402</v>
      </c>
      <c r="B23265">
        <v>163.6035</v>
      </c>
    </row>
    <row r="23266" spans="1:2" x14ac:dyDescent="0.25">
      <c r="A23266" s="1">
        <v>41070.513888888898</v>
      </c>
      <c r="B23266">
        <v>141.62379999999999</v>
      </c>
    </row>
    <row r="23267" spans="1:2" x14ac:dyDescent="0.25">
      <c r="A23267" s="1">
        <v>41070.520833333299</v>
      </c>
      <c r="B23267">
        <v>-115.6183</v>
      </c>
    </row>
    <row r="23268" spans="1:2" x14ac:dyDescent="0.25">
      <c r="A23268" s="1">
        <v>41070.527777777803</v>
      </c>
      <c r="B23268">
        <v>44.545299999999997</v>
      </c>
    </row>
    <row r="23269" spans="1:2" x14ac:dyDescent="0.25">
      <c r="A23269" s="1">
        <v>41070.534722222197</v>
      </c>
      <c r="B23269">
        <v>121.2449</v>
      </c>
    </row>
    <row r="23270" spans="1:2" x14ac:dyDescent="0.25">
      <c r="A23270" s="1">
        <v>41070.541666666701</v>
      </c>
      <c r="B23270">
        <v>67.37312</v>
      </c>
    </row>
    <row r="23271" spans="1:2" x14ac:dyDescent="0.25">
      <c r="A23271" s="1">
        <v>41070.548611111102</v>
      </c>
      <c r="B23271">
        <v>98.613879999999995</v>
      </c>
    </row>
    <row r="23272" spans="1:2" x14ac:dyDescent="0.25">
      <c r="A23272" s="1">
        <v>41070.555555555598</v>
      </c>
      <c r="B23272">
        <v>125.33329999999999</v>
      </c>
    </row>
    <row r="23273" spans="1:2" x14ac:dyDescent="0.25">
      <c r="A23273" s="1">
        <v>41070.5625</v>
      </c>
      <c r="B23273">
        <v>1.6691100000000001</v>
      </c>
    </row>
    <row r="23274" spans="1:2" x14ac:dyDescent="0.25">
      <c r="A23274" s="1">
        <v>41070.569444444402</v>
      </c>
      <c r="B23274">
        <v>-18.083770000000001</v>
      </c>
    </row>
    <row r="23275" spans="1:2" x14ac:dyDescent="0.25">
      <c r="A23275" s="1">
        <v>41070.576388888898</v>
      </c>
      <c r="B23275">
        <v>99.023870000000002</v>
      </c>
    </row>
    <row r="23276" spans="1:2" x14ac:dyDescent="0.25">
      <c r="A23276" s="1">
        <v>41070.583333333299</v>
      </c>
      <c r="B23276">
        <v>102.3749</v>
      </c>
    </row>
    <row r="23277" spans="1:2" x14ac:dyDescent="0.25">
      <c r="A23277" s="1">
        <v>41070.590277777803</v>
      </c>
      <c r="B23277">
        <v>24.628540000000001</v>
      </c>
    </row>
    <row r="23278" spans="1:2" x14ac:dyDescent="0.25">
      <c r="A23278" s="1">
        <v>41070.597222222197</v>
      </c>
      <c r="B23278">
        <v>11.585649999999999</v>
      </c>
    </row>
    <row r="23279" spans="1:2" x14ac:dyDescent="0.25">
      <c r="A23279" s="1">
        <v>41070.604166666701</v>
      </c>
      <c r="B23279">
        <v>-4.2362299999999999</v>
      </c>
    </row>
    <row r="23280" spans="1:2" x14ac:dyDescent="0.25">
      <c r="A23280" s="1">
        <v>41070.611111111102</v>
      </c>
      <c r="B23280">
        <v>-30.729299999999999</v>
      </c>
    </row>
    <row r="23281" spans="1:2" x14ac:dyDescent="0.25">
      <c r="A23281" s="1">
        <v>41070.618055555598</v>
      </c>
      <c r="B23281">
        <v>87.335099999999997</v>
      </c>
    </row>
    <row r="23282" spans="1:2" x14ac:dyDescent="0.25">
      <c r="A23282" s="1">
        <v>41070.625</v>
      </c>
      <c r="B23282">
        <v>-29.51193</v>
      </c>
    </row>
    <row r="23283" spans="1:2" x14ac:dyDescent="0.25">
      <c r="A23283" s="1">
        <v>41070.631944444402</v>
      </c>
      <c r="B23283">
        <v>78.059330000000003</v>
      </c>
    </row>
    <row r="23284" spans="1:2" x14ac:dyDescent="0.25">
      <c r="A23284" s="1">
        <v>41070.638888888898</v>
      </c>
      <c r="B23284">
        <v>47.435409999999997</v>
      </c>
    </row>
    <row r="23285" spans="1:2" x14ac:dyDescent="0.25">
      <c r="A23285" s="1">
        <v>41070.645833333299</v>
      </c>
      <c r="B23285">
        <v>87.610810000000001</v>
      </c>
    </row>
    <row r="23286" spans="1:2" x14ac:dyDescent="0.25">
      <c r="A23286" s="1">
        <v>41070.652777777803</v>
      </c>
      <c r="B23286">
        <v>165.52789999999999</v>
      </c>
    </row>
    <row r="23287" spans="1:2" x14ac:dyDescent="0.25">
      <c r="A23287" s="1">
        <v>41070.659722222197</v>
      </c>
      <c r="B23287">
        <v>111.47</v>
      </c>
    </row>
    <row r="23288" spans="1:2" x14ac:dyDescent="0.25">
      <c r="A23288" s="1">
        <v>41070.666666666701</v>
      </c>
      <c r="B23288">
        <v>10.264340000000001</v>
      </c>
    </row>
    <row r="23289" spans="1:2" x14ac:dyDescent="0.25">
      <c r="A23289" s="1">
        <v>41070.673611111102</v>
      </c>
      <c r="B23289">
        <v>-23.614999999999998</v>
      </c>
    </row>
    <row r="23290" spans="1:2" x14ac:dyDescent="0.25">
      <c r="A23290" s="1">
        <v>41070.680555555598</v>
      </c>
      <c r="B23290">
        <v>90.937119999999993</v>
      </c>
    </row>
    <row r="23291" spans="1:2" x14ac:dyDescent="0.25">
      <c r="A23291" s="1">
        <v>41070.6875</v>
      </c>
      <c r="B23291">
        <v>246.81819999999999</v>
      </c>
    </row>
    <row r="23292" spans="1:2" x14ac:dyDescent="0.25">
      <c r="A23292" s="1">
        <v>41070.694444444402</v>
      </c>
      <c r="B23292">
        <v>57.784390000000002</v>
      </c>
    </row>
    <row r="23293" spans="1:2" x14ac:dyDescent="0.25">
      <c r="A23293" s="1">
        <v>41070.701388888898</v>
      </c>
      <c r="B23293">
        <v>248.96889999999999</v>
      </c>
    </row>
    <row r="23294" spans="1:2" x14ac:dyDescent="0.25">
      <c r="A23294" s="1">
        <v>41070.708333333299</v>
      </c>
      <c r="B23294">
        <v>116.8486</v>
      </c>
    </row>
    <row r="23295" spans="1:2" x14ac:dyDescent="0.25">
      <c r="A23295" s="1">
        <v>41070.715277777803</v>
      </c>
      <c r="B23295">
        <v>36.775260000000003</v>
      </c>
    </row>
    <row r="23296" spans="1:2" x14ac:dyDescent="0.25">
      <c r="A23296" s="1">
        <v>41070.722222222197</v>
      </c>
      <c r="B23296">
        <v>62.391080000000002</v>
      </c>
    </row>
    <row r="23297" spans="1:2" x14ac:dyDescent="0.25">
      <c r="A23297" s="1">
        <v>41070.729166666701</v>
      </c>
      <c r="B23297">
        <v>5.3385800000000003</v>
      </c>
    </row>
    <row r="23298" spans="1:2" x14ac:dyDescent="0.25">
      <c r="A23298" s="1">
        <v>41070.736111111102</v>
      </c>
      <c r="B23298">
        <v>2.87297</v>
      </c>
    </row>
    <row r="23299" spans="1:2" x14ac:dyDescent="0.25">
      <c r="A23299" s="1">
        <v>41070.743055555598</v>
      </c>
      <c r="B23299">
        <v>116.7872</v>
      </c>
    </row>
    <row r="23300" spans="1:2" x14ac:dyDescent="0.25">
      <c r="A23300" s="1">
        <v>41070.75</v>
      </c>
      <c r="B23300">
        <v>67.222470000000001</v>
      </c>
    </row>
    <row r="23301" spans="1:2" x14ac:dyDescent="0.25">
      <c r="A23301" s="1">
        <v>41070.756944444402</v>
      </c>
      <c r="B23301">
        <v>134.01929999999999</v>
      </c>
    </row>
    <row r="23302" spans="1:2" x14ac:dyDescent="0.25">
      <c r="A23302" s="1">
        <v>41070.763888888898</v>
      </c>
      <c r="B23302">
        <v>-14.935040000000001</v>
      </c>
    </row>
    <row r="23303" spans="1:2" x14ac:dyDescent="0.25">
      <c r="A23303" s="1">
        <v>41070.770833333299</v>
      </c>
      <c r="B23303">
        <v>-64.154849999999996</v>
      </c>
    </row>
    <row r="23304" spans="1:2" x14ac:dyDescent="0.25">
      <c r="A23304" s="1">
        <v>41070.777777777803</v>
      </c>
      <c r="B23304">
        <v>-47.803649999999998</v>
      </c>
    </row>
    <row r="23305" spans="1:2" x14ac:dyDescent="0.25">
      <c r="A23305" s="1">
        <v>41070.784722222197</v>
      </c>
      <c r="B23305">
        <v>-97.42304</v>
      </c>
    </row>
    <row r="23306" spans="1:2" x14ac:dyDescent="0.25">
      <c r="A23306" s="1">
        <v>41070.791666666701</v>
      </c>
      <c r="B23306">
        <v>-31.664870000000001</v>
      </c>
    </row>
    <row r="23307" spans="1:2" x14ac:dyDescent="0.25">
      <c r="A23307" s="1">
        <v>41070.798611111102</v>
      </c>
      <c r="B23307">
        <v>-49.425130000000003</v>
      </c>
    </row>
    <row r="23308" spans="1:2" x14ac:dyDescent="0.25">
      <c r="A23308" s="1">
        <v>41070.805555555598</v>
      </c>
      <c r="B23308">
        <v>-187.31479999999999</v>
      </c>
    </row>
    <row r="23309" spans="1:2" x14ac:dyDescent="0.25">
      <c r="A23309" s="1">
        <v>41070.8125</v>
      </c>
      <c r="B23309">
        <v>-231.1773</v>
      </c>
    </row>
    <row r="23310" spans="1:2" x14ac:dyDescent="0.25">
      <c r="A23310" s="1">
        <v>41070.819444444402</v>
      </c>
      <c r="B23310">
        <v>-60.615119999999997</v>
      </c>
    </row>
    <row r="23311" spans="1:2" x14ac:dyDescent="0.25">
      <c r="A23311" s="1">
        <v>41070.826388888898</v>
      </c>
      <c r="B23311">
        <v>-12.546749999999999</v>
      </c>
    </row>
    <row r="23312" spans="1:2" x14ac:dyDescent="0.25">
      <c r="A23312" s="1">
        <v>41070.833333333299</v>
      </c>
      <c r="B23312">
        <v>31.532240000000002</v>
      </c>
    </row>
    <row r="23313" spans="1:2" x14ac:dyDescent="0.25">
      <c r="A23313" s="1">
        <v>41070.840277777803</v>
      </c>
      <c r="B23313">
        <v>-32.660449999999997</v>
      </c>
    </row>
    <row r="23314" spans="1:2" x14ac:dyDescent="0.25">
      <c r="A23314" s="1">
        <v>41070.847222222197</v>
      </c>
      <c r="B23314">
        <v>74.496380000000002</v>
      </c>
    </row>
    <row r="23315" spans="1:2" x14ac:dyDescent="0.25">
      <c r="A23315" s="1">
        <v>41070.854166666701</v>
      </c>
      <c r="B23315">
        <v>-22.769639999999999</v>
      </c>
    </row>
    <row r="23316" spans="1:2" x14ac:dyDescent="0.25">
      <c r="A23316" s="1">
        <v>41070.861111111102</v>
      </c>
      <c r="B23316">
        <v>206.24719999999999</v>
      </c>
    </row>
    <row r="23317" spans="1:2" x14ac:dyDescent="0.25">
      <c r="A23317" s="1">
        <v>41070.868055555598</v>
      </c>
      <c r="B23317">
        <v>207.84229999999999</v>
      </c>
    </row>
    <row r="23318" spans="1:2" x14ac:dyDescent="0.25">
      <c r="A23318" s="1">
        <v>41070.875</v>
      </c>
      <c r="B23318">
        <v>-29.91995</v>
      </c>
    </row>
    <row r="23319" spans="1:2" x14ac:dyDescent="0.25">
      <c r="A23319" s="1">
        <v>41070.881944444402</v>
      </c>
      <c r="B23319">
        <v>-187.00399999999999</v>
      </c>
    </row>
    <row r="23320" spans="1:2" x14ac:dyDescent="0.25">
      <c r="A23320" s="1">
        <v>41070.888888888898</v>
      </c>
      <c r="B23320">
        <v>66.794569999999993</v>
      </c>
    </row>
    <row r="23321" spans="1:2" x14ac:dyDescent="0.25">
      <c r="A23321" s="1">
        <v>41070.895833333299</v>
      </c>
      <c r="B23321">
        <v>152.41900000000001</v>
      </c>
    </row>
    <row r="23322" spans="1:2" x14ac:dyDescent="0.25">
      <c r="A23322" s="1">
        <v>41070.902777777803</v>
      </c>
      <c r="B23322">
        <v>104.4736</v>
      </c>
    </row>
    <row r="23323" spans="1:2" x14ac:dyDescent="0.25">
      <c r="A23323" s="1">
        <v>41070.909722222197</v>
      </c>
      <c r="B23323">
        <v>183.68199999999999</v>
      </c>
    </row>
    <row r="23324" spans="1:2" x14ac:dyDescent="0.25">
      <c r="A23324" s="1">
        <v>41070.916666666701</v>
      </c>
      <c r="B23324">
        <v>-10.180949999999999</v>
      </c>
    </row>
    <row r="23325" spans="1:2" x14ac:dyDescent="0.25">
      <c r="A23325" s="1">
        <v>41070.923611111102</v>
      </c>
      <c r="B23325">
        <v>452.44799999999998</v>
      </c>
    </row>
    <row r="23326" spans="1:2" x14ac:dyDescent="0.25">
      <c r="A23326" s="1">
        <v>41070.930555555598</v>
      </c>
      <c r="B23326">
        <v>-23.270119999999999</v>
      </c>
    </row>
    <row r="23327" spans="1:2" x14ac:dyDescent="0.25">
      <c r="A23327" s="1">
        <v>41070.9375</v>
      </c>
      <c r="B23327">
        <v>5.6318599999999996</v>
      </c>
    </row>
    <row r="23328" spans="1:2" x14ac:dyDescent="0.25">
      <c r="A23328" s="1">
        <v>41070.944444444402</v>
      </c>
      <c r="B23328">
        <v>-17.951450000000001</v>
      </c>
    </row>
    <row r="23329" spans="1:2" x14ac:dyDescent="0.25">
      <c r="A23329" s="1">
        <v>41070.951388888898</v>
      </c>
      <c r="B23329">
        <v>13.147880000000001</v>
      </c>
    </row>
    <row r="23330" spans="1:2" x14ac:dyDescent="0.25">
      <c r="A23330" s="1">
        <v>41070.958333333299</v>
      </c>
      <c r="B23330">
        <v>-122.9042</v>
      </c>
    </row>
    <row r="23331" spans="1:2" x14ac:dyDescent="0.25">
      <c r="A23331" s="1">
        <v>41070.965277777803</v>
      </c>
      <c r="B23331">
        <v>38.629260000000002</v>
      </c>
    </row>
    <row r="23332" spans="1:2" x14ac:dyDescent="0.25">
      <c r="A23332" s="1">
        <v>41070.972222222197</v>
      </c>
      <c r="B23332">
        <v>173.4479</v>
      </c>
    </row>
    <row r="23333" spans="1:2" x14ac:dyDescent="0.25">
      <c r="A23333" s="1">
        <v>41070.979166666701</v>
      </c>
      <c r="B23333">
        <v>117.5913</v>
      </c>
    </row>
    <row r="23334" spans="1:2" x14ac:dyDescent="0.25">
      <c r="A23334" s="1">
        <v>41070.986111111102</v>
      </c>
      <c r="B23334">
        <v>107.45820000000001</v>
      </c>
    </row>
    <row r="23335" spans="1:2" x14ac:dyDescent="0.25">
      <c r="A23335" s="1">
        <v>41070.993055555598</v>
      </c>
      <c r="B23335">
        <v>65.267039999999994</v>
      </c>
    </row>
    <row r="23336" spans="1:2" x14ac:dyDescent="0.25">
      <c r="A23336" s="1">
        <v>41071</v>
      </c>
      <c r="B23336">
        <v>30.05744</v>
      </c>
    </row>
    <row r="23337" spans="1:2" x14ac:dyDescent="0.25">
      <c r="A23337" s="1">
        <v>41071.006944444402</v>
      </c>
      <c r="B23337">
        <v>94.445750000000004</v>
      </c>
    </row>
    <row r="23338" spans="1:2" x14ac:dyDescent="0.25">
      <c r="A23338" s="1">
        <v>41071.013888888898</v>
      </c>
      <c r="B23338">
        <v>17.17989</v>
      </c>
    </row>
    <row r="23339" spans="1:2" x14ac:dyDescent="0.25">
      <c r="A23339" s="1">
        <v>41071.020833333299</v>
      </c>
      <c r="B23339">
        <v>-75.181880000000007</v>
      </c>
    </row>
    <row r="23340" spans="1:2" x14ac:dyDescent="0.25">
      <c r="A23340" s="1">
        <v>41071.027777777803</v>
      </c>
      <c r="B23340">
        <v>142.30699999999999</v>
      </c>
    </row>
    <row r="23341" spans="1:2" x14ac:dyDescent="0.25">
      <c r="A23341" s="1">
        <v>41071.034722222197</v>
      </c>
      <c r="B23341">
        <v>99.130899999999997</v>
      </c>
    </row>
    <row r="23342" spans="1:2" x14ac:dyDescent="0.25">
      <c r="A23342" s="1">
        <v>41071.041666666701</v>
      </c>
      <c r="B23342">
        <v>137.02610000000001</v>
      </c>
    </row>
    <row r="23343" spans="1:2" x14ac:dyDescent="0.25">
      <c r="A23343" s="1">
        <v>41071.048611111102</v>
      </c>
      <c r="B23343">
        <v>117.6391</v>
      </c>
    </row>
    <row r="23344" spans="1:2" x14ac:dyDescent="0.25">
      <c r="A23344" s="1">
        <v>41071.055555555598</v>
      </c>
      <c r="B23344">
        <v>182.00239999999999</v>
      </c>
    </row>
    <row r="23345" spans="1:2" x14ac:dyDescent="0.25">
      <c r="A23345" s="1">
        <v>41071.0625</v>
      </c>
      <c r="B23345">
        <v>74.848789999999994</v>
      </c>
    </row>
    <row r="23346" spans="1:2" x14ac:dyDescent="0.25">
      <c r="A23346" s="1">
        <v>41071.069444444402</v>
      </c>
      <c r="B23346">
        <v>221.76159999999999</v>
      </c>
    </row>
    <row r="23347" spans="1:2" x14ac:dyDescent="0.25">
      <c r="A23347" s="1">
        <v>41071.076388888898</v>
      </c>
      <c r="B23347">
        <v>81.63212</v>
      </c>
    </row>
    <row r="23348" spans="1:2" x14ac:dyDescent="0.25">
      <c r="A23348" s="1">
        <v>41071.083333333299</v>
      </c>
      <c r="B23348">
        <v>47.506810000000002</v>
      </c>
    </row>
    <row r="23349" spans="1:2" x14ac:dyDescent="0.25">
      <c r="A23349" s="1">
        <v>41071.090277777803</v>
      </c>
      <c r="B23349">
        <v>44.970950000000002</v>
      </c>
    </row>
    <row r="23350" spans="1:2" x14ac:dyDescent="0.25">
      <c r="A23350" s="1">
        <v>41071.097222222197</v>
      </c>
      <c r="B23350">
        <v>190.30770000000001</v>
      </c>
    </row>
    <row r="23351" spans="1:2" x14ac:dyDescent="0.25">
      <c r="A23351" s="1">
        <v>41071.104166666701</v>
      </c>
      <c r="B23351">
        <v>118.7184</v>
      </c>
    </row>
    <row r="23352" spans="1:2" x14ac:dyDescent="0.25">
      <c r="A23352" s="1">
        <v>41071.111111111102</v>
      </c>
      <c r="B23352">
        <v>161.3331</v>
      </c>
    </row>
    <row r="23353" spans="1:2" x14ac:dyDescent="0.25">
      <c r="A23353" s="1">
        <v>41071.118055555598</v>
      </c>
      <c r="B23353">
        <v>-21.993670000000002</v>
      </c>
    </row>
    <row r="23354" spans="1:2" x14ac:dyDescent="0.25">
      <c r="A23354" s="1">
        <v>41071.125</v>
      </c>
      <c r="B23354">
        <v>43.768689999999999</v>
      </c>
    </row>
    <row r="23355" spans="1:2" x14ac:dyDescent="0.25">
      <c r="A23355" s="1">
        <v>41071.131944444402</v>
      </c>
      <c r="B23355">
        <v>27.041709999999998</v>
      </c>
    </row>
    <row r="23356" spans="1:2" x14ac:dyDescent="0.25">
      <c r="A23356" s="1">
        <v>41071.138888888898</v>
      </c>
      <c r="B23356">
        <v>5.4708600000000001</v>
      </c>
    </row>
    <row r="23357" spans="1:2" x14ac:dyDescent="0.25">
      <c r="A23357" s="1">
        <v>41071.145833333299</v>
      </c>
      <c r="B23357">
        <v>3.5134400000000001</v>
      </c>
    </row>
    <row r="23358" spans="1:2" x14ac:dyDescent="0.25">
      <c r="A23358" s="1">
        <v>41071.152777777803</v>
      </c>
      <c r="B23358">
        <v>-131.2259</v>
      </c>
    </row>
    <row r="23359" spans="1:2" x14ac:dyDescent="0.25">
      <c r="A23359" s="1">
        <v>41071.159722222197</v>
      </c>
      <c r="B23359">
        <v>-306.78059999999999</v>
      </c>
    </row>
    <row r="23360" spans="1:2" x14ac:dyDescent="0.25">
      <c r="A23360" s="1">
        <v>41071.166666666701</v>
      </c>
      <c r="B23360">
        <v>22.74494</v>
      </c>
    </row>
    <row r="23361" spans="1:2" x14ac:dyDescent="0.25">
      <c r="A23361" s="1">
        <v>41071.173611111102</v>
      </c>
      <c r="B23361">
        <v>77.243899999999996</v>
      </c>
    </row>
    <row r="23362" spans="1:2" x14ac:dyDescent="0.25">
      <c r="A23362" s="1">
        <v>41071.180555555598</v>
      </c>
      <c r="B23362">
        <v>-42.261229999999998</v>
      </c>
    </row>
    <row r="23363" spans="1:2" x14ac:dyDescent="0.25">
      <c r="A23363" s="1">
        <v>41071.1875</v>
      </c>
      <c r="B23363">
        <v>60.619619999999998</v>
      </c>
    </row>
    <row r="23364" spans="1:2" x14ac:dyDescent="0.25">
      <c r="A23364" s="1">
        <v>41071.194444444402</v>
      </c>
      <c r="B23364">
        <v>-119.45310000000001</v>
      </c>
    </row>
    <row r="23365" spans="1:2" x14ac:dyDescent="0.25">
      <c r="A23365" s="1">
        <v>41071.201388888898</v>
      </c>
      <c r="B23365">
        <v>-131.85319999999999</v>
      </c>
    </row>
    <row r="23366" spans="1:2" x14ac:dyDescent="0.25">
      <c r="A23366" s="1">
        <v>41071.208333333299</v>
      </c>
      <c r="B23366">
        <v>130.66579999999999</v>
      </c>
    </row>
    <row r="23367" spans="1:2" x14ac:dyDescent="0.25">
      <c r="A23367" s="1">
        <v>41071.215277777803</v>
      </c>
      <c r="B23367">
        <v>57.850160000000002</v>
      </c>
    </row>
    <row r="23368" spans="1:2" x14ac:dyDescent="0.25">
      <c r="A23368" s="1">
        <v>41071.222222222197</v>
      </c>
      <c r="B23368">
        <v>-56.107280000000003</v>
      </c>
    </row>
    <row r="23369" spans="1:2" x14ac:dyDescent="0.25">
      <c r="A23369" s="1">
        <v>41071.229166666701</v>
      </c>
      <c r="B23369">
        <v>-68.233000000000004</v>
      </c>
    </row>
    <row r="23370" spans="1:2" x14ac:dyDescent="0.25">
      <c r="A23370" s="1">
        <v>41071.236111111102</v>
      </c>
      <c r="B23370">
        <v>-35.878239999999998</v>
      </c>
    </row>
    <row r="23371" spans="1:2" x14ac:dyDescent="0.25">
      <c r="A23371" s="1">
        <v>41071.243055555598</v>
      </c>
      <c r="B23371">
        <v>-48.024470000000001</v>
      </c>
    </row>
    <row r="23372" spans="1:2" x14ac:dyDescent="0.25">
      <c r="A23372" s="1">
        <v>41071.25</v>
      </c>
      <c r="B23372">
        <v>172.76400000000001</v>
      </c>
    </row>
    <row r="23373" spans="1:2" x14ac:dyDescent="0.25">
      <c r="A23373" s="1">
        <v>41071.256944444402</v>
      </c>
      <c r="B23373">
        <v>-114.81610000000001</v>
      </c>
    </row>
    <row r="23374" spans="1:2" x14ac:dyDescent="0.25">
      <c r="A23374" s="1">
        <v>41071.263888888898</v>
      </c>
      <c r="B23374">
        <v>39.78492</v>
      </c>
    </row>
    <row r="23375" spans="1:2" x14ac:dyDescent="0.25">
      <c r="A23375" s="1">
        <v>41071.270833333299</v>
      </c>
      <c r="B23375">
        <v>83.059100000000001</v>
      </c>
    </row>
    <row r="23376" spans="1:2" x14ac:dyDescent="0.25">
      <c r="A23376" s="1">
        <v>41071.277777777803</v>
      </c>
      <c r="B23376">
        <v>4.9649599999999996</v>
      </c>
    </row>
    <row r="23377" spans="1:2" x14ac:dyDescent="0.25">
      <c r="A23377" s="1">
        <v>41071.284722222197</v>
      </c>
      <c r="B23377">
        <v>50.186610000000002</v>
      </c>
    </row>
    <row r="23378" spans="1:2" x14ac:dyDescent="0.25">
      <c r="A23378" s="1">
        <v>41071.291666666701</v>
      </c>
      <c r="B23378">
        <v>180.26609999999999</v>
      </c>
    </row>
    <row r="23379" spans="1:2" x14ac:dyDescent="0.25">
      <c r="A23379" s="1">
        <v>41071.298611111102</v>
      </c>
      <c r="B23379">
        <v>-47.652589999999996</v>
      </c>
    </row>
    <row r="23380" spans="1:2" x14ac:dyDescent="0.25">
      <c r="A23380" s="1">
        <v>41071.305555555598</v>
      </c>
      <c r="B23380">
        <v>43.985759999999999</v>
      </c>
    </row>
    <row r="23381" spans="1:2" x14ac:dyDescent="0.25">
      <c r="A23381" s="1">
        <v>41071.3125</v>
      </c>
      <c r="B23381">
        <v>-69.042820000000006</v>
      </c>
    </row>
    <row r="23382" spans="1:2" x14ac:dyDescent="0.25">
      <c r="A23382" s="1">
        <v>41071.319444444402</v>
      </c>
      <c r="B23382">
        <v>46.266689999999997</v>
      </c>
    </row>
    <row r="23383" spans="1:2" x14ac:dyDescent="0.25">
      <c r="A23383" s="1">
        <v>41071.326388888898</v>
      </c>
      <c r="B23383">
        <v>26.722300000000001</v>
      </c>
    </row>
    <row r="23384" spans="1:2" x14ac:dyDescent="0.25">
      <c r="A23384" s="1">
        <v>41071.333333333299</v>
      </c>
      <c r="B23384">
        <v>332.36689999999999</v>
      </c>
    </row>
    <row r="23385" spans="1:2" x14ac:dyDescent="0.25">
      <c r="A23385" s="1">
        <v>41071.340277777803</v>
      </c>
      <c r="B23385">
        <v>246.11369999999999</v>
      </c>
    </row>
    <row r="23386" spans="1:2" x14ac:dyDescent="0.25">
      <c r="A23386" s="1">
        <v>41071.347222222197</v>
      </c>
      <c r="B23386">
        <v>-14.60261</v>
      </c>
    </row>
    <row r="23387" spans="1:2" x14ac:dyDescent="0.25">
      <c r="A23387" s="1">
        <v>41071.354166666701</v>
      </c>
      <c r="B23387">
        <v>-46.310960000000001</v>
      </c>
    </row>
    <row r="23388" spans="1:2" x14ac:dyDescent="0.25">
      <c r="A23388" s="1">
        <v>41071.361111111102</v>
      </c>
      <c r="B23388">
        <v>-23.488189999999999</v>
      </c>
    </row>
    <row r="23389" spans="1:2" x14ac:dyDescent="0.25">
      <c r="A23389" s="1">
        <v>41071.368055555598</v>
      </c>
      <c r="B23389">
        <v>-11.81223</v>
      </c>
    </row>
    <row r="23390" spans="1:2" x14ac:dyDescent="0.25">
      <c r="A23390" s="1">
        <v>41071.375</v>
      </c>
      <c r="B23390">
        <v>147.0094</v>
      </c>
    </row>
    <row r="23391" spans="1:2" x14ac:dyDescent="0.25">
      <c r="A23391" s="1">
        <v>41071.381944444402</v>
      </c>
      <c r="B23391">
        <v>94.717579999999998</v>
      </c>
    </row>
    <row r="23392" spans="1:2" x14ac:dyDescent="0.25">
      <c r="A23392" s="1">
        <v>41071.388888888898</v>
      </c>
      <c r="B23392">
        <v>-23.94763</v>
      </c>
    </row>
    <row r="23393" spans="1:2" x14ac:dyDescent="0.25">
      <c r="A23393" s="1">
        <v>41071.395833333299</v>
      </c>
      <c r="B23393">
        <v>0.20014999999999999</v>
      </c>
    </row>
    <row r="23394" spans="1:2" x14ac:dyDescent="0.25">
      <c r="A23394" s="1">
        <v>41071.402777777803</v>
      </c>
      <c r="B23394">
        <v>75.682029999999997</v>
      </c>
    </row>
    <row r="23395" spans="1:2" x14ac:dyDescent="0.25">
      <c r="A23395" s="1">
        <v>41071.409722222197</v>
      </c>
      <c r="B23395">
        <v>14.370939999999999</v>
      </c>
    </row>
    <row r="23396" spans="1:2" x14ac:dyDescent="0.25">
      <c r="A23396" s="1">
        <v>41071.416666666701</v>
      </c>
      <c r="B23396">
        <v>260.08080000000001</v>
      </c>
    </row>
    <row r="23397" spans="1:2" x14ac:dyDescent="0.25">
      <c r="A23397" s="1">
        <v>41071.423611111102</v>
      </c>
      <c r="B23397">
        <v>73.771940000000001</v>
      </c>
    </row>
    <row r="23398" spans="1:2" x14ac:dyDescent="0.25">
      <c r="A23398" s="1">
        <v>41071.430555555598</v>
      </c>
      <c r="B23398">
        <v>-7.2325400000000002</v>
      </c>
    </row>
    <row r="23399" spans="1:2" x14ac:dyDescent="0.25">
      <c r="A23399" s="1">
        <v>41071.4375</v>
      </c>
      <c r="B23399">
        <v>23.95814</v>
      </c>
    </row>
    <row r="23400" spans="1:2" x14ac:dyDescent="0.25">
      <c r="A23400" s="1">
        <v>41071.444444444402</v>
      </c>
      <c r="B23400">
        <v>-72.725750000000005</v>
      </c>
    </row>
    <row r="23401" spans="1:2" x14ac:dyDescent="0.25">
      <c r="A23401" s="1">
        <v>41071.451388888898</v>
      </c>
      <c r="B23401">
        <v>-69.116290000000006</v>
      </c>
    </row>
    <row r="23402" spans="1:2" x14ac:dyDescent="0.25">
      <c r="A23402" s="1">
        <v>41071.458333333299</v>
      </c>
      <c r="B23402">
        <v>23.339390000000002</v>
      </c>
    </row>
    <row r="23403" spans="1:2" x14ac:dyDescent="0.25">
      <c r="A23403" s="1">
        <v>41071.465277777803</v>
      </c>
      <c r="B23403">
        <v>25.077120000000001</v>
      </c>
    </row>
    <row r="23404" spans="1:2" x14ac:dyDescent="0.25">
      <c r="A23404" s="1">
        <v>41071.472222222197</v>
      </c>
      <c r="B23404">
        <v>-65.53725</v>
      </c>
    </row>
    <row r="23405" spans="1:2" x14ac:dyDescent="0.25">
      <c r="A23405" s="1">
        <v>41071.479166666701</v>
      </c>
      <c r="B23405">
        <v>-26.676729999999999</v>
      </c>
    </row>
    <row r="23406" spans="1:2" x14ac:dyDescent="0.25">
      <c r="A23406" s="1">
        <v>41071.486111111102</v>
      </c>
      <c r="B23406">
        <v>-176.67779999999999</v>
      </c>
    </row>
    <row r="23407" spans="1:2" x14ac:dyDescent="0.25">
      <c r="A23407" s="1">
        <v>41071.493055555598</v>
      </c>
      <c r="B23407">
        <v>-138.04490000000001</v>
      </c>
    </row>
    <row r="23408" spans="1:2" x14ac:dyDescent="0.25">
      <c r="A23408" s="1">
        <v>41071.5</v>
      </c>
      <c r="B23408">
        <v>177.75239999999999</v>
      </c>
    </row>
    <row r="23409" spans="1:2" x14ac:dyDescent="0.25">
      <c r="A23409" s="1">
        <v>41071.506944444402</v>
      </c>
      <c r="B23409">
        <v>-15.0855</v>
      </c>
    </row>
    <row r="23410" spans="1:2" x14ac:dyDescent="0.25">
      <c r="A23410" s="1">
        <v>41071.513888888898</v>
      </c>
      <c r="B23410">
        <v>-47.424149999999997</v>
      </c>
    </row>
    <row r="23411" spans="1:2" x14ac:dyDescent="0.25">
      <c r="A23411" s="1">
        <v>41071.520833333299</v>
      </c>
      <c r="B23411">
        <v>-38.226779999999998</v>
      </c>
    </row>
    <row r="23412" spans="1:2" x14ac:dyDescent="0.25">
      <c r="A23412" s="1">
        <v>41071.527777777803</v>
      </c>
      <c r="B23412">
        <v>-20.059989999999999</v>
      </c>
    </row>
    <row r="23413" spans="1:2" x14ac:dyDescent="0.25">
      <c r="A23413" s="1">
        <v>41071.534722222197</v>
      </c>
      <c r="B23413">
        <v>0.95028000000000001</v>
      </c>
    </row>
    <row r="23414" spans="1:2" x14ac:dyDescent="0.25">
      <c r="A23414" s="1">
        <v>41071.541666666701</v>
      </c>
      <c r="B23414">
        <v>56.510379999999998</v>
      </c>
    </row>
    <row r="23415" spans="1:2" x14ac:dyDescent="0.25">
      <c r="A23415" s="1">
        <v>41071.548611111102</v>
      </c>
      <c r="B23415">
        <v>-57.57676</v>
      </c>
    </row>
    <row r="23416" spans="1:2" x14ac:dyDescent="0.25">
      <c r="A23416" s="1">
        <v>41071.555555555598</v>
      </c>
      <c r="B23416">
        <v>-214.63550000000001</v>
      </c>
    </row>
    <row r="23417" spans="1:2" x14ac:dyDescent="0.25">
      <c r="A23417" s="1">
        <v>41071.5625</v>
      </c>
      <c r="B23417">
        <v>-8.3218899999999998</v>
      </c>
    </row>
    <row r="23418" spans="1:2" x14ac:dyDescent="0.25">
      <c r="A23418" s="1">
        <v>41071.569444444402</v>
      </c>
      <c r="B23418">
        <v>39.531300000000002</v>
      </c>
    </row>
    <row r="23419" spans="1:2" x14ac:dyDescent="0.25">
      <c r="A23419" s="1">
        <v>41071.576388888898</v>
      </c>
      <c r="B23419">
        <v>-32.703319999999998</v>
      </c>
    </row>
    <row r="23420" spans="1:2" x14ac:dyDescent="0.25">
      <c r="A23420" s="1">
        <v>41071.583333333299</v>
      </c>
      <c r="B23420">
        <v>38.066740000000003</v>
      </c>
    </row>
    <row r="23421" spans="1:2" x14ac:dyDescent="0.25">
      <c r="A23421" s="1">
        <v>41071.590277777803</v>
      </c>
      <c r="B23421">
        <v>40.055759999999999</v>
      </c>
    </row>
    <row r="23422" spans="1:2" x14ac:dyDescent="0.25">
      <c r="A23422" s="1">
        <v>41071.597222222197</v>
      </c>
      <c r="B23422">
        <v>37.503149999999998</v>
      </c>
    </row>
    <row r="23423" spans="1:2" x14ac:dyDescent="0.25">
      <c r="A23423" s="1">
        <v>41071.604166666701</v>
      </c>
      <c r="B23423">
        <v>35.193170000000002</v>
      </c>
    </row>
    <row r="23424" spans="1:2" x14ac:dyDescent="0.25">
      <c r="A23424" s="1">
        <v>41071.611111111102</v>
      </c>
      <c r="B23424">
        <v>54.715730000000001</v>
      </c>
    </row>
    <row r="23425" spans="1:2" x14ac:dyDescent="0.25">
      <c r="A23425" s="1">
        <v>41071.618055555598</v>
      </c>
      <c r="B23425">
        <v>121.5522</v>
      </c>
    </row>
    <row r="23426" spans="1:2" x14ac:dyDescent="0.25">
      <c r="A23426" s="1">
        <v>41071.625</v>
      </c>
      <c r="B23426">
        <v>156.86279999999999</v>
      </c>
    </row>
    <row r="23427" spans="1:2" x14ac:dyDescent="0.25">
      <c r="A23427" s="1">
        <v>41071.631944444402</v>
      </c>
      <c r="B23427">
        <v>-23.087440000000001</v>
      </c>
    </row>
    <row r="23428" spans="1:2" x14ac:dyDescent="0.25">
      <c r="A23428" s="1">
        <v>41071.638888888898</v>
      </c>
      <c r="B23428">
        <v>74.033879999999996</v>
      </c>
    </row>
    <row r="23429" spans="1:2" x14ac:dyDescent="0.25">
      <c r="A23429" s="1">
        <v>41071.645833333299</v>
      </c>
      <c r="B23429">
        <v>64.814089999999993</v>
      </c>
    </row>
    <row r="23430" spans="1:2" x14ac:dyDescent="0.25">
      <c r="A23430" s="1">
        <v>41071.652777777803</v>
      </c>
      <c r="B23430">
        <v>146.11969999999999</v>
      </c>
    </row>
    <row r="23431" spans="1:2" x14ac:dyDescent="0.25">
      <c r="A23431" s="1">
        <v>41071.659722222197</v>
      </c>
      <c r="B23431">
        <v>35.440510000000003</v>
      </c>
    </row>
    <row r="23432" spans="1:2" x14ac:dyDescent="0.25">
      <c r="A23432" s="1">
        <v>41071.666666666701</v>
      </c>
      <c r="B23432">
        <v>211.39850000000001</v>
      </c>
    </row>
    <row r="23433" spans="1:2" x14ac:dyDescent="0.25">
      <c r="A23433" s="1">
        <v>41071.673611111102</v>
      </c>
      <c r="B23433">
        <v>32.540930000000003</v>
      </c>
    </row>
    <row r="23434" spans="1:2" x14ac:dyDescent="0.25">
      <c r="A23434" s="1">
        <v>41071.680555555598</v>
      </c>
      <c r="B23434">
        <v>103.857</v>
      </c>
    </row>
    <row r="23435" spans="1:2" x14ac:dyDescent="0.25">
      <c r="A23435" s="1">
        <v>41071.6875</v>
      </c>
      <c r="B23435">
        <v>56.929110000000001</v>
      </c>
    </row>
    <row r="23436" spans="1:2" x14ac:dyDescent="0.25">
      <c r="A23436" s="1">
        <v>41071.694444444402</v>
      </c>
      <c r="B23436">
        <v>63.213439999999999</v>
      </c>
    </row>
    <row r="23437" spans="1:2" x14ac:dyDescent="0.25">
      <c r="A23437" s="1">
        <v>41071.701388888898</v>
      </c>
      <c r="B23437">
        <v>50.649929999999998</v>
      </c>
    </row>
    <row r="23438" spans="1:2" x14ac:dyDescent="0.25">
      <c r="A23438" s="1">
        <v>41071.708333333299</v>
      </c>
      <c r="B23438">
        <v>-4.8472299999999997</v>
      </c>
    </row>
    <row r="23439" spans="1:2" x14ac:dyDescent="0.25">
      <c r="A23439" s="1">
        <v>41071.715277777803</v>
      </c>
      <c r="B23439">
        <v>55.253700000000002</v>
      </c>
    </row>
    <row r="23440" spans="1:2" x14ac:dyDescent="0.25">
      <c r="A23440" s="1">
        <v>41071.722222222197</v>
      </c>
      <c r="B23440">
        <v>316.69470000000001</v>
      </c>
    </row>
    <row r="23441" spans="1:2" x14ac:dyDescent="0.25">
      <c r="A23441" s="1">
        <v>41071.729166666701</v>
      </c>
      <c r="B23441">
        <v>27.654879999999999</v>
      </c>
    </row>
    <row r="23442" spans="1:2" x14ac:dyDescent="0.25">
      <c r="A23442" s="1">
        <v>41071.736111111102</v>
      </c>
      <c r="B23442">
        <v>28.972899999999999</v>
      </c>
    </row>
    <row r="23443" spans="1:2" x14ac:dyDescent="0.25">
      <c r="A23443" s="1">
        <v>41071.743055555598</v>
      </c>
      <c r="B23443">
        <v>36.351750000000003</v>
      </c>
    </row>
    <row r="23444" spans="1:2" x14ac:dyDescent="0.25">
      <c r="A23444" s="1">
        <v>41071.75</v>
      </c>
      <c r="B23444">
        <v>69.332329999999999</v>
      </c>
    </row>
    <row r="23445" spans="1:2" x14ac:dyDescent="0.25">
      <c r="A23445" s="1">
        <v>41071.756944444402</v>
      </c>
      <c r="B23445">
        <v>101.42529999999999</v>
      </c>
    </row>
    <row r="23446" spans="1:2" x14ac:dyDescent="0.25">
      <c r="A23446" s="1">
        <v>41071.763888888898</v>
      </c>
      <c r="B23446">
        <v>110.5472</v>
      </c>
    </row>
    <row r="23447" spans="1:2" x14ac:dyDescent="0.25">
      <c r="A23447" s="1">
        <v>41071.770833333299</v>
      </c>
      <c r="B23447">
        <v>63.716360000000002</v>
      </c>
    </row>
    <row r="23448" spans="1:2" x14ac:dyDescent="0.25">
      <c r="A23448" s="1">
        <v>41071.777777777803</v>
      </c>
      <c r="B23448">
        <v>-25.598970000000001</v>
      </c>
    </row>
    <row r="23449" spans="1:2" x14ac:dyDescent="0.25">
      <c r="A23449" s="1">
        <v>41071.784722222197</v>
      </c>
      <c r="B23449">
        <v>-91.028310000000005</v>
      </c>
    </row>
    <row r="23450" spans="1:2" x14ac:dyDescent="0.25">
      <c r="A23450" s="1">
        <v>41071.791666666701</v>
      </c>
      <c r="B23450">
        <v>-96.502120000000005</v>
      </c>
    </row>
    <row r="23451" spans="1:2" x14ac:dyDescent="0.25">
      <c r="A23451" s="1">
        <v>41071.798611111102</v>
      </c>
      <c r="B23451">
        <v>-201.74090000000001</v>
      </c>
    </row>
    <row r="23452" spans="1:2" x14ac:dyDescent="0.25">
      <c r="A23452" s="1">
        <v>41071.805555555598</v>
      </c>
      <c r="B23452">
        <v>-73.048450000000003</v>
      </c>
    </row>
    <row r="23453" spans="1:2" x14ac:dyDescent="0.25">
      <c r="A23453" s="1">
        <v>41071.8125</v>
      </c>
      <c r="B23453">
        <v>15.632479999999999</v>
      </c>
    </row>
    <row r="23454" spans="1:2" x14ac:dyDescent="0.25">
      <c r="A23454" s="1">
        <v>41071.819444444402</v>
      </c>
      <c r="B23454">
        <v>25.838280000000001</v>
      </c>
    </row>
    <row r="23455" spans="1:2" x14ac:dyDescent="0.25">
      <c r="A23455" s="1">
        <v>41071.826388888898</v>
      </c>
      <c r="B23455">
        <v>104.6469</v>
      </c>
    </row>
    <row r="23456" spans="1:2" x14ac:dyDescent="0.25">
      <c r="A23456" s="1">
        <v>41071.833333333299</v>
      </c>
      <c r="B23456">
        <v>3.4032300000000002</v>
      </c>
    </row>
    <row r="23457" spans="1:2" x14ac:dyDescent="0.25">
      <c r="A23457" s="1">
        <v>41071.840277777803</v>
      </c>
      <c r="B23457">
        <v>47.090769999999999</v>
      </c>
    </row>
    <row r="23458" spans="1:2" x14ac:dyDescent="0.25">
      <c r="A23458" s="1">
        <v>41071.847222222197</v>
      </c>
      <c r="B23458">
        <v>82.794569999999993</v>
      </c>
    </row>
    <row r="23459" spans="1:2" x14ac:dyDescent="0.25">
      <c r="A23459" s="1">
        <v>41071.854166666701</v>
      </c>
      <c r="B23459">
        <v>-41.33775</v>
      </c>
    </row>
    <row r="23460" spans="1:2" x14ac:dyDescent="0.25">
      <c r="A23460" s="1">
        <v>41071.861111111102</v>
      </c>
      <c r="B23460">
        <v>34.55359</v>
      </c>
    </row>
    <row r="23461" spans="1:2" x14ac:dyDescent="0.25">
      <c r="A23461" s="1">
        <v>41071.868055555598</v>
      </c>
      <c r="B23461">
        <v>33.667209999999997</v>
      </c>
    </row>
    <row r="23462" spans="1:2" x14ac:dyDescent="0.25">
      <c r="A23462" s="1">
        <v>41071.875</v>
      </c>
      <c r="B23462">
        <v>-89.586489999999998</v>
      </c>
    </row>
    <row r="23463" spans="1:2" x14ac:dyDescent="0.25">
      <c r="A23463" s="1">
        <v>41071.881944444402</v>
      </c>
      <c r="B23463">
        <v>-15.90644</v>
      </c>
    </row>
    <row r="23464" spans="1:2" x14ac:dyDescent="0.25">
      <c r="A23464" s="1">
        <v>41071.888888888898</v>
      </c>
      <c r="B23464">
        <v>63.672159999999998</v>
      </c>
    </row>
    <row r="23465" spans="1:2" x14ac:dyDescent="0.25">
      <c r="A23465" s="1">
        <v>41071.895833333299</v>
      </c>
      <c r="B23465">
        <v>153.5772</v>
      </c>
    </row>
    <row r="23466" spans="1:2" x14ac:dyDescent="0.25">
      <c r="A23466" s="1">
        <v>41071.902777777803</v>
      </c>
      <c r="B23466">
        <v>-20.88974</v>
      </c>
    </row>
    <row r="23467" spans="1:2" x14ac:dyDescent="0.25">
      <c r="A23467" s="1">
        <v>41071.909722222197</v>
      </c>
      <c r="B23467">
        <v>-72.858990000000006</v>
      </c>
    </row>
    <row r="23468" spans="1:2" x14ac:dyDescent="0.25">
      <c r="A23468" s="1">
        <v>41071.916666666701</v>
      </c>
      <c r="B23468">
        <v>-8.1809999999999992</v>
      </c>
    </row>
    <row r="23469" spans="1:2" x14ac:dyDescent="0.25">
      <c r="A23469" s="1">
        <v>41071.923611111102</v>
      </c>
      <c r="B23469">
        <v>73.796869999999998</v>
      </c>
    </row>
    <row r="23470" spans="1:2" x14ac:dyDescent="0.25">
      <c r="A23470" s="1">
        <v>41071.930555555598</v>
      </c>
      <c r="B23470">
        <v>80.932270000000003</v>
      </c>
    </row>
    <row r="23471" spans="1:2" x14ac:dyDescent="0.25">
      <c r="A23471" s="1">
        <v>41071.9375</v>
      </c>
      <c r="B23471">
        <v>113.6925</v>
      </c>
    </row>
    <row r="23472" spans="1:2" x14ac:dyDescent="0.25">
      <c r="A23472" s="1">
        <v>41071.944444444402</v>
      </c>
      <c r="B23472">
        <v>73.326130000000006</v>
      </c>
    </row>
    <row r="23473" spans="1:2" x14ac:dyDescent="0.25">
      <c r="A23473" s="1">
        <v>41071.951388888898</v>
      </c>
      <c r="B23473">
        <v>163.93729999999999</v>
      </c>
    </row>
    <row r="23474" spans="1:2" x14ac:dyDescent="0.25">
      <c r="A23474" s="1">
        <v>41071.958333333299</v>
      </c>
      <c r="B23474">
        <v>-129.17500000000001</v>
      </c>
    </row>
    <row r="23475" spans="1:2" x14ac:dyDescent="0.25">
      <c r="A23475" s="1">
        <v>41071.965277777803</v>
      </c>
      <c r="B23475">
        <v>-75.827600000000004</v>
      </c>
    </row>
    <row r="23476" spans="1:2" x14ac:dyDescent="0.25">
      <c r="A23476" s="1">
        <v>41071.972222222197</v>
      </c>
      <c r="B23476">
        <v>23.788930000000001</v>
      </c>
    </row>
    <row r="23477" spans="1:2" x14ac:dyDescent="0.25">
      <c r="A23477" s="1">
        <v>41071.979166666701</v>
      </c>
      <c r="B23477">
        <v>4.57606</v>
      </c>
    </row>
    <row r="23478" spans="1:2" x14ac:dyDescent="0.25">
      <c r="A23478" s="1">
        <v>41071.986111111102</v>
      </c>
      <c r="B23478">
        <v>291.14879999999999</v>
      </c>
    </row>
    <row r="23479" spans="1:2" x14ac:dyDescent="0.25">
      <c r="A23479" s="1">
        <v>41071.993055555598</v>
      </c>
      <c r="B23479">
        <v>30.708279999999998</v>
      </c>
    </row>
    <row r="23480" spans="1:2" x14ac:dyDescent="0.25">
      <c r="A23480" s="1">
        <v>41072</v>
      </c>
      <c r="B23480">
        <v>-22.836749999999999</v>
      </c>
    </row>
    <row r="23481" spans="1:2" x14ac:dyDescent="0.25">
      <c r="A23481" s="1">
        <v>41072.006944444402</v>
      </c>
      <c r="B23481">
        <v>43.86112</v>
      </c>
    </row>
    <row r="23482" spans="1:2" x14ac:dyDescent="0.25">
      <c r="A23482" s="1">
        <v>41072.013888888898</v>
      </c>
      <c r="B23482">
        <v>141.42189999999999</v>
      </c>
    </row>
    <row r="23483" spans="1:2" x14ac:dyDescent="0.25">
      <c r="A23483" s="1">
        <v>41072.020833333299</v>
      </c>
      <c r="B23483">
        <v>-37.092950000000002</v>
      </c>
    </row>
    <row r="23484" spans="1:2" x14ac:dyDescent="0.25">
      <c r="A23484" s="1">
        <v>41072.027777777803</v>
      </c>
      <c r="B23484">
        <v>24.51848</v>
      </c>
    </row>
    <row r="23485" spans="1:2" x14ac:dyDescent="0.25">
      <c r="A23485" s="1">
        <v>41072.034722222197</v>
      </c>
      <c r="B23485">
        <v>36.983739999999997</v>
      </c>
    </row>
    <row r="23486" spans="1:2" x14ac:dyDescent="0.25">
      <c r="A23486" s="1">
        <v>41072.041666666701</v>
      </c>
      <c r="B23486">
        <v>-79.363810000000001</v>
      </c>
    </row>
    <row r="23487" spans="1:2" x14ac:dyDescent="0.25">
      <c r="A23487" s="1">
        <v>41072.048611111102</v>
      </c>
      <c r="B23487">
        <v>171.11600000000001</v>
      </c>
    </row>
    <row r="23488" spans="1:2" x14ac:dyDescent="0.25">
      <c r="A23488" s="1">
        <v>41072.055555555598</v>
      </c>
      <c r="B23488">
        <v>25.369679999999999</v>
      </c>
    </row>
    <row r="23489" spans="1:2" x14ac:dyDescent="0.25">
      <c r="A23489" s="1">
        <v>41072.0625</v>
      </c>
      <c r="B23489">
        <v>-38.703870000000002</v>
      </c>
    </row>
    <row r="23490" spans="1:2" x14ac:dyDescent="0.25">
      <c r="A23490" s="1">
        <v>41072.069444444402</v>
      </c>
      <c r="B23490">
        <v>23.391220000000001</v>
      </c>
    </row>
    <row r="23491" spans="1:2" x14ac:dyDescent="0.25">
      <c r="A23491" s="1">
        <v>41072.076388888898</v>
      </c>
      <c r="B23491">
        <v>39.176870000000001</v>
      </c>
    </row>
    <row r="23492" spans="1:2" x14ac:dyDescent="0.25">
      <c r="A23492" s="1">
        <v>41072.083333333299</v>
      </c>
      <c r="B23492">
        <v>24.288019999999999</v>
      </c>
    </row>
    <row r="23493" spans="1:2" x14ac:dyDescent="0.25">
      <c r="A23493" s="1">
        <v>41072.090277777803</v>
      </c>
      <c r="B23493">
        <v>99.100589999999997</v>
      </c>
    </row>
    <row r="23494" spans="1:2" x14ac:dyDescent="0.25">
      <c r="A23494" s="1">
        <v>41072.097222222197</v>
      </c>
      <c r="B23494">
        <v>-42.184780000000003</v>
      </c>
    </row>
    <row r="23495" spans="1:2" x14ac:dyDescent="0.25">
      <c r="A23495" s="1">
        <v>41072.104166666701</v>
      </c>
      <c r="B23495">
        <v>-25.323820000000001</v>
      </c>
    </row>
    <row r="23496" spans="1:2" x14ac:dyDescent="0.25">
      <c r="A23496" s="1">
        <v>41072.111111111102</v>
      </c>
      <c r="B23496">
        <v>-4.9415899999999997</v>
      </c>
    </row>
    <row r="23497" spans="1:2" x14ac:dyDescent="0.25">
      <c r="A23497" s="1">
        <v>41072.118055555598</v>
      </c>
      <c r="B23497">
        <v>47.756610000000002</v>
      </c>
    </row>
    <row r="23498" spans="1:2" x14ac:dyDescent="0.25">
      <c r="A23498" s="1">
        <v>41072.125</v>
      </c>
      <c r="B23498">
        <v>12.141780000000001</v>
      </c>
    </row>
    <row r="23499" spans="1:2" x14ac:dyDescent="0.25">
      <c r="A23499" s="1">
        <v>41072.131944444402</v>
      </c>
      <c r="B23499">
        <v>-63.828949999999999</v>
      </c>
    </row>
    <row r="23500" spans="1:2" x14ac:dyDescent="0.25">
      <c r="A23500" s="1">
        <v>41072.138888888898</v>
      </c>
      <c r="B23500">
        <v>21.587440000000001</v>
      </c>
    </row>
    <row r="23501" spans="1:2" x14ac:dyDescent="0.25">
      <c r="A23501" s="1">
        <v>41072.145833333299</v>
      </c>
      <c r="B23501">
        <v>-46.38147</v>
      </c>
    </row>
    <row r="23502" spans="1:2" x14ac:dyDescent="0.25">
      <c r="A23502" s="1">
        <v>41072.152777777803</v>
      </c>
      <c r="B23502">
        <v>0.53900999999999999</v>
      </c>
    </row>
    <row r="23503" spans="1:2" x14ac:dyDescent="0.25">
      <c r="A23503" s="1">
        <v>41072.159722222197</v>
      </c>
      <c r="B23503">
        <v>39.838929999999998</v>
      </c>
    </row>
    <row r="23504" spans="1:2" x14ac:dyDescent="0.25">
      <c r="A23504" s="1">
        <v>41072.166666666701</v>
      </c>
      <c r="B23504">
        <v>149.89680000000001</v>
      </c>
    </row>
    <row r="23505" spans="1:2" x14ac:dyDescent="0.25">
      <c r="A23505" s="1">
        <v>41072.173611111102</v>
      </c>
      <c r="B23505">
        <v>4.7059600000000001</v>
      </c>
    </row>
    <row r="23506" spans="1:2" x14ac:dyDescent="0.25">
      <c r="A23506" s="1">
        <v>41072.180555555598</v>
      </c>
      <c r="B23506">
        <v>-27.402729999999998</v>
      </c>
    </row>
    <row r="23507" spans="1:2" x14ac:dyDescent="0.25">
      <c r="A23507" s="1">
        <v>41072.1875</v>
      </c>
      <c r="B23507">
        <v>-128.52760000000001</v>
      </c>
    </row>
    <row r="23508" spans="1:2" x14ac:dyDescent="0.25">
      <c r="A23508" s="1">
        <v>41072.194444444402</v>
      </c>
      <c r="B23508">
        <v>5.3458100000000002</v>
      </c>
    </row>
    <row r="23509" spans="1:2" x14ac:dyDescent="0.25">
      <c r="A23509" s="1">
        <v>41072.201388888898</v>
      </c>
      <c r="B23509">
        <v>-22.87181</v>
      </c>
    </row>
    <row r="23510" spans="1:2" x14ac:dyDescent="0.25">
      <c r="A23510" s="1">
        <v>41072.208333333299</v>
      </c>
      <c r="B23510">
        <v>394.28989999999999</v>
      </c>
    </row>
    <row r="23511" spans="1:2" x14ac:dyDescent="0.25">
      <c r="A23511" s="1">
        <v>41072.215277777803</v>
      </c>
      <c r="B23511">
        <v>262.09449999999998</v>
      </c>
    </row>
    <row r="23512" spans="1:2" x14ac:dyDescent="0.25">
      <c r="A23512" s="1">
        <v>41072.222222222197</v>
      </c>
      <c r="B23512">
        <v>-10.051019999999999</v>
      </c>
    </row>
    <row r="23513" spans="1:2" x14ac:dyDescent="0.25">
      <c r="A23513" s="1">
        <v>41072.229166666701</v>
      </c>
      <c r="B23513">
        <v>-93.715680000000006</v>
      </c>
    </row>
    <row r="23514" spans="1:2" x14ac:dyDescent="0.25">
      <c r="A23514" s="1">
        <v>41072.236111111102</v>
      </c>
      <c r="B23514">
        <v>17.594840000000001</v>
      </c>
    </row>
    <row r="23515" spans="1:2" x14ac:dyDescent="0.25">
      <c r="A23515" s="1">
        <v>41072.243055555598</v>
      </c>
      <c r="B23515">
        <v>-14.04651</v>
      </c>
    </row>
    <row r="23516" spans="1:2" x14ac:dyDescent="0.25">
      <c r="A23516" s="1">
        <v>41072.25</v>
      </c>
      <c r="B23516">
        <v>-159.46170000000001</v>
      </c>
    </row>
    <row r="23517" spans="1:2" x14ac:dyDescent="0.25">
      <c r="A23517" s="1">
        <v>41072.256944444402</v>
      </c>
      <c r="B23517">
        <v>-170.24889999999999</v>
      </c>
    </row>
    <row r="23518" spans="1:2" x14ac:dyDescent="0.25">
      <c r="A23518" s="1">
        <v>41072.263888888898</v>
      </c>
      <c r="B23518">
        <v>-38.942970000000003</v>
      </c>
    </row>
    <row r="23519" spans="1:2" x14ac:dyDescent="0.25">
      <c r="A23519" s="1">
        <v>41072.270833333299</v>
      </c>
      <c r="B23519">
        <v>115.7483</v>
      </c>
    </row>
    <row r="23520" spans="1:2" x14ac:dyDescent="0.25">
      <c r="A23520" s="1">
        <v>41072.277777777803</v>
      </c>
      <c r="B23520">
        <v>102.4427</v>
      </c>
    </row>
    <row r="23521" spans="1:2" x14ac:dyDescent="0.25">
      <c r="A23521" s="1">
        <v>41072.284722222197</v>
      </c>
      <c r="B23521">
        <v>30.433070000000001</v>
      </c>
    </row>
    <row r="23522" spans="1:2" x14ac:dyDescent="0.25">
      <c r="A23522" s="1">
        <v>41072.291666666701</v>
      </c>
      <c r="B23522">
        <v>-58.838729999999998</v>
      </c>
    </row>
    <row r="23523" spans="1:2" x14ac:dyDescent="0.25">
      <c r="A23523" s="1">
        <v>41072.298611111102</v>
      </c>
      <c r="B23523">
        <v>65.484669999999994</v>
      </c>
    </row>
    <row r="23524" spans="1:2" x14ac:dyDescent="0.25">
      <c r="A23524" s="1">
        <v>41072.305555555598</v>
      </c>
      <c r="B23524">
        <v>8.5417199999999998</v>
      </c>
    </row>
    <row r="23525" spans="1:2" x14ac:dyDescent="0.25">
      <c r="A23525" s="1">
        <v>41072.3125</v>
      </c>
      <c r="B23525">
        <v>70.53716</v>
      </c>
    </row>
    <row r="23526" spans="1:2" x14ac:dyDescent="0.25">
      <c r="A23526" s="1">
        <v>41072.319444444402</v>
      </c>
      <c r="B23526">
        <v>43.432720000000003</v>
      </c>
    </row>
    <row r="23527" spans="1:2" x14ac:dyDescent="0.25">
      <c r="A23527" s="1">
        <v>41072.326388888898</v>
      </c>
      <c r="B23527">
        <v>-28.664259999999999</v>
      </c>
    </row>
    <row r="23528" spans="1:2" x14ac:dyDescent="0.25">
      <c r="A23528" s="1">
        <v>41072.333333333299</v>
      </c>
      <c r="B23528">
        <v>132.10890000000001</v>
      </c>
    </row>
    <row r="23529" spans="1:2" x14ac:dyDescent="0.25">
      <c r="A23529" s="1">
        <v>41072.340277777803</v>
      </c>
      <c r="B23529">
        <v>-22.510899999999999</v>
      </c>
    </row>
    <row r="23530" spans="1:2" x14ac:dyDescent="0.25">
      <c r="A23530" s="1">
        <v>41072.347222222197</v>
      </c>
      <c r="B23530">
        <v>63.768129999999999</v>
      </c>
    </row>
    <row r="23531" spans="1:2" x14ac:dyDescent="0.25">
      <c r="A23531" s="1">
        <v>41072.354166666701</v>
      </c>
      <c r="B23531">
        <v>-18.411100000000001</v>
      </c>
    </row>
    <row r="23532" spans="1:2" x14ac:dyDescent="0.25">
      <c r="A23532" s="1">
        <v>41072.361111111102</v>
      </c>
      <c r="B23532">
        <v>-28.37829</v>
      </c>
    </row>
    <row r="23533" spans="1:2" x14ac:dyDescent="0.25">
      <c r="A23533" s="1">
        <v>41072.368055555598</v>
      </c>
      <c r="B23533">
        <v>-22.086449999999999</v>
      </c>
    </row>
    <row r="23534" spans="1:2" x14ac:dyDescent="0.25">
      <c r="A23534" s="1">
        <v>41072.375</v>
      </c>
      <c r="B23534">
        <v>182.80520000000001</v>
      </c>
    </row>
    <row r="23535" spans="1:2" x14ac:dyDescent="0.25">
      <c r="A23535" s="1">
        <v>41072.381944444402</v>
      </c>
      <c r="B23535">
        <v>13.67174</v>
      </c>
    </row>
    <row r="23536" spans="1:2" x14ac:dyDescent="0.25">
      <c r="A23536" s="1">
        <v>41072.388888888898</v>
      </c>
      <c r="B23536">
        <v>-20.04252</v>
      </c>
    </row>
    <row r="23537" spans="1:2" x14ac:dyDescent="0.25">
      <c r="A23537" s="1">
        <v>41072.395833333299</v>
      </c>
      <c r="B23537">
        <v>55.997059999999998</v>
      </c>
    </row>
    <row r="23538" spans="1:2" x14ac:dyDescent="0.25">
      <c r="A23538" s="1">
        <v>41072.402777777803</v>
      </c>
      <c r="B23538">
        <v>30.703389999999999</v>
      </c>
    </row>
    <row r="23539" spans="1:2" x14ac:dyDescent="0.25">
      <c r="A23539" s="1">
        <v>41072.409722222197</v>
      </c>
      <c r="B23539">
        <v>27.779810000000001</v>
      </c>
    </row>
    <row r="23540" spans="1:2" x14ac:dyDescent="0.25">
      <c r="A23540" s="1">
        <v>41072.416666666701</v>
      </c>
      <c r="B23540">
        <v>123.0865</v>
      </c>
    </row>
    <row r="23541" spans="1:2" x14ac:dyDescent="0.25">
      <c r="A23541" s="1">
        <v>41072.423611111102</v>
      </c>
      <c r="B23541">
        <v>17.59243</v>
      </c>
    </row>
    <row r="23542" spans="1:2" x14ac:dyDescent="0.25">
      <c r="A23542" s="1">
        <v>41072.430555555598</v>
      </c>
      <c r="B23542">
        <v>-9.6016600000000007</v>
      </c>
    </row>
    <row r="23543" spans="1:2" x14ac:dyDescent="0.25">
      <c r="A23543" s="1">
        <v>41072.4375</v>
      </c>
      <c r="B23543">
        <v>-15.533200000000001</v>
      </c>
    </row>
    <row r="23544" spans="1:2" x14ac:dyDescent="0.25">
      <c r="A23544" s="1">
        <v>41072.444444444402</v>
      </c>
      <c r="B23544">
        <v>-17.392800000000001</v>
      </c>
    </row>
    <row r="23545" spans="1:2" x14ac:dyDescent="0.25">
      <c r="A23545" s="1">
        <v>41072.451388888898</v>
      </c>
      <c r="B23545">
        <v>-10.14874</v>
      </c>
    </row>
    <row r="23546" spans="1:2" x14ac:dyDescent="0.25">
      <c r="A23546" s="1">
        <v>41072.458333333299</v>
      </c>
      <c r="B23546">
        <v>162.3466</v>
      </c>
    </row>
    <row r="23547" spans="1:2" x14ac:dyDescent="0.25">
      <c r="A23547" s="1">
        <v>41072.465277777803</v>
      </c>
      <c r="B23547">
        <v>-4.5721999999999996</v>
      </c>
    </row>
    <row r="23548" spans="1:2" x14ac:dyDescent="0.25">
      <c r="A23548" s="1">
        <v>41072.472222222197</v>
      </c>
      <c r="B23548">
        <v>35.566809999999997</v>
      </c>
    </row>
    <row r="23549" spans="1:2" x14ac:dyDescent="0.25">
      <c r="A23549" s="1">
        <v>41072.479166666701</v>
      </c>
      <c r="B23549">
        <v>-32.052410000000002</v>
      </c>
    </row>
    <row r="23550" spans="1:2" x14ac:dyDescent="0.25">
      <c r="A23550" s="1">
        <v>41072.486111111102</v>
      </c>
      <c r="B23550">
        <v>52.867370000000001</v>
      </c>
    </row>
    <row r="23551" spans="1:2" x14ac:dyDescent="0.25">
      <c r="A23551" s="1">
        <v>41072.493055555598</v>
      </c>
      <c r="B23551">
        <v>-22.829239999999999</v>
      </c>
    </row>
    <row r="23552" spans="1:2" x14ac:dyDescent="0.25">
      <c r="A23552" s="1">
        <v>41072.5</v>
      </c>
      <c r="B23552">
        <v>106.4345</v>
      </c>
    </row>
    <row r="23553" spans="1:2" x14ac:dyDescent="0.25">
      <c r="A23553" s="1">
        <v>41072.506944444402</v>
      </c>
      <c r="B23553">
        <v>37.46725</v>
      </c>
    </row>
    <row r="23554" spans="1:2" x14ac:dyDescent="0.25">
      <c r="A23554" s="1">
        <v>41072.513888888898</v>
      </c>
      <c r="B23554">
        <v>18.271039999999999</v>
      </c>
    </row>
    <row r="23555" spans="1:2" x14ac:dyDescent="0.25">
      <c r="A23555" s="1">
        <v>41072.520833333299</v>
      </c>
      <c r="B23555">
        <v>32.226939999999999</v>
      </c>
    </row>
    <row r="23556" spans="1:2" x14ac:dyDescent="0.25">
      <c r="A23556" s="1">
        <v>41072.527777777803</v>
      </c>
      <c r="B23556">
        <v>-105.4836</v>
      </c>
    </row>
    <row r="23557" spans="1:2" x14ac:dyDescent="0.25">
      <c r="A23557" s="1">
        <v>41072.534722222197</v>
      </c>
      <c r="B23557">
        <v>-30.217549999999999</v>
      </c>
    </row>
    <row r="23558" spans="1:2" x14ac:dyDescent="0.25">
      <c r="A23558" s="1">
        <v>41072.541666666701</v>
      </c>
      <c r="B23558">
        <v>-35.531500000000001</v>
      </c>
    </row>
    <row r="23559" spans="1:2" x14ac:dyDescent="0.25">
      <c r="A23559" s="1">
        <v>41072.548611111102</v>
      </c>
      <c r="B23559">
        <v>-104.49890000000001</v>
      </c>
    </row>
    <row r="23560" spans="1:2" x14ac:dyDescent="0.25">
      <c r="A23560" s="1">
        <v>41072.555555555598</v>
      </c>
      <c r="B23560">
        <v>-155.4136</v>
      </c>
    </row>
    <row r="23561" spans="1:2" x14ac:dyDescent="0.25">
      <c r="A23561" s="1">
        <v>41072.5625</v>
      </c>
      <c r="B23561">
        <v>-147.96530000000001</v>
      </c>
    </row>
    <row r="23562" spans="1:2" x14ac:dyDescent="0.25">
      <c r="A23562" s="1">
        <v>41072.569444444402</v>
      </c>
      <c r="B23562">
        <v>-29.61112</v>
      </c>
    </row>
    <row r="23563" spans="1:2" x14ac:dyDescent="0.25">
      <c r="A23563" s="1">
        <v>41072.576388888898</v>
      </c>
      <c r="B23563">
        <v>27.959129999999998</v>
      </c>
    </row>
    <row r="23564" spans="1:2" x14ac:dyDescent="0.25">
      <c r="A23564" s="1">
        <v>41072.583333333299</v>
      </c>
      <c r="B23564">
        <v>38.790179999999999</v>
      </c>
    </row>
    <row r="23565" spans="1:2" x14ac:dyDescent="0.25">
      <c r="A23565" s="1">
        <v>41072.590277777803</v>
      </c>
      <c r="B23565">
        <v>-15.1168</v>
      </c>
    </row>
    <row r="23566" spans="1:2" x14ac:dyDescent="0.25">
      <c r="A23566" s="1">
        <v>41072.597222222197</v>
      </c>
      <c r="B23566">
        <v>-58.462040000000002</v>
      </c>
    </row>
    <row r="23567" spans="1:2" x14ac:dyDescent="0.25">
      <c r="A23567" s="1">
        <v>41072.604166666701</v>
      </c>
      <c r="B23567">
        <v>3.4870800000000002</v>
      </c>
    </row>
    <row r="23568" spans="1:2" x14ac:dyDescent="0.25">
      <c r="A23568" s="1">
        <v>41072.611111111102</v>
      </c>
      <c r="B23568">
        <v>-32.190150000000003</v>
      </c>
    </row>
    <row r="23569" spans="1:2" x14ac:dyDescent="0.25">
      <c r="A23569" s="1">
        <v>41072.618055555598</v>
      </c>
      <c r="B23569">
        <v>-15.188510000000001</v>
      </c>
    </row>
    <row r="23570" spans="1:2" x14ac:dyDescent="0.25">
      <c r="A23570" s="1">
        <v>41072.625</v>
      </c>
      <c r="B23570">
        <v>19.823460000000001</v>
      </c>
    </row>
    <row r="23571" spans="1:2" x14ac:dyDescent="0.25">
      <c r="A23571" s="1">
        <v>41072.631944444402</v>
      </c>
      <c r="B23571">
        <v>-58.669060000000002</v>
      </c>
    </row>
    <row r="23572" spans="1:2" x14ac:dyDescent="0.25">
      <c r="A23572" s="1">
        <v>41072.638888888898</v>
      </c>
      <c r="B23572">
        <v>-22.992719999999998</v>
      </c>
    </row>
    <row r="23573" spans="1:2" x14ac:dyDescent="0.25">
      <c r="A23573" s="1">
        <v>41072.645833333299</v>
      </c>
      <c r="B23573">
        <v>-90.811670000000007</v>
      </c>
    </row>
    <row r="23574" spans="1:2" x14ac:dyDescent="0.25">
      <c r="A23574" s="1">
        <v>41072.652777777803</v>
      </c>
      <c r="B23574">
        <v>-143.82409999999999</v>
      </c>
    </row>
    <row r="23575" spans="1:2" x14ac:dyDescent="0.25">
      <c r="A23575" s="1">
        <v>41072.659722222197</v>
      </c>
      <c r="B23575">
        <v>-0.61551999999999996</v>
      </c>
    </row>
    <row r="23576" spans="1:2" x14ac:dyDescent="0.25">
      <c r="A23576" s="1">
        <v>41072.666666666701</v>
      </c>
      <c r="B23576">
        <v>79.068029999999993</v>
      </c>
    </row>
    <row r="23577" spans="1:2" x14ac:dyDescent="0.25">
      <c r="A23577" s="1">
        <v>41072.673611111102</v>
      </c>
      <c r="B23577">
        <v>17.954429999999999</v>
      </c>
    </row>
    <row r="23578" spans="1:2" x14ac:dyDescent="0.25">
      <c r="A23578" s="1">
        <v>41072.680555555598</v>
      </c>
      <c r="B23578">
        <v>45.404429999999998</v>
      </c>
    </row>
    <row r="23579" spans="1:2" x14ac:dyDescent="0.25">
      <c r="A23579" s="1">
        <v>41072.6875</v>
      </c>
      <c r="B23579">
        <v>-1.04755</v>
      </c>
    </row>
    <row r="23580" spans="1:2" x14ac:dyDescent="0.25">
      <c r="A23580" s="1">
        <v>41072.694444444402</v>
      </c>
      <c r="B23580">
        <v>-88.780270000000002</v>
      </c>
    </row>
    <row r="23581" spans="1:2" x14ac:dyDescent="0.25">
      <c r="A23581" s="1">
        <v>41072.701388888898</v>
      </c>
      <c r="B23581">
        <v>56.19238</v>
      </c>
    </row>
    <row r="23582" spans="1:2" x14ac:dyDescent="0.25">
      <c r="A23582" s="1">
        <v>41072.708333333299</v>
      </c>
      <c r="B23582">
        <v>-16.662230000000001</v>
      </c>
    </row>
    <row r="23583" spans="1:2" x14ac:dyDescent="0.25">
      <c r="A23583" s="1">
        <v>41072.715277777803</v>
      </c>
      <c r="B23583">
        <v>14.533060000000001</v>
      </c>
    </row>
    <row r="23584" spans="1:2" x14ac:dyDescent="0.25">
      <c r="A23584" s="1">
        <v>41072.722222222197</v>
      </c>
      <c r="B23584">
        <v>-61.111870000000003</v>
      </c>
    </row>
    <row r="23585" spans="1:2" x14ac:dyDescent="0.25">
      <c r="A23585" s="1">
        <v>41072.729166666701</v>
      </c>
      <c r="B23585">
        <v>122.6268</v>
      </c>
    </row>
    <row r="23586" spans="1:2" x14ac:dyDescent="0.25">
      <c r="A23586" s="1">
        <v>41072.736111111102</v>
      </c>
      <c r="B23586">
        <v>-28.129449999999999</v>
      </c>
    </row>
    <row r="23587" spans="1:2" x14ac:dyDescent="0.25">
      <c r="A23587" s="1">
        <v>41072.743055555598</v>
      </c>
      <c r="B23587">
        <v>-17.916879999999999</v>
      </c>
    </row>
    <row r="23588" spans="1:2" x14ac:dyDescent="0.25">
      <c r="A23588" s="1">
        <v>41072.75</v>
      </c>
      <c r="B23588">
        <v>-35.35154</v>
      </c>
    </row>
    <row r="23589" spans="1:2" x14ac:dyDescent="0.25">
      <c r="A23589" s="1">
        <v>41072.756944444402</v>
      </c>
      <c r="B23589">
        <v>0.46196999999999999</v>
      </c>
    </row>
    <row r="23590" spans="1:2" x14ac:dyDescent="0.25">
      <c r="A23590" s="1">
        <v>41072.763888888898</v>
      </c>
      <c r="B23590">
        <v>14.214840000000001</v>
      </c>
    </row>
    <row r="23591" spans="1:2" x14ac:dyDescent="0.25">
      <c r="A23591" s="1">
        <v>41072.770833333299</v>
      </c>
      <c r="B23591">
        <v>-56.65936</v>
      </c>
    </row>
    <row r="23592" spans="1:2" x14ac:dyDescent="0.25">
      <c r="A23592" s="1">
        <v>41072.777777777803</v>
      </c>
      <c r="B23592">
        <v>32.037700000000001</v>
      </c>
    </row>
    <row r="23593" spans="1:2" x14ac:dyDescent="0.25">
      <c r="A23593" s="1">
        <v>41072.784722222197</v>
      </c>
      <c r="B23593">
        <v>-121.04179999999999</v>
      </c>
    </row>
    <row r="23594" spans="1:2" x14ac:dyDescent="0.25">
      <c r="A23594" s="1">
        <v>41072.791666666701</v>
      </c>
      <c r="B23594">
        <v>25.062709999999999</v>
      </c>
    </row>
    <row r="23595" spans="1:2" x14ac:dyDescent="0.25">
      <c r="A23595" s="1">
        <v>41072.798611111102</v>
      </c>
      <c r="B23595">
        <v>36.222410000000004</v>
      </c>
    </row>
    <row r="23596" spans="1:2" x14ac:dyDescent="0.25">
      <c r="A23596" s="1">
        <v>41072.805555555598</v>
      </c>
      <c r="B23596">
        <v>44.704120000000003</v>
      </c>
    </row>
    <row r="23597" spans="1:2" x14ac:dyDescent="0.25">
      <c r="A23597" s="1">
        <v>41072.8125</v>
      </c>
      <c r="B23597">
        <v>-29.332450000000001</v>
      </c>
    </row>
    <row r="23598" spans="1:2" x14ac:dyDescent="0.25">
      <c r="A23598" s="1">
        <v>41072.819444444402</v>
      </c>
      <c r="B23598">
        <v>-65.453699999999998</v>
      </c>
    </row>
    <row r="23599" spans="1:2" x14ac:dyDescent="0.25">
      <c r="A23599" s="1">
        <v>41072.826388888898</v>
      </c>
      <c r="B23599">
        <v>-64.794319999999999</v>
      </c>
    </row>
    <row r="23600" spans="1:2" x14ac:dyDescent="0.25">
      <c r="A23600" s="1">
        <v>41072.833333333299</v>
      </c>
      <c r="B23600">
        <v>-36.536259999999999</v>
      </c>
    </row>
    <row r="23601" spans="1:2" x14ac:dyDescent="0.25">
      <c r="A23601" s="1">
        <v>41072.840277777803</v>
      </c>
      <c r="B23601">
        <v>-12.644909999999999</v>
      </c>
    </row>
    <row r="23602" spans="1:2" x14ac:dyDescent="0.25">
      <c r="A23602" s="1">
        <v>41072.847222222197</v>
      </c>
      <c r="B23602">
        <v>83.084720000000004</v>
      </c>
    </row>
    <row r="23603" spans="1:2" x14ac:dyDescent="0.25">
      <c r="A23603" s="1">
        <v>41072.854166666701</v>
      </c>
      <c r="B23603">
        <v>-11.42193</v>
      </c>
    </row>
    <row r="23604" spans="1:2" x14ac:dyDescent="0.25">
      <c r="A23604" s="1">
        <v>41072.861111111102</v>
      </c>
      <c r="B23604">
        <v>105.60639999999999</v>
      </c>
    </row>
    <row r="23605" spans="1:2" x14ac:dyDescent="0.25">
      <c r="A23605" s="1">
        <v>41072.868055555598</v>
      </c>
      <c r="B23605">
        <v>28.39095</v>
      </c>
    </row>
    <row r="23606" spans="1:2" x14ac:dyDescent="0.25">
      <c r="A23606" s="1">
        <v>41072.875</v>
      </c>
      <c r="B23606">
        <v>-0.13183</v>
      </c>
    </row>
    <row r="23607" spans="1:2" x14ac:dyDescent="0.25">
      <c r="A23607" s="1">
        <v>41072.881944444402</v>
      </c>
      <c r="B23607">
        <v>10.03396</v>
      </c>
    </row>
    <row r="23608" spans="1:2" x14ac:dyDescent="0.25">
      <c r="A23608" s="1">
        <v>41072.888888888898</v>
      </c>
      <c r="B23608">
        <v>-16.361789999999999</v>
      </c>
    </row>
    <row r="23609" spans="1:2" x14ac:dyDescent="0.25">
      <c r="A23609" s="1">
        <v>41072.895833333299</v>
      </c>
      <c r="B23609">
        <v>58.585949999999997</v>
      </c>
    </row>
    <row r="23610" spans="1:2" x14ac:dyDescent="0.25">
      <c r="A23610" s="1">
        <v>41072.902777777803</v>
      </c>
      <c r="B23610">
        <v>40.839039999999997</v>
      </c>
    </row>
    <row r="23611" spans="1:2" x14ac:dyDescent="0.25">
      <c r="A23611" s="1">
        <v>41072.909722222197</v>
      </c>
      <c r="B23611">
        <v>-66.728380000000001</v>
      </c>
    </row>
    <row r="23612" spans="1:2" x14ac:dyDescent="0.25">
      <c r="A23612" s="1">
        <v>41072.916666666701</v>
      </c>
      <c r="B23612">
        <v>69.781350000000003</v>
      </c>
    </row>
    <row r="23613" spans="1:2" x14ac:dyDescent="0.25">
      <c r="A23613" s="1">
        <v>41072.923611111102</v>
      </c>
      <c r="B23613">
        <v>-30.643719999999998</v>
      </c>
    </row>
    <row r="23614" spans="1:2" x14ac:dyDescent="0.25">
      <c r="A23614" s="1">
        <v>41072.930555555598</v>
      </c>
      <c r="B23614">
        <v>36.594940000000001</v>
      </c>
    </row>
    <row r="23615" spans="1:2" x14ac:dyDescent="0.25">
      <c r="A23615" s="1">
        <v>41072.9375</v>
      </c>
      <c r="B23615">
        <v>44.102960000000003</v>
      </c>
    </row>
    <row r="23616" spans="1:2" x14ac:dyDescent="0.25">
      <c r="A23616" s="1">
        <v>41072.944444444402</v>
      </c>
      <c r="B23616">
        <v>5.1502299999999996</v>
      </c>
    </row>
    <row r="23617" spans="1:2" x14ac:dyDescent="0.25">
      <c r="A23617" s="1">
        <v>41072.951388888898</v>
      </c>
      <c r="B23617">
        <v>80.545339999999996</v>
      </c>
    </row>
    <row r="23618" spans="1:2" x14ac:dyDescent="0.25">
      <c r="A23618" s="1">
        <v>41072.958333333299</v>
      </c>
      <c r="B23618">
        <v>-246.97239999999999</v>
      </c>
    </row>
    <row r="23619" spans="1:2" x14ac:dyDescent="0.25">
      <c r="A23619" s="1">
        <v>41072.965277777803</v>
      </c>
      <c r="B23619">
        <v>-121.28</v>
      </c>
    </row>
    <row r="23620" spans="1:2" x14ac:dyDescent="0.25">
      <c r="A23620" s="1">
        <v>41072.972222222197</v>
      </c>
      <c r="B23620">
        <v>40.188510000000001</v>
      </c>
    </row>
    <row r="23621" spans="1:2" x14ac:dyDescent="0.25">
      <c r="A23621" s="1">
        <v>41072.979166666701</v>
      </c>
      <c r="B23621">
        <v>56.429740000000002</v>
      </c>
    </row>
    <row r="23622" spans="1:2" x14ac:dyDescent="0.25">
      <c r="A23622" s="1">
        <v>41072.986111111102</v>
      </c>
      <c r="B23622">
        <v>92.863910000000004</v>
      </c>
    </row>
    <row r="23623" spans="1:2" x14ac:dyDescent="0.25">
      <c r="A23623" s="1">
        <v>41072.993055555598</v>
      </c>
      <c r="B23623">
        <v>108.1658</v>
      </c>
    </row>
    <row r="23624" spans="1:2" x14ac:dyDescent="0.25">
      <c r="A23624" s="1">
        <v>41073</v>
      </c>
      <c r="B23624">
        <v>-88.417439999999999</v>
      </c>
    </row>
    <row r="23625" spans="1:2" x14ac:dyDescent="0.25">
      <c r="A23625" s="1">
        <v>41073.006944444402</v>
      </c>
      <c r="B23625">
        <v>6.2840299999999996</v>
      </c>
    </row>
    <row r="23626" spans="1:2" x14ac:dyDescent="0.25">
      <c r="A23626" s="1">
        <v>41073.013888888898</v>
      </c>
      <c r="B23626">
        <v>63.74644</v>
      </c>
    </row>
    <row r="23627" spans="1:2" x14ac:dyDescent="0.25">
      <c r="A23627" s="1">
        <v>41073.020833333299</v>
      </c>
      <c r="B23627">
        <v>21.0138</v>
      </c>
    </row>
    <row r="23628" spans="1:2" x14ac:dyDescent="0.25">
      <c r="A23628" s="1">
        <v>41073.027777777803</v>
      </c>
      <c r="B23628">
        <v>145.79040000000001</v>
      </c>
    </row>
    <row r="23629" spans="1:2" x14ac:dyDescent="0.25">
      <c r="A23629" s="1">
        <v>41073.034722222197</v>
      </c>
      <c r="B23629">
        <v>49.790869999999998</v>
      </c>
    </row>
    <row r="23630" spans="1:2" x14ac:dyDescent="0.25">
      <c r="A23630" s="1">
        <v>41073.041666666701</v>
      </c>
      <c r="B23630">
        <v>-213.5401</v>
      </c>
    </row>
    <row r="23631" spans="1:2" x14ac:dyDescent="0.25">
      <c r="A23631" s="1">
        <v>41073.048611111102</v>
      </c>
      <c r="B23631">
        <v>22.461939999999998</v>
      </c>
    </row>
    <row r="23632" spans="1:2" x14ac:dyDescent="0.25">
      <c r="A23632" s="1">
        <v>41073.055555555598</v>
      </c>
      <c r="B23632">
        <v>-24.462589999999999</v>
      </c>
    </row>
    <row r="23633" spans="1:2" x14ac:dyDescent="0.25">
      <c r="A23633" s="1">
        <v>41073.0625</v>
      </c>
      <c r="B23633">
        <v>-11.376110000000001</v>
      </c>
    </row>
    <row r="23634" spans="1:2" x14ac:dyDescent="0.25">
      <c r="A23634" s="1">
        <v>41073.069444444402</v>
      </c>
      <c r="B23634">
        <v>62.75958</v>
      </c>
    </row>
    <row r="23635" spans="1:2" x14ac:dyDescent="0.25">
      <c r="A23635" s="1">
        <v>41073.076388888898</v>
      </c>
      <c r="B23635">
        <v>-22.21387</v>
      </c>
    </row>
    <row r="23636" spans="1:2" x14ac:dyDescent="0.25">
      <c r="A23636" s="1">
        <v>41073.083333333299</v>
      </c>
      <c r="B23636">
        <v>-22.946919999999999</v>
      </c>
    </row>
    <row r="23637" spans="1:2" x14ac:dyDescent="0.25">
      <c r="A23637" s="1">
        <v>41073.090277777803</v>
      </c>
      <c r="B23637">
        <v>140.06309999999999</v>
      </c>
    </row>
    <row r="23638" spans="1:2" x14ac:dyDescent="0.25">
      <c r="A23638" s="1">
        <v>41073.097222222197</v>
      </c>
      <c r="B23638">
        <v>35.44115</v>
      </c>
    </row>
    <row r="23639" spans="1:2" x14ac:dyDescent="0.25">
      <c r="A23639" s="1">
        <v>41073.104166666701</v>
      </c>
      <c r="B23639">
        <v>32.637689999999999</v>
      </c>
    </row>
    <row r="23640" spans="1:2" x14ac:dyDescent="0.25">
      <c r="A23640" s="1">
        <v>41073.111111111102</v>
      </c>
      <c r="B23640">
        <v>84.631770000000003</v>
      </c>
    </row>
    <row r="23641" spans="1:2" x14ac:dyDescent="0.25">
      <c r="A23641" s="1">
        <v>41073.118055555598</v>
      </c>
      <c r="B23641">
        <v>123.3927</v>
      </c>
    </row>
    <row r="23642" spans="1:2" x14ac:dyDescent="0.25">
      <c r="A23642" s="1">
        <v>41073.125</v>
      </c>
      <c r="B23642">
        <v>31.02102</v>
      </c>
    </row>
    <row r="23643" spans="1:2" x14ac:dyDescent="0.25">
      <c r="A23643" s="1">
        <v>41073.131944444402</v>
      </c>
      <c r="B23643">
        <v>31.789719999999999</v>
      </c>
    </row>
    <row r="23644" spans="1:2" x14ac:dyDescent="0.25">
      <c r="A23644" s="1">
        <v>41073.138888888898</v>
      </c>
      <c r="B23644">
        <v>121.95010000000001</v>
      </c>
    </row>
    <row r="23645" spans="1:2" x14ac:dyDescent="0.25">
      <c r="A23645" s="1">
        <v>41073.145833333299</v>
      </c>
      <c r="B23645">
        <v>-143.5729</v>
      </c>
    </row>
    <row r="23646" spans="1:2" x14ac:dyDescent="0.25">
      <c r="A23646" s="1">
        <v>41073.152777777803</v>
      </c>
      <c r="B23646">
        <v>-223.8655</v>
      </c>
    </row>
    <row r="23647" spans="1:2" x14ac:dyDescent="0.25">
      <c r="A23647" s="1">
        <v>41073.159722222197</v>
      </c>
      <c r="B23647">
        <v>-142.3004</v>
      </c>
    </row>
    <row r="23648" spans="1:2" x14ac:dyDescent="0.25">
      <c r="A23648" s="1">
        <v>41073.166666666701</v>
      </c>
      <c r="B23648">
        <v>-0.46854000000000001</v>
      </c>
    </row>
    <row r="23649" spans="1:2" x14ac:dyDescent="0.25">
      <c r="A23649" s="1">
        <v>41073.173611111102</v>
      </c>
      <c r="B23649">
        <v>-103.67270000000001</v>
      </c>
    </row>
    <row r="23650" spans="1:2" x14ac:dyDescent="0.25">
      <c r="A23650" s="1">
        <v>41073.180555555598</v>
      </c>
      <c r="B23650">
        <v>-58.748669999999997</v>
      </c>
    </row>
    <row r="23651" spans="1:2" x14ac:dyDescent="0.25">
      <c r="A23651" s="1">
        <v>41073.1875</v>
      </c>
      <c r="B23651">
        <v>-183.19059999999999</v>
      </c>
    </row>
    <row r="23652" spans="1:2" x14ac:dyDescent="0.25">
      <c r="A23652" s="1">
        <v>41073.194444444402</v>
      </c>
      <c r="B23652">
        <v>-30.482320000000001</v>
      </c>
    </row>
    <row r="23653" spans="1:2" x14ac:dyDescent="0.25">
      <c r="A23653" s="1">
        <v>41073.201388888898</v>
      </c>
      <c r="B23653">
        <v>11.094200000000001</v>
      </c>
    </row>
    <row r="23654" spans="1:2" x14ac:dyDescent="0.25">
      <c r="A23654" s="1">
        <v>41073.208333333299</v>
      </c>
      <c r="B23654">
        <v>127.14919999999999</v>
      </c>
    </row>
    <row r="23655" spans="1:2" x14ac:dyDescent="0.25">
      <c r="A23655" s="1">
        <v>41073.215277777803</v>
      </c>
      <c r="B23655">
        <v>53.432479999999998</v>
      </c>
    </row>
    <row r="23656" spans="1:2" x14ac:dyDescent="0.25">
      <c r="A23656" s="1">
        <v>41073.222222222197</v>
      </c>
      <c r="B23656">
        <v>-59.610419999999998</v>
      </c>
    </row>
    <row r="23657" spans="1:2" x14ac:dyDescent="0.25">
      <c r="A23657" s="1">
        <v>41073.229166666701</v>
      </c>
      <c r="B23657">
        <v>-3.59084</v>
      </c>
    </row>
    <row r="23658" spans="1:2" x14ac:dyDescent="0.25">
      <c r="A23658" s="1">
        <v>41073.236111111102</v>
      </c>
      <c r="B23658">
        <v>-166.60759999999999</v>
      </c>
    </row>
    <row r="23659" spans="1:2" x14ac:dyDescent="0.25">
      <c r="A23659" s="1">
        <v>41073.243055555598</v>
      </c>
      <c r="B23659">
        <v>-72.249759999999995</v>
      </c>
    </row>
    <row r="23660" spans="1:2" x14ac:dyDescent="0.25">
      <c r="A23660" s="1">
        <v>41073.25</v>
      </c>
      <c r="B23660">
        <v>-83.322100000000006</v>
      </c>
    </row>
    <row r="23661" spans="1:2" x14ac:dyDescent="0.25">
      <c r="A23661" s="1">
        <v>41073.256944444402</v>
      </c>
      <c r="B23661">
        <v>-53.086060000000003</v>
      </c>
    </row>
    <row r="23662" spans="1:2" x14ac:dyDescent="0.25">
      <c r="A23662" s="1">
        <v>41073.263888888898</v>
      </c>
      <c r="B23662">
        <v>0.93632000000000004</v>
      </c>
    </row>
    <row r="23663" spans="1:2" x14ac:dyDescent="0.25">
      <c r="A23663" s="1">
        <v>41073.270833333299</v>
      </c>
      <c r="B23663">
        <v>-157.23179999999999</v>
      </c>
    </row>
    <row r="23664" spans="1:2" x14ac:dyDescent="0.25">
      <c r="A23664" s="1">
        <v>41073.277777777803</v>
      </c>
      <c r="B23664">
        <v>63.551369999999999</v>
      </c>
    </row>
    <row r="23665" spans="1:2" x14ac:dyDescent="0.25">
      <c r="A23665" s="1">
        <v>41073.284722222197</v>
      </c>
      <c r="B23665">
        <v>78.173190000000005</v>
      </c>
    </row>
    <row r="23666" spans="1:2" x14ac:dyDescent="0.25">
      <c r="A23666" s="1">
        <v>41073.291666666701</v>
      </c>
      <c r="B23666">
        <v>123.2269</v>
      </c>
    </row>
    <row r="23667" spans="1:2" x14ac:dyDescent="0.25">
      <c r="A23667" s="1">
        <v>41073.298611111102</v>
      </c>
      <c r="B23667">
        <v>119.9316</v>
      </c>
    </row>
    <row r="23668" spans="1:2" x14ac:dyDescent="0.25">
      <c r="A23668" s="1">
        <v>41073.305555555598</v>
      </c>
      <c r="B23668">
        <v>132.74809999999999</v>
      </c>
    </row>
    <row r="23669" spans="1:2" x14ac:dyDescent="0.25">
      <c r="A23669" s="1">
        <v>41073.3125</v>
      </c>
      <c r="B23669">
        <v>77.361149999999995</v>
      </c>
    </row>
    <row r="23670" spans="1:2" x14ac:dyDescent="0.25">
      <c r="A23670" s="1">
        <v>41073.319444444402</v>
      </c>
      <c r="B23670">
        <v>-109.87350000000001</v>
      </c>
    </row>
    <row r="23671" spans="1:2" x14ac:dyDescent="0.25">
      <c r="A23671" s="1">
        <v>41073.326388888898</v>
      </c>
      <c r="B23671">
        <v>-122.7572</v>
      </c>
    </row>
    <row r="23672" spans="1:2" x14ac:dyDescent="0.25">
      <c r="A23672" s="1">
        <v>41073.333333333299</v>
      </c>
      <c r="B23672">
        <v>85.850040000000007</v>
      </c>
    </row>
    <row r="23673" spans="1:2" x14ac:dyDescent="0.25">
      <c r="A23673" s="1">
        <v>41073.340277777803</v>
      </c>
      <c r="B23673">
        <v>-50.384900000000002</v>
      </c>
    </row>
    <row r="23674" spans="1:2" x14ac:dyDescent="0.25">
      <c r="A23674" s="1">
        <v>41073.347222222197</v>
      </c>
      <c r="B23674">
        <v>-33.415489999999998</v>
      </c>
    </row>
    <row r="23675" spans="1:2" x14ac:dyDescent="0.25">
      <c r="A23675" s="1">
        <v>41073.354166666701</v>
      </c>
      <c r="B23675">
        <v>-101.46769999999999</v>
      </c>
    </row>
    <row r="23676" spans="1:2" x14ac:dyDescent="0.25">
      <c r="A23676" s="1">
        <v>41073.361111111102</v>
      </c>
      <c r="B23676">
        <v>-58.021909999999998</v>
      </c>
    </row>
    <row r="23677" spans="1:2" x14ac:dyDescent="0.25">
      <c r="A23677" s="1">
        <v>41073.368055555598</v>
      </c>
      <c r="B23677">
        <v>-63.586509999999997</v>
      </c>
    </row>
    <row r="23678" spans="1:2" x14ac:dyDescent="0.25">
      <c r="A23678" s="1">
        <v>41073.375</v>
      </c>
      <c r="B23678">
        <v>114.5724</v>
      </c>
    </row>
    <row r="23679" spans="1:2" x14ac:dyDescent="0.25">
      <c r="A23679" s="1">
        <v>41073.381944444402</v>
      </c>
      <c r="B23679">
        <v>116.367</v>
      </c>
    </row>
    <row r="23680" spans="1:2" x14ac:dyDescent="0.25">
      <c r="A23680" s="1">
        <v>41073.388888888898</v>
      </c>
      <c r="B23680">
        <v>-28.128350000000001</v>
      </c>
    </row>
    <row r="23681" spans="1:2" x14ac:dyDescent="0.25">
      <c r="A23681" s="1">
        <v>41073.395833333299</v>
      </c>
      <c r="B23681">
        <v>17.74333</v>
      </c>
    </row>
    <row r="23682" spans="1:2" x14ac:dyDescent="0.25">
      <c r="A23682" s="1">
        <v>41073.402777777803</v>
      </c>
      <c r="B23682">
        <v>-102.9534</v>
      </c>
    </row>
    <row r="23683" spans="1:2" x14ac:dyDescent="0.25">
      <c r="A23683" s="1">
        <v>41073.409722222197</v>
      </c>
      <c r="B23683">
        <v>-84.355900000000005</v>
      </c>
    </row>
    <row r="23684" spans="1:2" x14ac:dyDescent="0.25">
      <c r="A23684" s="1">
        <v>41073.416666666701</v>
      </c>
      <c r="B23684">
        <v>17.483779999999999</v>
      </c>
    </row>
    <row r="23685" spans="1:2" x14ac:dyDescent="0.25">
      <c r="A23685" s="1">
        <v>41073.423611111102</v>
      </c>
      <c r="B23685">
        <v>22.573409999999999</v>
      </c>
    </row>
    <row r="23686" spans="1:2" x14ac:dyDescent="0.25">
      <c r="A23686" s="1">
        <v>41073.430555555598</v>
      </c>
      <c r="B23686">
        <v>-123.69889999999999</v>
      </c>
    </row>
    <row r="23687" spans="1:2" x14ac:dyDescent="0.25">
      <c r="A23687" s="1">
        <v>41073.4375</v>
      </c>
      <c r="B23687">
        <v>-59.201500000000003</v>
      </c>
    </row>
    <row r="23688" spans="1:2" x14ac:dyDescent="0.25">
      <c r="A23688" s="1">
        <v>41073.444444444402</v>
      </c>
      <c r="B23688">
        <v>-55.898499999999999</v>
      </c>
    </row>
    <row r="23689" spans="1:2" x14ac:dyDescent="0.25">
      <c r="A23689" s="1">
        <v>41073.451388888898</v>
      </c>
      <c r="B23689">
        <v>53.86515</v>
      </c>
    </row>
    <row r="23690" spans="1:2" x14ac:dyDescent="0.25">
      <c r="A23690" s="1">
        <v>41073.458333333299</v>
      </c>
      <c r="B23690">
        <v>41.570790000000002</v>
      </c>
    </row>
    <row r="23691" spans="1:2" x14ac:dyDescent="0.25">
      <c r="A23691" s="1">
        <v>41073.465277777803</v>
      </c>
      <c r="B23691">
        <v>-9.4097399999999993</v>
      </c>
    </row>
    <row r="23692" spans="1:2" x14ac:dyDescent="0.25">
      <c r="A23692" s="1">
        <v>41073.472222222197</v>
      </c>
      <c r="B23692">
        <v>29.958829999999999</v>
      </c>
    </row>
    <row r="23693" spans="1:2" x14ac:dyDescent="0.25">
      <c r="A23693" s="1">
        <v>41073.479166666701</v>
      </c>
      <c r="B23693">
        <v>-70.472719999999995</v>
      </c>
    </row>
    <row r="23694" spans="1:2" x14ac:dyDescent="0.25">
      <c r="A23694" s="1">
        <v>41073.486111111102</v>
      </c>
      <c r="B23694">
        <v>-76.967659999999995</v>
      </c>
    </row>
    <row r="23695" spans="1:2" x14ac:dyDescent="0.25">
      <c r="A23695" s="1">
        <v>41073.493055555598</v>
      </c>
      <c r="B23695">
        <v>-145.3184</v>
      </c>
    </row>
    <row r="23696" spans="1:2" x14ac:dyDescent="0.25">
      <c r="A23696" s="1">
        <v>41073.5</v>
      </c>
      <c r="B23696">
        <v>186.02350000000001</v>
      </c>
    </row>
    <row r="23697" spans="1:2" x14ac:dyDescent="0.25">
      <c r="A23697" s="1">
        <v>41073.506944444402</v>
      </c>
      <c r="B23697">
        <v>54.696359999999999</v>
      </c>
    </row>
    <row r="23698" spans="1:2" x14ac:dyDescent="0.25">
      <c r="A23698" s="1">
        <v>41073.513888888898</v>
      </c>
      <c r="B23698">
        <v>28.890699999999999</v>
      </c>
    </row>
    <row r="23699" spans="1:2" x14ac:dyDescent="0.25">
      <c r="A23699" s="1">
        <v>41073.520833333299</v>
      </c>
      <c r="B23699">
        <v>-78.560339999999997</v>
      </c>
    </row>
    <row r="23700" spans="1:2" x14ac:dyDescent="0.25">
      <c r="A23700" s="1">
        <v>41073.527777777803</v>
      </c>
      <c r="B23700">
        <v>-34.014710000000001</v>
      </c>
    </row>
    <row r="23701" spans="1:2" x14ac:dyDescent="0.25">
      <c r="A23701" s="1">
        <v>41073.534722222197</v>
      </c>
      <c r="B23701">
        <v>33.235970000000002</v>
      </c>
    </row>
    <row r="23702" spans="1:2" x14ac:dyDescent="0.25">
      <c r="A23702" s="1">
        <v>41073.541666666701</v>
      </c>
      <c r="B23702">
        <v>168.09780000000001</v>
      </c>
    </row>
    <row r="23703" spans="1:2" x14ac:dyDescent="0.25">
      <c r="A23703" s="1">
        <v>41073.548611111102</v>
      </c>
      <c r="B23703">
        <v>180.499</v>
      </c>
    </row>
    <row r="23704" spans="1:2" x14ac:dyDescent="0.25">
      <c r="A23704" s="1">
        <v>41073.555555555598</v>
      </c>
      <c r="B23704">
        <v>86.371629999999996</v>
      </c>
    </row>
    <row r="23705" spans="1:2" x14ac:dyDescent="0.25">
      <c r="A23705" s="1">
        <v>41073.5625</v>
      </c>
      <c r="B23705">
        <v>122.34220000000001</v>
      </c>
    </row>
    <row r="23706" spans="1:2" x14ac:dyDescent="0.25">
      <c r="A23706" s="1">
        <v>41073.569444444402</v>
      </c>
      <c r="B23706">
        <v>-4.4617000000000004</v>
      </c>
    </row>
    <row r="23707" spans="1:2" x14ac:dyDescent="0.25">
      <c r="A23707" s="1">
        <v>41073.576388888898</v>
      </c>
      <c r="B23707">
        <v>-21.478079999999999</v>
      </c>
    </row>
    <row r="23708" spans="1:2" x14ac:dyDescent="0.25">
      <c r="A23708" s="1">
        <v>41073.583333333299</v>
      </c>
      <c r="B23708">
        <v>110.245</v>
      </c>
    </row>
    <row r="23709" spans="1:2" x14ac:dyDescent="0.25">
      <c r="A23709" s="1">
        <v>41073.590277777803</v>
      </c>
      <c r="B23709">
        <v>64.150970000000001</v>
      </c>
    </row>
    <row r="23710" spans="1:2" x14ac:dyDescent="0.25">
      <c r="A23710" s="1">
        <v>41073.597222222197</v>
      </c>
      <c r="B23710">
        <v>129.4684</v>
      </c>
    </row>
    <row r="23711" spans="1:2" x14ac:dyDescent="0.25">
      <c r="A23711" s="1">
        <v>41073.604166666701</v>
      </c>
      <c r="B23711">
        <v>49.186010000000003</v>
      </c>
    </row>
    <row r="23712" spans="1:2" x14ac:dyDescent="0.25">
      <c r="A23712" s="1">
        <v>41073.611111111102</v>
      </c>
      <c r="B23712">
        <v>-13.11726</v>
      </c>
    </row>
    <row r="23713" spans="1:2" x14ac:dyDescent="0.25">
      <c r="A23713" s="1">
        <v>41073.618055555598</v>
      </c>
      <c r="B23713">
        <v>77.504800000000003</v>
      </c>
    </row>
    <row r="23714" spans="1:2" x14ac:dyDescent="0.25">
      <c r="A23714" s="1">
        <v>41073.625</v>
      </c>
      <c r="B23714">
        <v>98.378929999999997</v>
      </c>
    </row>
    <row r="23715" spans="1:2" x14ac:dyDescent="0.25">
      <c r="A23715" s="1">
        <v>41073.631944444402</v>
      </c>
      <c r="B23715">
        <v>-11.8714</v>
      </c>
    </row>
    <row r="23716" spans="1:2" x14ac:dyDescent="0.25">
      <c r="A23716" s="1">
        <v>41073.638888888898</v>
      </c>
      <c r="B23716">
        <v>12.56987</v>
      </c>
    </row>
    <row r="23717" spans="1:2" x14ac:dyDescent="0.25">
      <c r="A23717" s="1">
        <v>41073.645833333299</v>
      </c>
      <c r="B23717">
        <v>-59.902479999999997</v>
      </c>
    </row>
    <row r="23718" spans="1:2" x14ac:dyDescent="0.25">
      <c r="A23718" s="1">
        <v>41073.652777777803</v>
      </c>
      <c r="B23718">
        <v>15.75665</v>
      </c>
    </row>
    <row r="23719" spans="1:2" x14ac:dyDescent="0.25">
      <c r="A23719" s="1">
        <v>41073.659722222197</v>
      </c>
      <c r="B23719">
        <v>15.68032</v>
      </c>
    </row>
    <row r="23720" spans="1:2" x14ac:dyDescent="0.25">
      <c r="A23720" s="1">
        <v>41073.666666666701</v>
      </c>
      <c r="B23720">
        <v>43.547849999999997</v>
      </c>
    </row>
    <row r="23721" spans="1:2" x14ac:dyDescent="0.25">
      <c r="A23721" s="1">
        <v>41073.673611111102</v>
      </c>
      <c r="B23721">
        <v>31.89995</v>
      </c>
    </row>
    <row r="23722" spans="1:2" x14ac:dyDescent="0.25">
      <c r="A23722" s="1">
        <v>41073.680555555598</v>
      </c>
      <c r="B23722">
        <v>11.178929999999999</v>
      </c>
    </row>
    <row r="23723" spans="1:2" x14ac:dyDescent="0.25">
      <c r="A23723" s="1">
        <v>41073.6875</v>
      </c>
      <c r="B23723">
        <v>87.445880000000002</v>
      </c>
    </row>
    <row r="23724" spans="1:2" x14ac:dyDescent="0.25">
      <c r="A23724" s="1">
        <v>41073.694444444402</v>
      </c>
      <c r="B23724">
        <v>-8.9944299999999995</v>
      </c>
    </row>
    <row r="23725" spans="1:2" x14ac:dyDescent="0.25">
      <c r="A23725" s="1">
        <v>41073.701388888898</v>
      </c>
      <c r="B23725">
        <v>123.3879</v>
      </c>
    </row>
    <row r="23726" spans="1:2" x14ac:dyDescent="0.25">
      <c r="A23726" s="1">
        <v>41073.708333333299</v>
      </c>
      <c r="B23726">
        <v>97.523539999999997</v>
      </c>
    </row>
    <row r="23727" spans="1:2" x14ac:dyDescent="0.25">
      <c r="A23727" s="1">
        <v>41073.715277777803</v>
      </c>
      <c r="B23727">
        <v>193.06030000000001</v>
      </c>
    </row>
    <row r="23728" spans="1:2" x14ac:dyDescent="0.25">
      <c r="A23728" s="1">
        <v>41073.722222222197</v>
      </c>
      <c r="B23728">
        <v>0.46372000000000002</v>
      </c>
    </row>
    <row r="23729" spans="1:2" x14ac:dyDescent="0.25">
      <c r="A23729" s="1">
        <v>41073.729166666701</v>
      </c>
      <c r="B23729">
        <v>103.11490000000001</v>
      </c>
    </row>
    <row r="23730" spans="1:2" x14ac:dyDescent="0.25">
      <c r="A23730" s="1">
        <v>41073.736111111102</v>
      </c>
      <c r="B23730">
        <v>218.83369999999999</v>
      </c>
    </row>
    <row r="23731" spans="1:2" x14ac:dyDescent="0.25">
      <c r="A23731" s="1">
        <v>41073.743055555598</v>
      </c>
      <c r="B23731">
        <v>90.664730000000006</v>
      </c>
    </row>
    <row r="23732" spans="1:2" x14ac:dyDescent="0.25">
      <c r="A23732" s="1">
        <v>41073.75</v>
      </c>
      <c r="B23732">
        <v>41.977089999999997</v>
      </c>
    </row>
    <row r="23733" spans="1:2" x14ac:dyDescent="0.25">
      <c r="A23733" s="1">
        <v>41073.756944444402</v>
      </c>
      <c r="B23733">
        <v>90.073419999999999</v>
      </c>
    </row>
    <row r="23734" spans="1:2" x14ac:dyDescent="0.25">
      <c r="A23734" s="1">
        <v>41073.763888888898</v>
      </c>
      <c r="B23734">
        <v>220.17449999999999</v>
      </c>
    </row>
    <row r="23735" spans="1:2" x14ac:dyDescent="0.25">
      <c r="A23735" s="1">
        <v>41073.770833333299</v>
      </c>
      <c r="B23735">
        <v>231.2071</v>
      </c>
    </row>
    <row r="23736" spans="1:2" x14ac:dyDescent="0.25">
      <c r="A23736" s="1">
        <v>41073.777777777803</v>
      </c>
      <c r="B23736">
        <v>229.4495</v>
      </c>
    </row>
    <row r="23737" spans="1:2" x14ac:dyDescent="0.25">
      <c r="A23737" s="1">
        <v>41073.784722222197</v>
      </c>
      <c r="B23737">
        <v>28.964770000000001</v>
      </c>
    </row>
    <row r="23738" spans="1:2" x14ac:dyDescent="0.25">
      <c r="A23738" s="1">
        <v>41073.791666666701</v>
      </c>
      <c r="B23738">
        <v>332.18430000000001</v>
      </c>
    </row>
    <row r="23739" spans="1:2" x14ac:dyDescent="0.25">
      <c r="A23739" s="1">
        <v>41073.798611111102</v>
      </c>
      <c r="B23739">
        <v>201.03270000000001</v>
      </c>
    </row>
    <row r="23740" spans="1:2" x14ac:dyDescent="0.25">
      <c r="A23740" s="1">
        <v>41073.805555555598</v>
      </c>
      <c r="B23740">
        <v>43.211150000000004</v>
      </c>
    </row>
    <row r="23741" spans="1:2" x14ac:dyDescent="0.25">
      <c r="A23741" s="1">
        <v>41073.8125</v>
      </c>
      <c r="B23741">
        <v>211.2807</v>
      </c>
    </row>
    <row r="23742" spans="1:2" x14ac:dyDescent="0.25">
      <c r="A23742" s="1">
        <v>41073.819444444402</v>
      </c>
      <c r="B23742">
        <v>19.530249999999999</v>
      </c>
    </row>
    <row r="23743" spans="1:2" x14ac:dyDescent="0.25">
      <c r="A23743" s="1">
        <v>41073.826388888898</v>
      </c>
      <c r="B23743">
        <v>-81.078010000000006</v>
      </c>
    </row>
    <row r="23744" spans="1:2" x14ac:dyDescent="0.25">
      <c r="A23744" s="1">
        <v>41073.833333333299</v>
      </c>
      <c r="B23744">
        <v>-105.2148</v>
      </c>
    </row>
    <row r="23745" spans="1:2" x14ac:dyDescent="0.25">
      <c r="A23745" s="1">
        <v>41073.840277777803</v>
      </c>
      <c r="B23745">
        <v>-14.58939</v>
      </c>
    </row>
    <row r="23746" spans="1:2" x14ac:dyDescent="0.25">
      <c r="A23746" s="1">
        <v>41073.847222222197</v>
      </c>
      <c r="B23746">
        <v>188.45590000000001</v>
      </c>
    </row>
    <row r="23747" spans="1:2" x14ac:dyDescent="0.25">
      <c r="A23747" s="1">
        <v>41073.854166666701</v>
      </c>
      <c r="B23747">
        <v>51.574770000000001</v>
      </c>
    </row>
    <row r="23748" spans="1:2" x14ac:dyDescent="0.25">
      <c r="A23748" s="1">
        <v>41073.861111111102</v>
      </c>
      <c r="B23748">
        <v>197.58170000000001</v>
      </c>
    </row>
    <row r="23749" spans="1:2" x14ac:dyDescent="0.25">
      <c r="A23749" s="1">
        <v>41073.868055555598</v>
      </c>
      <c r="B23749">
        <v>45.524949999999997</v>
      </c>
    </row>
    <row r="23750" spans="1:2" x14ac:dyDescent="0.25">
      <c r="A23750" s="1">
        <v>41073.875</v>
      </c>
      <c r="B23750">
        <v>47.612000000000002</v>
      </c>
    </row>
    <row r="23751" spans="1:2" x14ac:dyDescent="0.25">
      <c r="A23751" s="1">
        <v>41073.881944444402</v>
      </c>
      <c r="B23751">
        <v>-51.258899999999997</v>
      </c>
    </row>
    <row r="23752" spans="1:2" x14ac:dyDescent="0.25">
      <c r="A23752" s="1">
        <v>41073.888888888898</v>
      </c>
      <c r="B23752">
        <v>22.314530000000001</v>
      </c>
    </row>
    <row r="23753" spans="1:2" x14ac:dyDescent="0.25">
      <c r="A23753" s="1">
        <v>41073.895833333299</v>
      </c>
      <c r="B23753">
        <v>121.633</v>
      </c>
    </row>
    <row r="23754" spans="1:2" x14ac:dyDescent="0.25">
      <c r="A23754" s="1">
        <v>41073.902777777803</v>
      </c>
      <c r="B23754">
        <v>190.5395</v>
      </c>
    </row>
    <row r="23755" spans="1:2" x14ac:dyDescent="0.25">
      <c r="A23755" s="1">
        <v>41073.909722222197</v>
      </c>
      <c r="B23755">
        <v>-36.730539999999998</v>
      </c>
    </row>
    <row r="23756" spans="1:2" x14ac:dyDescent="0.25">
      <c r="A23756" s="1">
        <v>41073.916666666701</v>
      </c>
      <c r="B23756">
        <v>-5.0650599999999999</v>
      </c>
    </row>
    <row r="23757" spans="1:2" x14ac:dyDescent="0.25">
      <c r="A23757" s="1">
        <v>41073.923611111102</v>
      </c>
      <c r="B23757">
        <v>-7.1604999999999999</v>
      </c>
    </row>
    <row r="23758" spans="1:2" x14ac:dyDescent="0.25">
      <c r="A23758" s="1">
        <v>41073.930555555598</v>
      </c>
      <c r="B23758">
        <v>114.24760000000001</v>
      </c>
    </row>
    <row r="23759" spans="1:2" x14ac:dyDescent="0.25">
      <c r="A23759" s="1">
        <v>41073.9375</v>
      </c>
      <c r="B23759">
        <v>153.4495</v>
      </c>
    </row>
    <row r="23760" spans="1:2" x14ac:dyDescent="0.25">
      <c r="A23760" s="1">
        <v>41073.944444444402</v>
      </c>
      <c r="B23760">
        <v>-18.37406</v>
      </c>
    </row>
    <row r="23761" spans="1:2" x14ac:dyDescent="0.25">
      <c r="A23761" s="1">
        <v>41073.951388888898</v>
      </c>
      <c r="B23761">
        <v>36.434489999999997</v>
      </c>
    </row>
    <row r="23762" spans="1:2" x14ac:dyDescent="0.25">
      <c r="A23762" s="1">
        <v>41073.958333333299</v>
      </c>
      <c r="B23762">
        <v>-24.948989999999998</v>
      </c>
    </row>
    <row r="23763" spans="1:2" x14ac:dyDescent="0.25">
      <c r="A23763" s="1">
        <v>41073.965277777803</v>
      </c>
      <c r="B23763">
        <v>-22.77899</v>
      </c>
    </row>
    <row r="23764" spans="1:2" x14ac:dyDescent="0.25">
      <c r="A23764" s="1">
        <v>41073.972222222197</v>
      </c>
      <c r="B23764">
        <v>106.72969999999999</v>
      </c>
    </row>
    <row r="23765" spans="1:2" x14ac:dyDescent="0.25">
      <c r="A23765" s="1">
        <v>41073.979166666701</v>
      </c>
      <c r="B23765">
        <v>64.568119999999993</v>
      </c>
    </row>
    <row r="23766" spans="1:2" x14ac:dyDescent="0.25">
      <c r="A23766" s="1">
        <v>41073.986111111102</v>
      </c>
      <c r="B23766">
        <v>143.81960000000001</v>
      </c>
    </row>
    <row r="23767" spans="1:2" x14ac:dyDescent="0.25">
      <c r="A23767" s="1">
        <v>41073.993055555598</v>
      </c>
      <c r="B23767">
        <v>84.388729999999995</v>
      </c>
    </row>
    <row r="23768" spans="1:2" x14ac:dyDescent="0.25">
      <c r="A23768" s="1">
        <v>41074</v>
      </c>
      <c r="B23768">
        <v>-131.77170000000001</v>
      </c>
    </row>
    <row r="23769" spans="1:2" x14ac:dyDescent="0.25">
      <c r="A23769" s="1">
        <v>41074.006944444402</v>
      </c>
      <c r="B23769">
        <v>-9.2401900000000001</v>
      </c>
    </row>
    <row r="23770" spans="1:2" x14ac:dyDescent="0.25">
      <c r="A23770" s="1">
        <v>41074.013888888898</v>
      </c>
      <c r="B23770">
        <v>103.80800000000001</v>
      </c>
    </row>
    <row r="23771" spans="1:2" x14ac:dyDescent="0.25">
      <c r="A23771" s="1">
        <v>41074.020833333299</v>
      </c>
      <c r="B23771">
        <v>67.575519999999997</v>
      </c>
    </row>
    <row r="23772" spans="1:2" x14ac:dyDescent="0.25">
      <c r="A23772" s="1">
        <v>41074.027777777803</v>
      </c>
      <c r="B23772">
        <v>115.9918</v>
      </c>
    </row>
    <row r="23773" spans="1:2" x14ac:dyDescent="0.25">
      <c r="A23773" s="1">
        <v>41074.034722222197</v>
      </c>
      <c r="B23773">
        <v>56.526260000000001</v>
      </c>
    </row>
    <row r="23774" spans="1:2" x14ac:dyDescent="0.25">
      <c r="A23774" s="1">
        <v>41074.041666666701</v>
      </c>
      <c r="B23774">
        <v>3.6532300000000002</v>
      </c>
    </row>
    <row r="23775" spans="1:2" x14ac:dyDescent="0.25">
      <c r="A23775" s="1">
        <v>41074.048611111102</v>
      </c>
      <c r="B23775">
        <v>45.383870000000002</v>
      </c>
    </row>
    <row r="23776" spans="1:2" x14ac:dyDescent="0.25">
      <c r="A23776" s="1">
        <v>41074.055555555598</v>
      </c>
      <c r="B23776">
        <v>-48.127310000000001</v>
      </c>
    </row>
    <row r="23777" spans="1:2" x14ac:dyDescent="0.25">
      <c r="A23777" s="1">
        <v>41074.0625</v>
      </c>
      <c r="B23777">
        <v>43.005099999999999</v>
      </c>
    </row>
    <row r="23778" spans="1:2" x14ac:dyDescent="0.25">
      <c r="A23778" s="1">
        <v>41074.069444444402</v>
      </c>
      <c r="B23778">
        <v>32.575449999999996</v>
      </c>
    </row>
    <row r="23779" spans="1:2" x14ac:dyDescent="0.25">
      <c r="A23779" s="1">
        <v>41074.076388888898</v>
      </c>
      <c r="B23779">
        <v>80.867519999999999</v>
      </c>
    </row>
    <row r="23780" spans="1:2" x14ac:dyDescent="0.25">
      <c r="A23780" s="1">
        <v>41074.083333333299</v>
      </c>
      <c r="B23780">
        <v>-50.860280000000003</v>
      </c>
    </row>
    <row r="23781" spans="1:2" x14ac:dyDescent="0.25">
      <c r="A23781" s="1">
        <v>41074.090277777803</v>
      </c>
      <c r="B23781">
        <v>111.4439</v>
      </c>
    </row>
    <row r="23782" spans="1:2" x14ac:dyDescent="0.25">
      <c r="A23782" s="1">
        <v>41074.097222222197</v>
      </c>
      <c r="B23782">
        <v>66.632840000000002</v>
      </c>
    </row>
    <row r="23783" spans="1:2" x14ac:dyDescent="0.25">
      <c r="A23783" s="1">
        <v>41074.104166666701</v>
      </c>
      <c r="B23783">
        <v>85.632249999999999</v>
      </c>
    </row>
    <row r="23784" spans="1:2" x14ac:dyDescent="0.25">
      <c r="A23784" s="1">
        <v>41074.111111111102</v>
      </c>
      <c r="B23784">
        <v>60.899389999999997</v>
      </c>
    </row>
    <row r="23785" spans="1:2" x14ac:dyDescent="0.25">
      <c r="A23785" s="1">
        <v>41074.118055555598</v>
      </c>
      <c r="B23785">
        <v>-18.188700000000001</v>
      </c>
    </row>
    <row r="23786" spans="1:2" x14ac:dyDescent="0.25">
      <c r="A23786" s="1">
        <v>41074.125</v>
      </c>
      <c r="B23786">
        <v>-117.0264</v>
      </c>
    </row>
    <row r="23787" spans="1:2" x14ac:dyDescent="0.25">
      <c r="A23787" s="1">
        <v>41074.131944444402</v>
      </c>
      <c r="B23787">
        <v>-138.4307</v>
      </c>
    </row>
    <row r="23788" spans="1:2" x14ac:dyDescent="0.25">
      <c r="A23788" s="1">
        <v>41074.138888888898</v>
      </c>
      <c r="B23788">
        <v>36.010750000000002</v>
      </c>
    </row>
    <row r="23789" spans="1:2" x14ac:dyDescent="0.25">
      <c r="A23789" s="1">
        <v>41074.145833333299</v>
      </c>
      <c r="B23789">
        <v>-142.1977</v>
      </c>
    </row>
    <row r="23790" spans="1:2" x14ac:dyDescent="0.25">
      <c r="A23790" s="1">
        <v>41074.152777777803</v>
      </c>
      <c r="B23790">
        <v>-1.61883</v>
      </c>
    </row>
    <row r="23791" spans="1:2" x14ac:dyDescent="0.25">
      <c r="A23791" s="1">
        <v>41074.159722222197</v>
      </c>
      <c r="B23791">
        <v>-137.50370000000001</v>
      </c>
    </row>
    <row r="23792" spans="1:2" x14ac:dyDescent="0.25">
      <c r="A23792" s="1">
        <v>41074.166666666701</v>
      </c>
      <c r="B23792">
        <v>65.355959999999996</v>
      </c>
    </row>
    <row r="23793" spans="1:2" x14ac:dyDescent="0.25">
      <c r="A23793" s="1">
        <v>41074.173611111102</v>
      </c>
      <c r="B23793">
        <v>85.378749999999997</v>
      </c>
    </row>
    <row r="23794" spans="1:2" x14ac:dyDescent="0.25">
      <c r="A23794" s="1">
        <v>41074.180555555598</v>
      </c>
      <c r="B23794">
        <v>50.700839999999999</v>
      </c>
    </row>
    <row r="23795" spans="1:2" x14ac:dyDescent="0.25">
      <c r="A23795" s="1">
        <v>41074.1875</v>
      </c>
      <c r="B23795">
        <v>-5.96157</v>
      </c>
    </row>
    <row r="23796" spans="1:2" x14ac:dyDescent="0.25">
      <c r="A23796" s="1">
        <v>41074.194444444402</v>
      </c>
      <c r="B23796">
        <v>-92.001099999999994</v>
      </c>
    </row>
    <row r="23797" spans="1:2" x14ac:dyDescent="0.25">
      <c r="A23797" s="1">
        <v>41074.201388888898</v>
      </c>
      <c r="B23797">
        <v>-28.858219999999999</v>
      </c>
    </row>
    <row r="23798" spans="1:2" x14ac:dyDescent="0.25">
      <c r="A23798" s="1">
        <v>41074.208333333299</v>
      </c>
      <c r="B23798">
        <v>166.01349999999999</v>
      </c>
    </row>
    <row r="23799" spans="1:2" x14ac:dyDescent="0.25">
      <c r="A23799" s="1">
        <v>41074.215277777803</v>
      </c>
      <c r="B23799">
        <v>8.1485400000000006</v>
      </c>
    </row>
    <row r="23800" spans="1:2" x14ac:dyDescent="0.25">
      <c r="A23800" s="1">
        <v>41074.222222222197</v>
      </c>
      <c r="B23800">
        <v>19.130479999999999</v>
      </c>
    </row>
    <row r="23801" spans="1:2" x14ac:dyDescent="0.25">
      <c r="A23801" s="1">
        <v>41074.229166666701</v>
      </c>
      <c r="B23801">
        <v>-56.215600000000002</v>
      </c>
    </row>
    <row r="23802" spans="1:2" x14ac:dyDescent="0.25">
      <c r="A23802" s="1">
        <v>41074.236111111102</v>
      </c>
      <c r="B23802">
        <v>-200.64349999999999</v>
      </c>
    </row>
    <row r="23803" spans="1:2" x14ac:dyDescent="0.25">
      <c r="A23803" s="1">
        <v>41074.243055555598</v>
      </c>
      <c r="B23803">
        <v>-85.404619999999994</v>
      </c>
    </row>
    <row r="23804" spans="1:2" x14ac:dyDescent="0.25">
      <c r="A23804" s="1">
        <v>41074.25</v>
      </c>
      <c r="B23804">
        <v>32.795079999999999</v>
      </c>
    </row>
    <row r="23805" spans="1:2" x14ac:dyDescent="0.25">
      <c r="A23805" s="1">
        <v>41074.256944444402</v>
      </c>
      <c r="B23805">
        <v>27.891739999999999</v>
      </c>
    </row>
    <row r="23806" spans="1:2" x14ac:dyDescent="0.25">
      <c r="A23806" s="1">
        <v>41074.263888888898</v>
      </c>
      <c r="B23806">
        <v>85.330119999999994</v>
      </c>
    </row>
    <row r="23807" spans="1:2" x14ac:dyDescent="0.25">
      <c r="A23807" s="1">
        <v>41074.270833333299</v>
      </c>
      <c r="B23807">
        <v>-42.947400000000002</v>
      </c>
    </row>
    <row r="23808" spans="1:2" x14ac:dyDescent="0.25">
      <c r="A23808" s="1">
        <v>41074.277777777803</v>
      </c>
      <c r="B23808">
        <v>54.375680000000003</v>
      </c>
    </row>
    <row r="23809" spans="1:2" x14ac:dyDescent="0.25">
      <c r="A23809" s="1">
        <v>41074.284722222197</v>
      </c>
      <c r="B23809">
        <v>52.842080000000003</v>
      </c>
    </row>
    <row r="23810" spans="1:2" x14ac:dyDescent="0.25">
      <c r="A23810" s="1">
        <v>41074.291666666701</v>
      </c>
      <c r="B23810">
        <v>10.85641</v>
      </c>
    </row>
    <row r="23811" spans="1:2" x14ac:dyDescent="0.25">
      <c r="A23811" s="1">
        <v>41074.298611111102</v>
      </c>
      <c r="B23811">
        <v>14.88289</v>
      </c>
    </row>
    <row r="23812" spans="1:2" x14ac:dyDescent="0.25">
      <c r="A23812" s="1">
        <v>41074.305555555598</v>
      </c>
      <c r="B23812">
        <v>3.7213400000000001</v>
      </c>
    </row>
    <row r="23813" spans="1:2" x14ac:dyDescent="0.25">
      <c r="A23813" s="1">
        <v>41074.3125</v>
      </c>
      <c r="B23813">
        <v>19.7211</v>
      </c>
    </row>
    <row r="23814" spans="1:2" x14ac:dyDescent="0.25">
      <c r="A23814" s="1">
        <v>41074.319444444402</v>
      </c>
      <c r="B23814">
        <v>-21.109940000000002</v>
      </c>
    </row>
    <row r="23815" spans="1:2" x14ac:dyDescent="0.25">
      <c r="A23815" s="1">
        <v>41074.326388888898</v>
      </c>
      <c r="B23815">
        <v>-82.330849999999998</v>
      </c>
    </row>
    <row r="23816" spans="1:2" x14ac:dyDescent="0.25">
      <c r="A23816" s="1">
        <v>41074.333333333299</v>
      </c>
      <c r="B23816">
        <v>-128.60849999999999</v>
      </c>
    </row>
    <row r="23817" spans="1:2" x14ac:dyDescent="0.25">
      <c r="A23817" s="1">
        <v>41074.340277777803</v>
      </c>
      <c r="B23817">
        <v>-140.71019999999999</v>
      </c>
    </row>
    <row r="23818" spans="1:2" x14ac:dyDescent="0.25">
      <c r="A23818" s="1">
        <v>41074.347222222197</v>
      </c>
      <c r="B23818">
        <v>-189.345</v>
      </c>
    </row>
    <row r="23819" spans="1:2" x14ac:dyDescent="0.25">
      <c r="A23819" s="1">
        <v>41074.354166666701</v>
      </c>
      <c r="B23819">
        <v>-168.58029999999999</v>
      </c>
    </row>
    <row r="23820" spans="1:2" x14ac:dyDescent="0.25">
      <c r="A23820" s="1">
        <v>41074.361111111102</v>
      </c>
      <c r="B23820">
        <v>-148.9521</v>
      </c>
    </row>
    <row r="23821" spans="1:2" x14ac:dyDescent="0.25">
      <c r="A23821" s="1">
        <v>41074.368055555598</v>
      </c>
      <c r="B23821">
        <v>-361.0061</v>
      </c>
    </row>
    <row r="23822" spans="1:2" x14ac:dyDescent="0.25">
      <c r="A23822" s="1">
        <v>41074.375</v>
      </c>
      <c r="B23822">
        <v>43.280880000000003</v>
      </c>
    </row>
    <row r="23823" spans="1:2" x14ac:dyDescent="0.25">
      <c r="A23823" s="1">
        <v>41074.381944444402</v>
      </c>
      <c r="B23823">
        <v>66.833479999999994</v>
      </c>
    </row>
    <row r="23824" spans="1:2" x14ac:dyDescent="0.25">
      <c r="A23824" s="1">
        <v>41074.388888888898</v>
      </c>
      <c r="B23824">
        <v>-46.534770000000002</v>
      </c>
    </row>
    <row r="23825" spans="1:2" x14ac:dyDescent="0.25">
      <c r="A23825" s="1">
        <v>41074.395833333299</v>
      </c>
      <c r="B23825">
        <v>-6.4931400000000004</v>
      </c>
    </row>
    <row r="23826" spans="1:2" x14ac:dyDescent="0.25">
      <c r="A23826" s="1">
        <v>41074.402777777803</v>
      </c>
      <c r="B23826">
        <v>106.4659</v>
      </c>
    </row>
    <row r="23827" spans="1:2" x14ac:dyDescent="0.25">
      <c r="A23827" s="1">
        <v>41074.409722222197</v>
      </c>
      <c r="B23827">
        <v>93.917180000000002</v>
      </c>
    </row>
    <row r="23828" spans="1:2" x14ac:dyDescent="0.25">
      <c r="A23828" s="1">
        <v>41074.416666666701</v>
      </c>
      <c r="B23828">
        <v>-26.70917</v>
      </c>
    </row>
    <row r="23829" spans="1:2" x14ac:dyDescent="0.25">
      <c r="A23829" s="1">
        <v>41074.423611111102</v>
      </c>
      <c r="B23829">
        <v>-67.197890000000001</v>
      </c>
    </row>
    <row r="23830" spans="1:2" x14ac:dyDescent="0.25">
      <c r="A23830" s="1">
        <v>41074.430555555598</v>
      </c>
      <c r="B23830">
        <v>-100.34099999999999</v>
      </c>
    </row>
    <row r="23831" spans="1:2" x14ac:dyDescent="0.25">
      <c r="A23831" s="1">
        <v>41074.4375</v>
      </c>
      <c r="B23831">
        <v>-61.108989999999999</v>
      </c>
    </row>
    <row r="23832" spans="1:2" x14ac:dyDescent="0.25">
      <c r="A23832" s="1">
        <v>41074.444444444402</v>
      </c>
      <c r="B23832">
        <v>2.6434299999999999</v>
      </c>
    </row>
    <row r="23833" spans="1:2" x14ac:dyDescent="0.25">
      <c r="A23833" s="1">
        <v>41074.451388888898</v>
      </c>
      <c r="B23833">
        <v>-57.418500000000002</v>
      </c>
    </row>
    <row r="23834" spans="1:2" x14ac:dyDescent="0.25">
      <c r="A23834" s="1">
        <v>41074.458333333299</v>
      </c>
      <c r="B23834">
        <v>302.7373</v>
      </c>
    </row>
    <row r="23835" spans="1:2" x14ac:dyDescent="0.25">
      <c r="A23835" s="1">
        <v>41074.465277777803</v>
      </c>
      <c r="B23835">
        <v>94.258170000000007</v>
      </c>
    </row>
    <row r="23836" spans="1:2" x14ac:dyDescent="0.25">
      <c r="A23836" s="1">
        <v>41074.472222222197</v>
      </c>
      <c r="B23836">
        <v>27.29663</v>
      </c>
    </row>
    <row r="23837" spans="1:2" x14ac:dyDescent="0.25">
      <c r="A23837" s="1">
        <v>41074.479166666701</v>
      </c>
      <c r="B23837">
        <v>-138.27029999999999</v>
      </c>
    </row>
    <row r="23838" spans="1:2" x14ac:dyDescent="0.25">
      <c r="A23838" s="1">
        <v>41074.486111111102</v>
      </c>
      <c r="B23838">
        <v>-90.350740000000002</v>
      </c>
    </row>
    <row r="23839" spans="1:2" x14ac:dyDescent="0.25">
      <c r="A23839" s="1">
        <v>41074.493055555598</v>
      </c>
      <c r="B23839">
        <v>31.08042</v>
      </c>
    </row>
    <row r="23840" spans="1:2" x14ac:dyDescent="0.25">
      <c r="A23840" s="1">
        <v>41074.5</v>
      </c>
      <c r="B23840">
        <v>224.70920000000001</v>
      </c>
    </row>
    <row r="23841" spans="1:2" x14ac:dyDescent="0.25">
      <c r="A23841" s="1">
        <v>41074.506944444402</v>
      </c>
      <c r="B23841">
        <v>54.656930000000003</v>
      </c>
    </row>
    <row r="23842" spans="1:2" x14ac:dyDescent="0.25">
      <c r="A23842" s="1">
        <v>41074.513888888898</v>
      </c>
      <c r="B23842">
        <v>10.10075</v>
      </c>
    </row>
    <row r="23843" spans="1:2" x14ac:dyDescent="0.25">
      <c r="A23843" s="1">
        <v>41074.520833333299</v>
      </c>
      <c r="B23843">
        <v>-86.262370000000004</v>
      </c>
    </row>
    <row r="23844" spans="1:2" x14ac:dyDescent="0.25">
      <c r="A23844" s="1">
        <v>41074.527777777803</v>
      </c>
      <c r="B23844">
        <v>-2.5453600000000001</v>
      </c>
    </row>
    <row r="23845" spans="1:2" x14ac:dyDescent="0.25">
      <c r="A23845" s="1">
        <v>41074.534722222197</v>
      </c>
      <c r="B23845">
        <v>116.7526</v>
      </c>
    </row>
    <row r="23846" spans="1:2" x14ac:dyDescent="0.25">
      <c r="A23846" s="1">
        <v>41074.541666666701</v>
      </c>
      <c r="B23846">
        <v>287.9966</v>
      </c>
    </row>
    <row r="23847" spans="1:2" x14ac:dyDescent="0.25">
      <c r="A23847" s="1">
        <v>41074.548611111102</v>
      </c>
      <c r="B23847">
        <v>183.79810000000001</v>
      </c>
    </row>
    <row r="23848" spans="1:2" x14ac:dyDescent="0.25">
      <c r="A23848" s="1">
        <v>41074.555555555598</v>
      </c>
      <c r="B23848">
        <v>46.802669999999999</v>
      </c>
    </row>
    <row r="23849" spans="1:2" x14ac:dyDescent="0.25">
      <c r="A23849" s="1">
        <v>41074.5625</v>
      </c>
      <c r="B23849">
        <v>-38.566870000000002</v>
      </c>
    </row>
    <row r="23850" spans="1:2" x14ac:dyDescent="0.25">
      <c r="A23850" s="1">
        <v>41074.569444444402</v>
      </c>
      <c r="B23850">
        <v>-58.264209999999999</v>
      </c>
    </row>
    <row r="23851" spans="1:2" x14ac:dyDescent="0.25">
      <c r="A23851" s="1">
        <v>41074.576388888898</v>
      </c>
      <c r="B23851">
        <v>-54.64414</v>
      </c>
    </row>
    <row r="23852" spans="1:2" x14ac:dyDescent="0.25">
      <c r="A23852" s="1">
        <v>41074.583333333299</v>
      </c>
      <c r="B23852">
        <v>96.965040000000002</v>
      </c>
    </row>
    <row r="23853" spans="1:2" x14ac:dyDescent="0.25">
      <c r="A23853" s="1">
        <v>41074.590277777803</v>
      </c>
      <c r="B23853">
        <v>186.9144</v>
      </c>
    </row>
    <row r="23854" spans="1:2" x14ac:dyDescent="0.25">
      <c r="A23854" s="1">
        <v>41074.597222222197</v>
      </c>
      <c r="B23854">
        <v>-21.790279999999999</v>
      </c>
    </row>
    <row r="23855" spans="1:2" x14ac:dyDescent="0.25">
      <c r="A23855" s="1">
        <v>41074.604166666701</v>
      </c>
      <c r="B23855">
        <v>70.917180000000002</v>
      </c>
    </row>
    <row r="23856" spans="1:2" x14ac:dyDescent="0.25">
      <c r="A23856" s="1">
        <v>41074.611111111102</v>
      </c>
      <c r="B23856">
        <v>11.77525</v>
      </c>
    </row>
    <row r="23857" spans="1:2" x14ac:dyDescent="0.25">
      <c r="A23857" s="1">
        <v>41074.618055555598</v>
      </c>
      <c r="B23857">
        <v>21.81352</v>
      </c>
    </row>
    <row r="23858" spans="1:2" x14ac:dyDescent="0.25">
      <c r="A23858" s="1">
        <v>41074.625</v>
      </c>
      <c r="B23858">
        <v>113.2003</v>
      </c>
    </row>
    <row r="23859" spans="1:2" x14ac:dyDescent="0.25">
      <c r="A23859" s="1">
        <v>41074.631944444402</v>
      </c>
      <c r="B23859">
        <v>60.262810000000002</v>
      </c>
    </row>
    <row r="23860" spans="1:2" x14ac:dyDescent="0.25">
      <c r="A23860" s="1">
        <v>41074.638888888898</v>
      </c>
      <c r="B23860">
        <v>-17.753830000000001</v>
      </c>
    </row>
    <row r="23861" spans="1:2" x14ac:dyDescent="0.25">
      <c r="A23861" s="1">
        <v>41074.645833333299</v>
      </c>
      <c r="B23861">
        <v>14.034689999999999</v>
      </c>
    </row>
    <row r="23862" spans="1:2" x14ac:dyDescent="0.25">
      <c r="A23862" s="1">
        <v>41074.652777777803</v>
      </c>
      <c r="B23862">
        <v>-33.115110000000001</v>
      </c>
    </row>
    <row r="23863" spans="1:2" x14ac:dyDescent="0.25">
      <c r="A23863" s="1">
        <v>41074.659722222197</v>
      </c>
      <c r="B23863">
        <v>75.614699999999999</v>
      </c>
    </row>
    <row r="23864" spans="1:2" x14ac:dyDescent="0.25">
      <c r="A23864" s="1">
        <v>41074.666666666701</v>
      </c>
      <c r="B23864">
        <v>83.235669999999999</v>
      </c>
    </row>
    <row r="23865" spans="1:2" x14ac:dyDescent="0.25">
      <c r="A23865" s="1">
        <v>41074.673611111102</v>
      </c>
      <c r="B23865">
        <v>186.124</v>
      </c>
    </row>
    <row r="23866" spans="1:2" x14ac:dyDescent="0.25">
      <c r="A23866" s="1">
        <v>41074.680555555598</v>
      </c>
      <c r="B23866">
        <v>33.338850000000001</v>
      </c>
    </row>
    <row r="23867" spans="1:2" x14ac:dyDescent="0.25">
      <c r="A23867" s="1">
        <v>41074.6875</v>
      </c>
      <c r="B23867">
        <v>-36.369840000000003</v>
      </c>
    </row>
    <row r="23868" spans="1:2" x14ac:dyDescent="0.25">
      <c r="A23868" s="1">
        <v>41074.694444444402</v>
      </c>
      <c r="B23868">
        <v>98.594800000000006</v>
      </c>
    </row>
    <row r="23869" spans="1:2" x14ac:dyDescent="0.25">
      <c r="A23869" s="1">
        <v>41074.701388888898</v>
      </c>
      <c r="B23869">
        <v>109.7953</v>
      </c>
    </row>
    <row r="23870" spans="1:2" x14ac:dyDescent="0.25">
      <c r="A23870" s="1">
        <v>41074.708333333299</v>
      </c>
      <c r="B23870">
        <v>150.73689999999999</v>
      </c>
    </row>
    <row r="23871" spans="1:2" x14ac:dyDescent="0.25">
      <c r="A23871" s="1">
        <v>41074.715277777803</v>
      </c>
      <c r="B23871">
        <v>99.34863</v>
      </c>
    </row>
    <row r="23872" spans="1:2" x14ac:dyDescent="0.25">
      <c r="A23872" s="1">
        <v>41074.722222222197</v>
      </c>
      <c r="B23872">
        <v>38.458910000000003</v>
      </c>
    </row>
    <row r="23873" spans="1:2" x14ac:dyDescent="0.25">
      <c r="A23873" s="1">
        <v>41074.729166666701</v>
      </c>
      <c r="B23873">
        <v>-57.426290000000002</v>
      </c>
    </row>
    <row r="23874" spans="1:2" x14ac:dyDescent="0.25">
      <c r="A23874" s="1">
        <v>41074.736111111102</v>
      </c>
      <c r="B23874">
        <v>12.399839999999999</v>
      </c>
    </row>
    <row r="23875" spans="1:2" x14ac:dyDescent="0.25">
      <c r="A23875" s="1">
        <v>41074.743055555598</v>
      </c>
      <c r="B23875">
        <v>47.142150000000001</v>
      </c>
    </row>
    <row r="23876" spans="1:2" x14ac:dyDescent="0.25">
      <c r="A23876" s="1">
        <v>41074.75</v>
      </c>
      <c r="B23876">
        <v>-56.711060000000003</v>
      </c>
    </row>
    <row r="23877" spans="1:2" x14ac:dyDescent="0.25">
      <c r="A23877" s="1">
        <v>41074.756944444402</v>
      </c>
      <c r="B23877">
        <v>-85.415059999999997</v>
      </c>
    </row>
    <row r="23878" spans="1:2" x14ac:dyDescent="0.25">
      <c r="A23878" s="1">
        <v>41074.763888888898</v>
      </c>
      <c r="B23878">
        <v>-119.3047</v>
      </c>
    </row>
    <row r="23879" spans="1:2" x14ac:dyDescent="0.25">
      <c r="A23879" s="1">
        <v>41074.770833333299</v>
      </c>
      <c r="B23879">
        <v>124.4121</v>
      </c>
    </row>
    <row r="23880" spans="1:2" x14ac:dyDescent="0.25">
      <c r="A23880" s="1">
        <v>41074.777777777803</v>
      </c>
      <c r="B23880">
        <v>-31.3002</v>
      </c>
    </row>
    <row r="23881" spans="1:2" x14ac:dyDescent="0.25">
      <c r="A23881" s="1">
        <v>41074.784722222197</v>
      </c>
      <c r="B23881">
        <v>48.029060000000001</v>
      </c>
    </row>
    <row r="23882" spans="1:2" x14ac:dyDescent="0.25">
      <c r="A23882" s="1">
        <v>41074.791666666701</v>
      </c>
      <c r="B23882">
        <v>1.87001</v>
      </c>
    </row>
    <row r="23883" spans="1:2" x14ac:dyDescent="0.25">
      <c r="A23883" s="1">
        <v>41074.798611111102</v>
      </c>
      <c r="B23883">
        <v>-222.10390000000001</v>
      </c>
    </row>
    <row r="23884" spans="1:2" x14ac:dyDescent="0.25">
      <c r="A23884" s="1">
        <v>41074.805555555598</v>
      </c>
      <c r="B23884">
        <v>-208.61259999999999</v>
      </c>
    </row>
    <row r="23885" spans="1:2" x14ac:dyDescent="0.25">
      <c r="A23885" s="1">
        <v>41074.8125</v>
      </c>
      <c r="B23885">
        <v>-367.57549999999998</v>
      </c>
    </row>
    <row r="23886" spans="1:2" x14ac:dyDescent="0.25">
      <c r="A23886" s="1">
        <v>41074.819444444402</v>
      </c>
      <c r="B23886">
        <v>-183.58760000000001</v>
      </c>
    </row>
    <row r="23887" spans="1:2" x14ac:dyDescent="0.25">
      <c r="A23887" s="1">
        <v>41074.826388888898</v>
      </c>
      <c r="B23887">
        <v>257.096</v>
      </c>
    </row>
    <row r="23888" spans="1:2" x14ac:dyDescent="0.25">
      <c r="A23888" s="1">
        <v>41074.833333333299</v>
      </c>
      <c r="B23888">
        <v>-173.4623</v>
      </c>
    </row>
    <row r="23889" spans="1:2" x14ac:dyDescent="0.25">
      <c r="A23889" s="1">
        <v>41074.840277777803</v>
      </c>
      <c r="B23889">
        <v>226.9178</v>
      </c>
    </row>
    <row r="23890" spans="1:2" x14ac:dyDescent="0.25">
      <c r="A23890" s="1">
        <v>41074.847222222197</v>
      </c>
      <c r="B23890">
        <v>-128.47059999999999</v>
      </c>
    </row>
    <row r="23891" spans="1:2" x14ac:dyDescent="0.25">
      <c r="A23891" s="1">
        <v>41074.854166666701</v>
      </c>
      <c r="B23891">
        <v>-40.505479999999999</v>
      </c>
    </row>
    <row r="23892" spans="1:2" x14ac:dyDescent="0.25">
      <c r="A23892" s="1">
        <v>41074.861111111102</v>
      </c>
      <c r="B23892">
        <v>158.08629999999999</v>
      </c>
    </row>
    <row r="23893" spans="1:2" x14ac:dyDescent="0.25">
      <c r="A23893" s="1">
        <v>41074.868055555598</v>
      </c>
      <c r="B23893">
        <v>-89.749870000000001</v>
      </c>
    </row>
    <row r="23894" spans="1:2" x14ac:dyDescent="0.25">
      <c r="A23894" s="1">
        <v>41074.875</v>
      </c>
      <c r="B23894">
        <v>-6.4787800000000004</v>
      </c>
    </row>
    <row r="23895" spans="1:2" x14ac:dyDescent="0.25">
      <c r="A23895" s="1">
        <v>41074.881944444402</v>
      </c>
      <c r="B23895">
        <v>-2.8185199999999999</v>
      </c>
    </row>
    <row r="23896" spans="1:2" x14ac:dyDescent="0.25">
      <c r="A23896" s="1">
        <v>41074.888888888898</v>
      </c>
      <c r="B23896">
        <v>41.007300000000001</v>
      </c>
    </row>
    <row r="23897" spans="1:2" x14ac:dyDescent="0.25">
      <c r="A23897" s="1">
        <v>41074.895833333299</v>
      </c>
      <c r="B23897">
        <v>27.468319999999999</v>
      </c>
    </row>
    <row r="23898" spans="1:2" x14ac:dyDescent="0.25">
      <c r="A23898" s="1">
        <v>41074.902777777803</v>
      </c>
      <c r="B23898">
        <v>82.208470000000005</v>
      </c>
    </row>
    <row r="23899" spans="1:2" x14ac:dyDescent="0.25">
      <c r="A23899" s="1">
        <v>41074.909722222197</v>
      </c>
      <c r="B23899">
        <v>6.2982500000000003</v>
      </c>
    </row>
    <row r="23900" spans="1:2" x14ac:dyDescent="0.25">
      <c r="A23900" s="1">
        <v>41074.916666666701</v>
      </c>
      <c r="B23900">
        <v>19.256679999999999</v>
      </c>
    </row>
    <row r="23901" spans="1:2" x14ac:dyDescent="0.25">
      <c r="A23901" s="1">
        <v>41074.923611111102</v>
      </c>
      <c r="B23901">
        <v>85.311260000000004</v>
      </c>
    </row>
    <row r="23902" spans="1:2" x14ac:dyDescent="0.25">
      <c r="A23902" s="1">
        <v>41074.930555555598</v>
      </c>
      <c r="B23902">
        <v>226.45140000000001</v>
      </c>
    </row>
    <row r="23903" spans="1:2" x14ac:dyDescent="0.25">
      <c r="A23903" s="1">
        <v>41074.9375</v>
      </c>
      <c r="B23903">
        <v>35.920969999999997</v>
      </c>
    </row>
    <row r="23904" spans="1:2" x14ac:dyDescent="0.25">
      <c r="A23904" s="1">
        <v>41074.944444444402</v>
      </c>
      <c r="B23904">
        <v>255.05170000000001</v>
      </c>
    </row>
    <row r="23905" spans="1:2" x14ac:dyDescent="0.25">
      <c r="A23905" s="1">
        <v>41074.951388888898</v>
      </c>
      <c r="B23905">
        <v>348.70479999999998</v>
      </c>
    </row>
    <row r="23906" spans="1:2" x14ac:dyDescent="0.25">
      <c r="A23906" s="1">
        <v>41074.958333333299</v>
      </c>
      <c r="B23906">
        <v>-33.752229999999997</v>
      </c>
    </row>
    <row r="23907" spans="1:2" x14ac:dyDescent="0.25">
      <c r="A23907" s="1">
        <v>41074.965277777803</v>
      </c>
      <c r="B23907">
        <v>-2.1150500000000001</v>
      </c>
    </row>
    <row r="23908" spans="1:2" x14ac:dyDescent="0.25">
      <c r="A23908" s="1">
        <v>41074.972222222197</v>
      </c>
      <c r="B23908">
        <v>-21.985330000000001</v>
      </c>
    </row>
    <row r="23909" spans="1:2" x14ac:dyDescent="0.25">
      <c r="A23909" s="1">
        <v>41074.979166666701</v>
      </c>
      <c r="B23909">
        <v>-56.663629999999998</v>
      </c>
    </row>
    <row r="23910" spans="1:2" x14ac:dyDescent="0.25">
      <c r="A23910" s="1">
        <v>41074.986111111102</v>
      </c>
      <c r="B23910">
        <v>-73.772540000000006</v>
      </c>
    </row>
    <row r="23911" spans="1:2" x14ac:dyDescent="0.25">
      <c r="A23911" s="1">
        <v>41074.993055555598</v>
      </c>
      <c r="B23911">
        <v>-65.813839999999999</v>
      </c>
    </row>
    <row r="23912" spans="1:2" x14ac:dyDescent="0.25">
      <c r="A23912" s="1">
        <v>41075</v>
      </c>
      <c r="B23912">
        <v>49.071719999999999</v>
      </c>
    </row>
    <row r="23913" spans="1:2" x14ac:dyDescent="0.25">
      <c r="A23913" s="1">
        <v>41075.006944444402</v>
      </c>
      <c r="B23913">
        <v>26.728750000000002</v>
      </c>
    </row>
    <row r="23914" spans="1:2" x14ac:dyDescent="0.25">
      <c r="A23914" s="1">
        <v>41075.013888888898</v>
      </c>
      <c r="B23914">
        <v>171.18360000000001</v>
      </c>
    </row>
    <row r="23915" spans="1:2" x14ac:dyDescent="0.25">
      <c r="A23915" s="1">
        <v>41075.020833333299</v>
      </c>
      <c r="B23915">
        <v>-101.8781</v>
      </c>
    </row>
    <row r="23916" spans="1:2" x14ac:dyDescent="0.25">
      <c r="A23916" s="1">
        <v>41075.027777777803</v>
      </c>
      <c r="B23916">
        <v>55.853149999999999</v>
      </c>
    </row>
    <row r="23917" spans="1:2" x14ac:dyDescent="0.25">
      <c r="A23917" s="1">
        <v>41075.034722222197</v>
      </c>
      <c r="B23917">
        <v>-33.772179999999999</v>
      </c>
    </row>
    <row r="23918" spans="1:2" x14ac:dyDescent="0.25">
      <c r="A23918" s="1">
        <v>41075.041666666701</v>
      </c>
      <c r="B23918">
        <v>52.511420000000001</v>
      </c>
    </row>
    <row r="23919" spans="1:2" x14ac:dyDescent="0.25">
      <c r="A23919" s="1">
        <v>41075.048611111102</v>
      </c>
      <c r="B23919">
        <v>97.589939999999999</v>
      </c>
    </row>
    <row r="23920" spans="1:2" x14ac:dyDescent="0.25">
      <c r="A23920" s="1">
        <v>41075.055555555598</v>
      </c>
      <c r="B23920">
        <v>63.92745</v>
      </c>
    </row>
    <row r="23921" spans="1:2" x14ac:dyDescent="0.25">
      <c r="A23921" s="1">
        <v>41075.0625</v>
      </c>
      <c r="B23921">
        <v>4.5370200000000001</v>
      </c>
    </row>
    <row r="23922" spans="1:2" x14ac:dyDescent="0.25">
      <c r="A23922" s="1">
        <v>41075.069444444402</v>
      </c>
      <c r="B23922">
        <v>-15.48977</v>
      </c>
    </row>
    <row r="23923" spans="1:2" x14ac:dyDescent="0.25">
      <c r="A23923" s="1">
        <v>41075.076388888898</v>
      </c>
      <c r="B23923">
        <v>81.669539999999998</v>
      </c>
    </row>
    <row r="23924" spans="1:2" x14ac:dyDescent="0.25">
      <c r="A23924" s="1">
        <v>41075.083333333299</v>
      </c>
      <c r="B23924">
        <v>-0.66107000000000005</v>
      </c>
    </row>
    <row r="23925" spans="1:2" x14ac:dyDescent="0.25">
      <c r="A23925" s="1">
        <v>41075.090277777803</v>
      </c>
      <c r="B23925">
        <v>-104.45529999999999</v>
      </c>
    </row>
    <row r="23926" spans="1:2" x14ac:dyDescent="0.25">
      <c r="A23926" s="1">
        <v>41075.097222222197</v>
      </c>
      <c r="B23926">
        <v>1.8884000000000001</v>
      </c>
    </row>
    <row r="23927" spans="1:2" x14ac:dyDescent="0.25">
      <c r="A23927" s="1">
        <v>41075.104166666701</v>
      </c>
      <c r="B23927">
        <v>8.9406099999999995</v>
      </c>
    </row>
    <row r="23928" spans="1:2" x14ac:dyDescent="0.25">
      <c r="A23928" s="1">
        <v>41075.111111111102</v>
      </c>
      <c r="B23928">
        <v>-19.83343</v>
      </c>
    </row>
    <row r="23929" spans="1:2" x14ac:dyDescent="0.25">
      <c r="A23929" s="1">
        <v>41075.118055555598</v>
      </c>
      <c r="B23929">
        <v>147.291</v>
      </c>
    </row>
    <row r="23930" spans="1:2" x14ac:dyDescent="0.25">
      <c r="A23930" s="1">
        <v>41075.125</v>
      </c>
      <c r="B23930">
        <v>-104.3048</v>
      </c>
    </row>
    <row r="23931" spans="1:2" x14ac:dyDescent="0.25">
      <c r="A23931" s="1">
        <v>41075.131944444402</v>
      </c>
      <c r="B23931">
        <v>9.8526199999999999</v>
      </c>
    </row>
    <row r="23932" spans="1:2" x14ac:dyDescent="0.25">
      <c r="A23932" s="1">
        <v>41075.138888888898</v>
      </c>
      <c r="B23932">
        <v>-18.651440000000001</v>
      </c>
    </row>
    <row r="23933" spans="1:2" x14ac:dyDescent="0.25">
      <c r="A23933" s="1">
        <v>41075.145833333299</v>
      </c>
      <c r="B23933">
        <v>-51.54045</v>
      </c>
    </row>
    <row r="23934" spans="1:2" x14ac:dyDescent="0.25">
      <c r="A23934" s="1">
        <v>41075.152777777803</v>
      </c>
      <c r="B23934">
        <v>102.30889999999999</v>
      </c>
    </row>
    <row r="23935" spans="1:2" x14ac:dyDescent="0.25">
      <c r="A23935" s="1">
        <v>41075.159722222197</v>
      </c>
      <c r="B23935">
        <v>-88.804779999999994</v>
      </c>
    </row>
    <row r="23936" spans="1:2" x14ac:dyDescent="0.25">
      <c r="A23936" s="1">
        <v>41075.166666666701</v>
      </c>
      <c r="B23936">
        <v>-4.0576299999999996</v>
      </c>
    </row>
    <row r="23937" spans="1:2" x14ac:dyDescent="0.25">
      <c r="A23937" s="1">
        <v>41075.173611111102</v>
      </c>
      <c r="B23937">
        <v>-139.78880000000001</v>
      </c>
    </row>
    <row r="23938" spans="1:2" x14ac:dyDescent="0.25">
      <c r="A23938" s="1">
        <v>41075.180555555598</v>
      </c>
      <c r="B23938">
        <v>-186.6857</v>
      </c>
    </row>
    <row r="23939" spans="1:2" x14ac:dyDescent="0.25">
      <c r="A23939" s="1">
        <v>41075.1875</v>
      </c>
      <c r="B23939">
        <v>-2.44598</v>
      </c>
    </row>
    <row r="23940" spans="1:2" x14ac:dyDescent="0.25">
      <c r="A23940" s="1">
        <v>41075.194444444402</v>
      </c>
      <c r="B23940">
        <v>-7.0594799999999998</v>
      </c>
    </row>
    <row r="23941" spans="1:2" x14ac:dyDescent="0.25">
      <c r="A23941" s="1">
        <v>41075.201388888898</v>
      </c>
      <c r="B23941">
        <v>84.663300000000007</v>
      </c>
    </row>
    <row r="23942" spans="1:2" x14ac:dyDescent="0.25">
      <c r="A23942" s="1">
        <v>41075.208333333299</v>
      </c>
      <c r="B23942">
        <v>611.31209999999999</v>
      </c>
    </row>
    <row r="23943" spans="1:2" x14ac:dyDescent="0.25">
      <c r="A23943" s="1">
        <v>41075.215277777803</v>
      </c>
      <c r="B23943">
        <v>549.96709999999996</v>
      </c>
    </row>
    <row r="23944" spans="1:2" x14ac:dyDescent="0.25">
      <c r="A23944" s="1">
        <v>41075.222222222197</v>
      </c>
      <c r="B23944">
        <v>678.05119999999999</v>
      </c>
    </row>
    <row r="23945" spans="1:2" x14ac:dyDescent="0.25">
      <c r="A23945" s="1">
        <v>41075.229166666701</v>
      </c>
      <c r="B23945">
        <v>507.05110000000002</v>
      </c>
    </row>
    <row r="23946" spans="1:2" x14ac:dyDescent="0.25">
      <c r="A23946" s="1">
        <v>41075.236111111102</v>
      </c>
      <c r="B23946">
        <v>331.39980000000003</v>
      </c>
    </row>
    <row r="23947" spans="1:2" x14ac:dyDescent="0.25">
      <c r="A23947" s="1">
        <v>41075.243055555598</v>
      </c>
      <c r="B23947">
        <v>418.0831</v>
      </c>
    </row>
    <row r="23948" spans="1:2" x14ac:dyDescent="0.25">
      <c r="A23948" s="1">
        <v>41075.25</v>
      </c>
      <c r="B23948">
        <v>413.05</v>
      </c>
    </row>
    <row r="23949" spans="1:2" x14ac:dyDescent="0.25">
      <c r="A23949" s="1">
        <v>41075.256944444402</v>
      </c>
      <c r="B23949">
        <v>405.67140000000001</v>
      </c>
    </row>
    <row r="23950" spans="1:2" x14ac:dyDescent="0.25">
      <c r="A23950" s="1">
        <v>41075.263888888898</v>
      </c>
      <c r="B23950">
        <v>216.68260000000001</v>
      </c>
    </row>
    <row r="23951" spans="1:2" x14ac:dyDescent="0.25">
      <c r="A23951" s="1">
        <v>41075.270833333299</v>
      </c>
      <c r="B23951">
        <v>64.081149999999994</v>
      </c>
    </row>
    <row r="23952" spans="1:2" x14ac:dyDescent="0.25">
      <c r="A23952" s="1">
        <v>41075.277777777803</v>
      </c>
      <c r="B23952">
        <v>-30.28905</v>
      </c>
    </row>
    <row r="23953" spans="1:2" x14ac:dyDescent="0.25">
      <c r="A23953" s="1">
        <v>41075.284722222197</v>
      </c>
      <c r="B23953">
        <v>60.386400000000002</v>
      </c>
    </row>
    <row r="23954" spans="1:2" x14ac:dyDescent="0.25">
      <c r="A23954" s="1">
        <v>41075.291666666701</v>
      </c>
      <c r="B23954">
        <v>-67.663640000000001</v>
      </c>
    </row>
    <row r="23955" spans="1:2" x14ac:dyDescent="0.25">
      <c r="A23955" s="1">
        <v>41075.298611111102</v>
      </c>
      <c r="B23955">
        <v>-56.376739999999998</v>
      </c>
    </row>
    <row r="23956" spans="1:2" x14ac:dyDescent="0.25">
      <c r="A23956" s="1">
        <v>41075.305555555598</v>
      </c>
      <c r="B23956">
        <v>3.9554999999999998</v>
      </c>
    </row>
    <row r="23957" spans="1:2" x14ac:dyDescent="0.25">
      <c r="A23957" s="1">
        <v>41075.3125</v>
      </c>
      <c r="B23957">
        <v>81.097639999999998</v>
      </c>
    </row>
    <row r="23958" spans="1:2" x14ac:dyDescent="0.25">
      <c r="A23958" s="1">
        <v>41075.319444444402</v>
      </c>
      <c r="B23958">
        <v>29.846319999999999</v>
      </c>
    </row>
    <row r="23959" spans="1:2" x14ac:dyDescent="0.25">
      <c r="A23959" s="1">
        <v>41075.326388888898</v>
      </c>
      <c r="B23959">
        <v>94.492199999999997</v>
      </c>
    </row>
    <row r="23960" spans="1:2" x14ac:dyDescent="0.25">
      <c r="A23960" s="1">
        <v>41075.333333333299</v>
      </c>
      <c r="B23960">
        <v>-202.83349999999999</v>
      </c>
    </row>
    <row r="23961" spans="1:2" x14ac:dyDescent="0.25">
      <c r="A23961" s="1">
        <v>41075.340277777803</v>
      </c>
      <c r="B23961">
        <v>-170.83959999999999</v>
      </c>
    </row>
    <row r="23962" spans="1:2" x14ac:dyDescent="0.25">
      <c r="A23962" s="1">
        <v>41075.347222222197</v>
      </c>
      <c r="B23962">
        <v>-172.34219999999999</v>
      </c>
    </row>
    <row r="23963" spans="1:2" x14ac:dyDescent="0.25">
      <c r="A23963" s="1">
        <v>41075.354166666701</v>
      </c>
      <c r="B23963">
        <v>-95.440629999999999</v>
      </c>
    </row>
    <row r="23964" spans="1:2" x14ac:dyDescent="0.25">
      <c r="A23964" s="1">
        <v>41075.361111111102</v>
      </c>
      <c r="B23964">
        <v>-45.457470000000001</v>
      </c>
    </row>
    <row r="23965" spans="1:2" x14ac:dyDescent="0.25">
      <c r="A23965" s="1">
        <v>41075.368055555598</v>
      </c>
      <c r="B23965">
        <v>-168.9248</v>
      </c>
    </row>
    <row r="23966" spans="1:2" x14ac:dyDescent="0.25">
      <c r="A23966" s="1">
        <v>41075.375</v>
      </c>
      <c r="B23966">
        <v>217.28039999999999</v>
      </c>
    </row>
    <row r="23967" spans="1:2" x14ac:dyDescent="0.25">
      <c r="A23967" s="1">
        <v>41075.381944444402</v>
      </c>
      <c r="B23967">
        <v>-45.825780000000002</v>
      </c>
    </row>
    <row r="23968" spans="1:2" x14ac:dyDescent="0.25">
      <c r="A23968" s="1">
        <v>41075.388888888898</v>
      </c>
      <c r="B23968">
        <v>11.93619</v>
      </c>
    </row>
    <row r="23969" spans="1:2" x14ac:dyDescent="0.25">
      <c r="A23969" s="1">
        <v>41075.395833333299</v>
      </c>
      <c r="B23969">
        <v>-63.905479999999997</v>
      </c>
    </row>
    <row r="23970" spans="1:2" x14ac:dyDescent="0.25">
      <c r="A23970" s="1">
        <v>41075.402777777803</v>
      </c>
      <c r="B23970">
        <v>-194.33879999999999</v>
      </c>
    </row>
    <row r="23971" spans="1:2" x14ac:dyDescent="0.25">
      <c r="A23971" s="1">
        <v>41075.409722222197</v>
      </c>
      <c r="B23971">
        <v>-208.65880000000001</v>
      </c>
    </row>
    <row r="23972" spans="1:2" x14ac:dyDescent="0.25">
      <c r="A23972" s="1">
        <v>41075.416666666701</v>
      </c>
      <c r="B23972">
        <v>-276.00069999999999</v>
      </c>
    </row>
    <row r="23973" spans="1:2" x14ac:dyDescent="0.25">
      <c r="A23973" s="1">
        <v>41075.423611111102</v>
      </c>
      <c r="B23973">
        <v>-267.15820000000002</v>
      </c>
    </row>
    <row r="23974" spans="1:2" x14ac:dyDescent="0.25">
      <c r="A23974" s="1">
        <v>41075.430555555598</v>
      </c>
      <c r="B23974">
        <v>-304.66969999999998</v>
      </c>
    </row>
    <row r="23975" spans="1:2" x14ac:dyDescent="0.25">
      <c r="A23975" s="1">
        <v>41075.4375</v>
      </c>
      <c r="B23975">
        <v>-147.08750000000001</v>
      </c>
    </row>
    <row r="23976" spans="1:2" x14ac:dyDescent="0.25">
      <c r="A23976" s="1">
        <v>41075.444444444402</v>
      </c>
      <c r="B23976">
        <v>-80.990870000000001</v>
      </c>
    </row>
    <row r="23977" spans="1:2" x14ac:dyDescent="0.25">
      <c r="A23977" s="1">
        <v>41075.451388888898</v>
      </c>
      <c r="B23977">
        <v>-131.45240000000001</v>
      </c>
    </row>
    <row r="23978" spans="1:2" x14ac:dyDescent="0.25">
      <c r="A23978" s="1">
        <v>41075.458333333299</v>
      </c>
      <c r="B23978">
        <v>187.381</v>
      </c>
    </row>
    <row r="23979" spans="1:2" x14ac:dyDescent="0.25">
      <c r="A23979" s="1">
        <v>41075.465277777803</v>
      </c>
      <c r="B23979">
        <v>147.9306</v>
      </c>
    </row>
    <row r="23980" spans="1:2" x14ac:dyDescent="0.25">
      <c r="A23980" s="1">
        <v>41075.472222222197</v>
      </c>
      <c r="B23980">
        <v>6.9272099999999996</v>
      </c>
    </row>
    <row r="23981" spans="1:2" x14ac:dyDescent="0.25">
      <c r="A23981" s="1">
        <v>41075.479166666701</v>
      </c>
      <c r="B23981">
        <v>-216.9915</v>
      </c>
    </row>
    <row r="23982" spans="1:2" x14ac:dyDescent="0.25">
      <c r="A23982" s="1">
        <v>41075.486111111102</v>
      </c>
      <c r="B23982">
        <v>-265.6223</v>
      </c>
    </row>
    <row r="23983" spans="1:2" x14ac:dyDescent="0.25">
      <c r="A23983" s="1">
        <v>41075.493055555598</v>
      </c>
      <c r="B23983">
        <v>-195.059</v>
      </c>
    </row>
    <row r="23984" spans="1:2" x14ac:dyDescent="0.25">
      <c r="A23984" s="1">
        <v>41075.5</v>
      </c>
      <c r="B23984">
        <v>254.07230000000001</v>
      </c>
    </row>
    <row r="23985" spans="1:2" x14ac:dyDescent="0.25">
      <c r="A23985" s="1">
        <v>41075.506944444402</v>
      </c>
      <c r="B23985">
        <v>83.778880000000001</v>
      </c>
    </row>
    <row r="23986" spans="1:2" x14ac:dyDescent="0.25">
      <c r="A23986" s="1">
        <v>41075.513888888898</v>
      </c>
      <c r="B23986">
        <v>-80.092410000000001</v>
      </c>
    </row>
    <row r="23987" spans="1:2" x14ac:dyDescent="0.25">
      <c r="A23987" s="1">
        <v>41075.520833333299</v>
      </c>
      <c r="B23987">
        <v>-28.075679999999998</v>
      </c>
    </row>
    <row r="23988" spans="1:2" x14ac:dyDescent="0.25">
      <c r="A23988" s="1">
        <v>41075.527777777803</v>
      </c>
      <c r="B23988">
        <v>-101.0878</v>
      </c>
    </row>
    <row r="23989" spans="1:2" x14ac:dyDescent="0.25">
      <c r="A23989" s="1">
        <v>41075.534722222197</v>
      </c>
      <c r="B23989">
        <v>68.590299999999999</v>
      </c>
    </row>
    <row r="23990" spans="1:2" x14ac:dyDescent="0.25">
      <c r="A23990" s="1">
        <v>41075.541666666701</v>
      </c>
      <c r="B23990">
        <v>260.20429999999999</v>
      </c>
    </row>
    <row r="23991" spans="1:2" x14ac:dyDescent="0.25">
      <c r="A23991" s="1">
        <v>41075.548611111102</v>
      </c>
      <c r="B23991">
        <v>45.37903</v>
      </c>
    </row>
    <row r="23992" spans="1:2" x14ac:dyDescent="0.25">
      <c r="A23992" s="1">
        <v>41075.555555555598</v>
      </c>
      <c r="B23992">
        <v>0.49613000000000002</v>
      </c>
    </row>
    <row r="23993" spans="1:2" x14ac:dyDescent="0.25">
      <c r="A23993" s="1">
        <v>41075.5625</v>
      </c>
      <c r="B23993">
        <v>-41.373699999999999</v>
      </c>
    </row>
    <row r="23994" spans="1:2" x14ac:dyDescent="0.25">
      <c r="A23994" s="1">
        <v>41075.569444444402</v>
      </c>
      <c r="B23994">
        <v>-61.15372</v>
      </c>
    </row>
    <row r="23995" spans="1:2" x14ac:dyDescent="0.25">
      <c r="A23995" s="1">
        <v>41075.576388888898</v>
      </c>
      <c r="B23995">
        <v>59.244709999999998</v>
      </c>
    </row>
    <row r="23996" spans="1:2" x14ac:dyDescent="0.25">
      <c r="A23996" s="1">
        <v>41075.583333333299</v>
      </c>
      <c r="B23996">
        <v>-54.150080000000003</v>
      </c>
    </row>
    <row r="23997" spans="1:2" x14ac:dyDescent="0.25">
      <c r="A23997" s="1">
        <v>41075.590277777803</v>
      </c>
      <c r="B23997">
        <v>-25.936620000000001</v>
      </c>
    </row>
    <row r="23998" spans="1:2" x14ac:dyDescent="0.25">
      <c r="A23998" s="1">
        <v>41075.597222222197</v>
      </c>
      <c r="B23998">
        <v>-63.434750000000001</v>
      </c>
    </row>
    <row r="23999" spans="1:2" x14ac:dyDescent="0.25">
      <c r="A23999" s="1">
        <v>41075.604166666701</v>
      </c>
      <c r="B23999">
        <v>-77.587410000000006</v>
      </c>
    </row>
    <row r="24000" spans="1:2" x14ac:dyDescent="0.25">
      <c r="A24000" s="1">
        <v>41075.611111111102</v>
      </c>
      <c r="B24000">
        <v>-91.945890000000006</v>
      </c>
    </row>
    <row r="24001" spans="1:2" x14ac:dyDescent="0.25">
      <c r="A24001" s="1">
        <v>41075.618055555598</v>
      </c>
      <c r="B24001">
        <v>-45.9375</v>
      </c>
    </row>
    <row r="24002" spans="1:2" x14ac:dyDescent="0.25">
      <c r="A24002" s="1">
        <v>41075.625</v>
      </c>
      <c r="B24002">
        <v>110.911</v>
      </c>
    </row>
    <row r="24003" spans="1:2" x14ac:dyDescent="0.25">
      <c r="A24003" s="1">
        <v>41075.631944444402</v>
      </c>
      <c r="B24003">
        <v>-56.428829999999998</v>
      </c>
    </row>
    <row r="24004" spans="1:2" x14ac:dyDescent="0.25">
      <c r="A24004" s="1">
        <v>41075.638888888898</v>
      </c>
      <c r="B24004">
        <v>14.0571</v>
      </c>
    </row>
    <row r="24005" spans="1:2" x14ac:dyDescent="0.25">
      <c r="A24005" s="1">
        <v>41075.645833333299</v>
      </c>
      <c r="B24005">
        <v>-72.739429999999999</v>
      </c>
    </row>
    <row r="24006" spans="1:2" x14ac:dyDescent="0.25">
      <c r="A24006" s="1">
        <v>41075.652777777803</v>
      </c>
      <c r="B24006">
        <v>42.482460000000003</v>
      </c>
    </row>
    <row r="24007" spans="1:2" x14ac:dyDescent="0.25">
      <c r="A24007" s="1">
        <v>41075.659722222197</v>
      </c>
      <c r="B24007">
        <v>11.199920000000001</v>
      </c>
    </row>
    <row r="24008" spans="1:2" x14ac:dyDescent="0.25">
      <c r="A24008" s="1">
        <v>41075.666666666701</v>
      </c>
      <c r="B24008">
        <v>-2.4469500000000002</v>
      </c>
    </row>
    <row r="24009" spans="1:2" x14ac:dyDescent="0.25">
      <c r="A24009" s="1">
        <v>41075.673611111102</v>
      </c>
      <c r="B24009">
        <v>-62.19903</v>
      </c>
    </row>
    <row r="24010" spans="1:2" x14ac:dyDescent="0.25">
      <c r="A24010" s="1">
        <v>41075.680555555598</v>
      </c>
      <c r="B24010">
        <v>-209.03829999999999</v>
      </c>
    </row>
    <row r="24011" spans="1:2" x14ac:dyDescent="0.25">
      <c r="A24011" s="1">
        <v>41075.6875</v>
      </c>
      <c r="B24011">
        <v>22.423539999999999</v>
      </c>
    </row>
    <row r="24012" spans="1:2" x14ac:dyDescent="0.25">
      <c r="A24012" s="1">
        <v>41075.694444444402</v>
      </c>
      <c r="B24012">
        <v>-67.51567</v>
      </c>
    </row>
    <row r="24013" spans="1:2" x14ac:dyDescent="0.25">
      <c r="A24013" s="1">
        <v>41075.701388888898</v>
      </c>
      <c r="B24013">
        <v>-122.70140000000001</v>
      </c>
    </row>
    <row r="24014" spans="1:2" x14ac:dyDescent="0.25">
      <c r="A24014" s="1">
        <v>41075.708333333299</v>
      </c>
      <c r="B24014">
        <v>-192.9006</v>
      </c>
    </row>
    <row r="24015" spans="1:2" x14ac:dyDescent="0.25">
      <c r="A24015" s="1">
        <v>41075.715277777803</v>
      </c>
      <c r="B24015">
        <v>2.7440799999999999</v>
      </c>
    </row>
    <row r="24016" spans="1:2" x14ac:dyDescent="0.25">
      <c r="A24016" s="1">
        <v>41075.722222222197</v>
      </c>
      <c r="B24016">
        <v>114.2684</v>
      </c>
    </row>
    <row r="24017" spans="1:2" x14ac:dyDescent="0.25">
      <c r="A24017" s="1">
        <v>41075.729166666701</v>
      </c>
      <c r="B24017">
        <v>-22.356649999999998</v>
      </c>
    </row>
    <row r="24018" spans="1:2" x14ac:dyDescent="0.25">
      <c r="A24018" s="1">
        <v>41075.736111111102</v>
      </c>
      <c r="B24018">
        <v>-6.57287</v>
      </c>
    </row>
    <row r="24019" spans="1:2" x14ac:dyDescent="0.25">
      <c r="A24019" s="1">
        <v>41075.743055555598</v>
      </c>
      <c r="B24019">
        <v>-33.140180000000001</v>
      </c>
    </row>
    <row r="24020" spans="1:2" x14ac:dyDescent="0.25">
      <c r="A24020" s="1">
        <v>41075.75</v>
      </c>
      <c r="B24020">
        <v>-2.2312500000000002</v>
      </c>
    </row>
    <row r="24021" spans="1:2" x14ac:dyDescent="0.25">
      <c r="A24021" s="1">
        <v>41075.756944444402</v>
      </c>
      <c r="B24021">
        <v>-34.587319999999998</v>
      </c>
    </row>
    <row r="24022" spans="1:2" x14ac:dyDescent="0.25">
      <c r="A24022" s="1">
        <v>41075.763888888898</v>
      </c>
      <c r="B24022">
        <v>-29.17191</v>
      </c>
    </row>
    <row r="24023" spans="1:2" x14ac:dyDescent="0.25">
      <c r="A24023" s="1">
        <v>41075.770833333299</v>
      </c>
      <c r="B24023">
        <v>80.982600000000005</v>
      </c>
    </row>
    <row r="24024" spans="1:2" x14ac:dyDescent="0.25">
      <c r="A24024" s="1">
        <v>41075.777777777803</v>
      </c>
      <c r="B24024">
        <v>-5.2515799999999997</v>
      </c>
    </row>
    <row r="24025" spans="1:2" x14ac:dyDescent="0.25">
      <c r="A24025" s="1">
        <v>41075.784722222197</v>
      </c>
      <c r="B24025">
        <v>30.050160000000002</v>
      </c>
    </row>
    <row r="24026" spans="1:2" x14ac:dyDescent="0.25">
      <c r="A24026" s="1">
        <v>41075.791666666701</v>
      </c>
      <c r="B24026">
        <v>-288.68259999999998</v>
      </c>
    </row>
    <row r="24027" spans="1:2" x14ac:dyDescent="0.25">
      <c r="A24027" s="1">
        <v>41075.798611111102</v>
      </c>
      <c r="B24027">
        <v>-110.5261</v>
      </c>
    </row>
    <row r="24028" spans="1:2" x14ac:dyDescent="0.25">
      <c r="A24028" s="1">
        <v>41075.805555555598</v>
      </c>
      <c r="B24028">
        <v>-144.5438</v>
      </c>
    </row>
    <row r="24029" spans="1:2" x14ac:dyDescent="0.25">
      <c r="A24029" s="1">
        <v>41075.8125</v>
      </c>
      <c r="B24029">
        <v>144.1739</v>
      </c>
    </row>
    <row r="24030" spans="1:2" x14ac:dyDescent="0.25">
      <c r="A24030" s="1">
        <v>41075.819444444402</v>
      </c>
      <c r="B24030">
        <v>-128.8383</v>
      </c>
    </row>
    <row r="24031" spans="1:2" x14ac:dyDescent="0.25">
      <c r="A24031" s="1">
        <v>41075.826388888898</v>
      </c>
      <c r="B24031">
        <v>-40.539630000000002</v>
      </c>
    </row>
    <row r="24032" spans="1:2" x14ac:dyDescent="0.25">
      <c r="A24032" s="1">
        <v>41075.833333333299</v>
      </c>
      <c r="B24032">
        <v>-19.2837</v>
      </c>
    </row>
    <row r="24033" spans="1:2" x14ac:dyDescent="0.25">
      <c r="A24033" s="1">
        <v>41075.840277777803</v>
      </c>
      <c r="B24033">
        <v>88.066909999999993</v>
      </c>
    </row>
    <row r="24034" spans="1:2" x14ac:dyDescent="0.25">
      <c r="A24034" s="1">
        <v>41075.847222222197</v>
      </c>
      <c r="B24034">
        <v>24.321290000000001</v>
      </c>
    </row>
    <row r="24035" spans="1:2" x14ac:dyDescent="0.25">
      <c r="A24035" s="1">
        <v>41075.854166666701</v>
      </c>
      <c r="B24035">
        <v>-97.729069999999993</v>
      </c>
    </row>
    <row r="24036" spans="1:2" x14ac:dyDescent="0.25">
      <c r="A24036" s="1">
        <v>41075.861111111102</v>
      </c>
      <c r="B24036">
        <v>1.3930199999999999</v>
      </c>
    </row>
    <row r="24037" spans="1:2" x14ac:dyDescent="0.25">
      <c r="A24037" s="1">
        <v>41075.868055555598</v>
      </c>
      <c r="B24037">
        <v>-55.048850000000002</v>
      </c>
    </row>
    <row r="24038" spans="1:2" x14ac:dyDescent="0.25">
      <c r="A24038" s="1">
        <v>41075.875</v>
      </c>
      <c r="B24038">
        <v>60.108179999999997</v>
      </c>
    </row>
    <row r="24039" spans="1:2" x14ac:dyDescent="0.25">
      <c r="A24039" s="1">
        <v>41075.881944444402</v>
      </c>
      <c r="B24039">
        <v>49.234180000000002</v>
      </c>
    </row>
    <row r="24040" spans="1:2" x14ac:dyDescent="0.25">
      <c r="A24040" s="1">
        <v>41075.888888888898</v>
      </c>
      <c r="B24040">
        <v>-40.578299999999999</v>
      </c>
    </row>
    <row r="24041" spans="1:2" x14ac:dyDescent="0.25">
      <c r="A24041" s="1">
        <v>41075.895833333299</v>
      </c>
      <c r="B24041">
        <v>-30.317920000000001</v>
      </c>
    </row>
    <row r="24042" spans="1:2" x14ac:dyDescent="0.25">
      <c r="A24042" s="1">
        <v>41075.902777777803</v>
      </c>
      <c r="B24042">
        <v>12.666919999999999</v>
      </c>
    </row>
    <row r="24043" spans="1:2" x14ac:dyDescent="0.25">
      <c r="A24043" s="1">
        <v>41075.909722222197</v>
      </c>
      <c r="B24043">
        <v>88.556179999999998</v>
      </c>
    </row>
    <row r="24044" spans="1:2" x14ac:dyDescent="0.25">
      <c r="A24044" s="1">
        <v>41075.916666666701</v>
      </c>
      <c r="B24044">
        <v>-113.2833</v>
      </c>
    </row>
    <row r="24045" spans="1:2" x14ac:dyDescent="0.25">
      <c r="A24045" s="1">
        <v>41075.923611111102</v>
      </c>
      <c r="B24045">
        <v>-21.624949999999998</v>
      </c>
    </row>
    <row r="24046" spans="1:2" x14ac:dyDescent="0.25">
      <c r="A24046" s="1">
        <v>41075.930555555598</v>
      </c>
      <c r="B24046">
        <v>-61.243160000000003</v>
      </c>
    </row>
    <row r="24047" spans="1:2" x14ac:dyDescent="0.25">
      <c r="A24047" s="1">
        <v>41075.9375</v>
      </c>
      <c r="B24047">
        <v>-33.521389999999997</v>
      </c>
    </row>
    <row r="24048" spans="1:2" x14ac:dyDescent="0.25">
      <c r="A24048" s="1">
        <v>41075.944444444402</v>
      </c>
      <c r="B24048">
        <v>46.6389</v>
      </c>
    </row>
    <row r="24049" spans="1:2" x14ac:dyDescent="0.25">
      <c r="A24049" s="1">
        <v>41075.951388888898</v>
      </c>
      <c r="B24049">
        <v>5.5479900000000004</v>
      </c>
    </row>
    <row r="24050" spans="1:2" x14ac:dyDescent="0.25">
      <c r="A24050" s="1">
        <v>41075.958333333299</v>
      </c>
      <c r="B24050">
        <v>-139.1542</v>
      </c>
    </row>
    <row r="24051" spans="1:2" x14ac:dyDescent="0.25">
      <c r="A24051" s="1">
        <v>41075.965277777803</v>
      </c>
      <c r="B24051">
        <v>-40.54374</v>
      </c>
    </row>
    <row r="24052" spans="1:2" x14ac:dyDescent="0.25">
      <c r="A24052" s="1">
        <v>41075.972222222197</v>
      </c>
      <c r="B24052">
        <v>-13.15972</v>
      </c>
    </row>
    <row r="24053" spans="1:2" x14ac:dyDescent="0.25">
      <c r="A24053" s="1">
        <v>41075.979166666701</v>
      </c>
      <c r="B24053">
        <v>-138.19630000000001</v>
      </c>
    </row>
    <row r="24054" spans="1:2" x14ac:dyDescent="0.25">
      <c r="A24054" s="1">
        <v>41075.986111111102</v>
      </c>
      <c r="B24054">
        <v>95.366249999999994</v>
      </c>
    </row>
    <row r="24055" spans="1:2" x14ac:dyDescent="0.25">
      <c r="A24055" s="1">
        <v>41075.993055555598</v>
      </c>
      <c r="B24055">
        <v>17.163129999999999</v>
      </c>
    </row>
    <row r="24056" spans="1:2" x14ac:dyDescent="0.25">
      <c r="A24056" s="1">
        <v>41076</v>
      </c>
      <c r="B24056">
        <v>16.141349999999999</v>
      </c>
    </row>
    <row r="24057" spans="1:2" x14ac:dyDescent="0.25">
      <c r="A24057" s="1">
        <v>41076.006944444402</v>
      </c>
      <c r="B24057">
        <v>-86.595860000000002</v>
      </c>
    </row>
    <row r="24058" spans="1:2" x14ac:dyDescent="0.25">
      <c r="A24058" s="1">
        <v>41076.013888888898</v>
      </c>
      <c r="B24058">
        <v>-56.775910000000003</v>
      </c>
    </row>
    <row r="24059" spans="1:2" x14ac:dyDescent="0.25">
      <c r="A24059" s="1">
        <v>41076.020833333299</v>
      </c>
      <c r="B24059">
        <v>-332.27300000000002</v>
      </c>
    </row>
    <row r="24060" spans="1:2" x14ac:dyDescent="0.25">
      <c r="A24060" s="1">
        <v>41076.027777777803</v>
      </c>
      <c r="B24060">
        <v>-225.1815</v>
      </c>
    </row>
    <row r="24061" spans="1:2" x14ac:dyDescent="0.25">
      <c r="A24061" s="1">
        <v>41076.034722222197</v>
      </c>
      <c r="B24061">
        <v>14.39766</v>
      </c>
    </row>
    <row r="24062" spans="1:2" x14ac:dyDescent="0.25">
      <c r="A24062" s="1">
        <v>41076.041666666701</v>
      </c>
      <c r="B24062">
        <v>-98.017139999999998</v>
      </c>
    </row>
    <row r="24063" spans="1:2" x14ac:dyDescent="0.25">
      <c r="A24063" s="1">
        <v>41076.048611111102</v>
      </c>
      <c r="B24063">
        <v>-111.6718</v>
      </c>
    </row>
    <row r="24064" spans="1:2" x14ac:dyDescent="0.25">
      <c r="A24064" s="1">
        <v>41076.055555555598</v>
      </c>
      <c r="B24064">
        <v>-72.125150000000005</v>
      </c>
    </row>
    <row r="24065" spans="1:2" x14ac:dyDescent="0.25">
      <c r="A24065" s="1">
        <v>41076.0625</v>
      </c>
      <c r="B24065">
        <v>-58.064950000000003</v>
      </c>
    </row>
    <row r="24066" spans="1:2" x14ac:dyDescent="0.25">
      <c r="A24066" s="1">
        <v>41076.069444444402</v>
      </c>
      <c r="B24066">
        <v>-19.740390000000001</v>
      </c>
    </row>
    <row r="24067" spans="1:2" x14ac:dyDescent="0.25">
      <c r="A24067" s="1">
        <v>41076.076388888898</v>
      </c>
      <c r="B24067">
        <v>114.2919</v>
      </c>
    </row>
    <row r="24068" spans="1:2" x14ac:dyDescent="0.25">
      <c r="A24068" s="1">
        <v>41076.083333333299</v>
      </c>
      <c r="B24068">
        <v>-60.316809999999997</v>
      </c>
    </row>
    <row r="24069" spans="1:2" x14ac:dyDescent="0.25">
      <c r="A24069" s="1">
        <v>41076.090277777803</v>
      </c>
      <c r="B24069">
        <v>-31.797429999999999</v>
      </c>
    </row>
    <row r="24070" spans="1:2" x14ac:dyDescent="0.25">
      <c r="A24070" s="1">
        <v>41076.097222222197</v>
      </c>
      <c r="B24070">
        <v>58.91375</v>
      </c>
    </row>
    <row r="24071" spans="1:2" x14ac:dyDescent="0.25">
      <c r="A24071" s="1">
        <v>41076.104166666701</v>
      </c>
      <c r="B24071">
        <v>-12.367330000000001</v>
      </c>
    </row>
    <row r="24072" spans="1:2" x14ac:dyDescent="0.25">
      <c r="A24072" s="1">
        <v>41076.111111111102</v>
      </c>
      <c r="B24072">
        <v>4.1836799999999998</v>
      </c>
    </row>
    <row r="24073" spans="1:2" x14ac:dyDescent="0.25">
      <c r="A24073" s="1">
        <v>41076.118055555598</v>
      </c>
      <c r="B24073">
        <v>49.365490000000001</v>
      </c>
    </row>
    <row r="24074" spans="1:2" x14ac:dyDescent="0.25">
      <c r="A24074" s="1">
        <v>41076.125</v>
      </c>
      <c r="B24074">
        <v>83.163979999999995</v>
      </c>
    </row>
    <row r="24075" spans="1:2" x14ac:dyDescent="0.25">
      <c r="A24075" s="1">
        <v>41076.131944444402</v>
      </c>
      <c r="B24075">
        <v>29.50975</v>
      </c>
    </row>
    <row r="24076" spans="1:2" x14ac:dyDescent="0.25">
      <c r="A24076" s="1">
        <v>41076.138888888898</v>
      </c>
      <c r="B24076">
        <v>100.0316</v>
      </c>
    </row>
    <row r="24077" spans="1:2" x14ac:dyDescent="0.25">
      <c r="A24077" s="1">
        <v>41076.145833333299</v>
      </c>
      <c r="B24077">
        <v>-40.479759999999999</v>
      </c>
    </row>
    <row r="24078" spans="1:2" x14ac:dyDescent="0.25">
      <c r="A24078" s="1">
        <v>41076.152777777803</v>
      </c>
      <c r="B24078">
        <v>-15.176600000000001</v>
      </c>
    </row>
    <row r="24079" spans="1:2" x14ac:dyDescent="0.25">
      <c r="A24079" s="1">
        <v>41076.159722222197</v>
      </c>
      <c r="B24079">
        <v>-24.47653</v>
      </c>
    </row>
    <row r="24080" spans="1:2" x14ac:dyDescent="0.25">
      <c r="A24080" s="1">
        <v>41076.166666666701</v>
      </c>
      <c r="B24080">
        <v>-125.3447</v>
      </c>
    </row>
    <row r="24081" spans="1:2" x14ac:dyDescent="0.25">
      <c r="A24081" s="1">
        <v>41076.173611111102</v>
      </c>
      <c r="B24081">
        <v>48.821579999999997</v>
      </c>
    </row>
    <row r="24082" spans="1:2" x14ac:dyDescent="0.25">
      <c r="A24082" s="1">
        <v>41076.180555555598</v>
      </c>
      <c r="B24082">
        <v>36.967399999999998</v>
      </c>
    </row>
    <row r="24083" spans="1:2" x14ac:dyDescent="0.25">
      <c r="A24083" s="1">
        <v>41076.1875</v>
      </c>
      <c r="B24083">
        <v>79.447090000000003</v>
      </c>
    </row>
    <row r="24084" spans="1:2" x14ac:dyDescent="0.25">
      <c r="A24084" s="1">
        <v>41076.194444444402</v>
      </c>
      <c r="B24084">
        <v>9.2354000000000003</v>
      </c>
    </row>
    <row r="24085" spans="1:2" x14ac:dyDescent="0.25">
      <c r="A24085" s="1">
        <v>41076.201388888898</v>
      </c>
      <c r="B24085">
        <v>58.297559999999997</v>
      </c>
    </row>
    <row r="24086" spans="1:2" x14ac:dyDescent="0.25">
      <c r="A24086" s="1">
        <v>41076.208333333299</v>
      </c>
      <c r="B24086">
        <v>65.750039999999998</v>
      </c>
    </row>
    <row r="24087" spans="1:2" x14ac:dyDescent="0.25">
      <c r="A24087" s="1">
        <v>41076.215277777803</v>
      </c>
      <c r="B24087">
        <v>-47.766820000000003</v>
      </c>
    </row>
    <row r="24088" spans="1:2" x14ac:dyDescent="0.25">
      <c r="A24088" s="1">
        <v>41076.222222222197</v>
      </c>
      <c r="B24088">
        <v>-29.940650000000002</v>
      </c>
    </row>
    <row r="24089" spans="1:2" x14ac:dyDescent="0.25">
      <c r="A24089" s="1">
        <v>41076.229166666701</v>
      </c>
      <c r="B24089">
        <v>-99.269239999999996</v>
      </c>
    </row>
    <row r="24090" spans="1:2" x14ac:dyDescent="0.25">
      <c r="A24090" s="1">
        <v>41076.236111111102</v>
      </c>
      <c r="B24090">
        <v>-99.537589999999994</v>
      </c>
    </row>
    <row r="24091" spans="1:2" x14ac:dyDescent="0.25">
      <c r="A24091" s="1">
        <v>41076.243055555598</v>
      </c>
      <c r="B24091">
        <v>-182.96619999999999</v>
      </c>
    </row>
    <row r="24092" spans="1:2" x14ac:dyDescent="0.25">
      <c r="A24092" s="1">
        <v>41076.25</v>
      </c>
      <c r="B24092">
        <v>46.944710000000001</v>
      </c>
    </row>
    <row r="24093" spans="1:2" x14ac:dyDescent="0.25">
      <c r="A24093" s="1">
        <v>41076.256944444402</v>
      </c>
      <c r="B24093">
        <v>-10.634650000000001</v>
      </c>
    </row>
    <row r="24094" spans="1:2" x14ac:dyDescent="0.25">
      <c r="A24094" s="1">
        <v>41076.263888888898</v>
      </c>
      <c r="B24094">
        <v>-56.241840000000003</v>
      </c>
    </row>
    <row r="24095" spans="1:2" x14ac:dyDescent="0.25">
      <c r="A24095" s="1">
        <v>41076.270833333299</v>
      </c>
      <c r="B24095">
        <v>-13.205019999999999</v>
      </c>
    </row>
    <row r="24096" spans="1:2" x14ac:dyDescent="0.25">
      <c r="A24096" s="1">
        <v>41076.277777777803</v>
      </c>
      <c r="B24096">
        <v>-142.3612</v>
      </c>
    </row>
    <row r="24097" spans="1:2" x14ac:dyDescent="0.25">
      <c r="A24097" s="1">
        <v>41076.284722222197</v>
      </c>
      <c r="B24097">
        <v>-226.8159</v>
      </c>
    </row>
    <row r="24098" spans="1:2" x14ac:dyDescent="0.25">
      <c r="A24098" s="1">
        <v>41076.291666666701</v>
      </c>
      <c r="B24098">
        <v>305.47469999999998</v>
      </c>
    </row>
    <row r="24099" spans="1:2" x14ac:dyDescent="0.25">
      <c r="A24099" s="1">
        <v>41076.298611111102</v>
      </c>
      <c r="B24099">
        <v>-13.801439999999999</v>
      </c>
    </row>
    <row r="24100" spans="1:2" x14ac:dyDescent="0.25">
      <c r="A24100" s="1">
        <v>41076.305555555598</v>
      </c>
      <c r="B24100">
        <v>-69.723089999999999</v>
      </c>
    </row>
    <row r="24101" spans="1:2" x14ac:dyDescent="0.25">
      <c r="A24101" s="1">
        <v>41076.3125</v>
      </c>
      <c r="B24101">
        <v>-72.660619999999994</v>
      </c>
    </row>
    <row r="24102" spans="1:2" x14ac:dyDescent="0.25">
      <c r="A24102" s="1">
        <v>41076.319444444402</v>
      </c>
      <c r="B24102">
        <v>-128.4153</v>
      </c>
    </row>
    <row r="24103" spans="1:2" x14ac:dyDescent="0.25">
      <c r="A24103" s="1">
        <v>41076.326388888898</v>
      </c>
      <c r="B24103">
        <v>-57.523890000000002</v>
      </c>
    </row>
    <row r="24104" spans="1:2" x14ac:dyDescent="0.25">
      <c r="A24104" s="1">
        <v>41076.333333333299</v>
      </c>
      <c r="B24104">
        <v>256.59530000000001</v>
      </c>
    </row>
    <row r="24105" spans="1:2" x14ac:dyDescent="0.25">
      <c r="A24105" s="1">
        <v>41076.340277777803</v>
      </c>
      <c r="B24105">
        <v>11.974170000000001</v>
      </c>
    </row>
    <row r="24106" spans="1:2" x14ac:dyDescent="0.25">
      <c r="A24106" s="1">
        <v>41076.347222222197</v>
      </c>
      <c r="B24106">
        <v>4.7669899999999998</v>
      </c>
    </row>
    <row r="24107" spans="1:2" x14ac:dyDescent="0.25">
      <c r="A24107" s="1">
        <v>41076.354166666701</v>
      </c>
      <c r="B24107">
        <v>-27.207039999999999</v>
      </c>
    </row>
    <row r="24108" spans="1:2" x14ac:dyDescent="0.25">
      <c r="A24108" s="1">
        <v>41076.361111111102</v>
      </c>
      <c r="B24108">
        <v>-80.228840000000005</v>
      </c>
    </row>
    <row r="24109" spans="1:2" x14ac:dyDescent="0.25">
      <c r="A24109" s="1">
        <v>41076.368055555598</v>
      </c>
      <c r="B24109">
        <v>-4.4560599999999999</v>
      </c>
    </row>
    <row r="24110" spans="1:2" x14ac:dyDescent="0.25">
      <c r="A24110" s="1">
        <v>41076.375</v>
      </c>
      <c r="B24110">
        <v>283.27030000000002</v>
      </c>
    </row>
    <row r="24111" spans="1:2" x14ac:dyDescent="0.25">
      <c r="A24111" s="1">
        <v>41076.381944444402</v>
      </c>
      <c r="B24111">
        <v>-23.842110000000002</v>
      </c>
    </row>
    <row r="24112" spans="1:2" x14ac:dyDescent="0.25">
      <c r="A24112" s="1">
        <v>41076.388888888898</v>
      </c>
      <c r="B24112">
        <v>5.0591100000000004</v>
      </c>
    </row>
    <row r="24113" spans="1:2" x14ac:dyDescent="0.25">
      <c r="A24113" s="1">
        <v>41076.395833333299</v>
      </c>
      <c r="B24113">
        <v>-40.385779999999997</v>
      </c>
    </row>
    <row r="24114" spans="1:2" x14ac:dyDescent="0.25">
      <c r="A24114" s="1">
        <v>41076.402777777803</v>
      </c>
      <c r="B24114">
        <v>71.560450000000003</v>
      </c>
    </row>
    <row r="24115" spans="1:2" x14ac:dyDescent="0.25">
      <c r="A24115" s="1">
        <v>41076.409722222197</v>
      </c>
      <c r="B24115">
        <v>169.7526</v>
      </c>
    </row>
    <row r="24116" spans="1:2" x14ac:dyDescent="0.25">
      <c r="A24116" s="1">
        <v>41076.416666666701</v>
      </c>
      <c r="B24116">
        <v>82.526240000000001</v>
      </c>
    </row>
    <row r="24117" spans="1:2" x14ac:dyDescent="0.25">
      <c r="A24117" s="1">
        <v>41076.423611111102</v>
      </c>
      <c r="B24117">
        <v>-140.6559</v>
      </c>
    </row>
    <row r="24118" spans="1:2" x14ac:dyDescent="0.25">
      <c r="A24118" s="1">
        <v>41076.430555555598</v>
      </c>
      <c r="B24118">
        <v>38.957160000000002</v>
      </c>
    </row>
    <row r="24119" spans="1:2" x14ac:dyDescent="0.25">
      <c r="A24119" s="1">
        <v>41076.4375</v>
      </c>
      <c r="B24119">
        <v>43.21275</v>
      </c>
    </row>
    <row r="24120" spans="1:2" x14ac:dyDescent="0.25">
      <c r="A24120" s="1">
        <v>41076.444444444402</v>
      </c>
      <c r="B24120">
        <v>17.46988</v>
      </c>
    </row>
    <row r="24121" spans="1:2" x14ac:dyDescent="0.25">
      <c r="A24121" s="1">
        <v>41076.451388888898</v>
      </c>
      <c r="B24121">
        <v>117.3578</v>
      </c>
    </row>
    <row r="24122" spans="1:2" x14ac:dyDescent="0.25">
      <c r="A24122" s="1">
        <v>41076.458333333299</v>
      </c>
      <c r="B24122">
        <v>1.36903</v>
      </c>
    </row>
    <row r="24123" spans="1:2" x14ac:dyDescent="0.25">
      <c r="A24123" s="1">
        <v>41076.465277777803</v>
      </c>
      <c r="B24123">
        <v>-37.360390000000002</v>
      </c>
    </row>
    <row r="24124" spans="1:2" x14ac:dyDescent="0.25">
      <c r="A24124" s="1">
        <v>41076.472222222197</v>
      </c>
      <c r="B24124">
        <v>-83.030360000000002</v>
      </c>
    </row>
    <row r="24125" spans="1:2" x14ac:dyDescent="0.25">
      <c r="A24125" s="1">
        <v>41076.479166666701</v>
      </c>
      <c r="B24125">
        <v>43.467239999999997</v>
      </c>
    </row>
    <row r="24126" spans="1:2" x14ac:dyDescent="0.25">
      <c r="A24126" s="1">
        <v>41076.486111111102</v>
      </c>
      <c r="B24126">
        <v>-61.626489999999997</v>
      </c>
    </row>
    <row r="24127" spans="1:2" x14ac:dyDescent="0.25">
      <c r="A24127" s="1">
        <v>41076.493055555598</v>
      </c>
      <c r="B24127">
        <v>-6.99404</v>
      </c>
    </row>
    <row r="24128" spans="1:2" x14ac:dyDescent="0.25">
      <c r="A24128" s="1">
        <v>41076.5</v>
      </c>
      <c r="B24128">
        <v>222.25790000000001</v>
      </c>
    </row>
    <row r="24129" spans="1:2" x14ac:dyDescent="0.25">
      <c r="A24129" s="1">
        <v>41076.506944444402</v>
      </c>
      <c r="B24129">
        <v>82.202910000000003</v>
      </c>
    </row>
    <row r="24130" spans="1:2" x14ac:dyDescent="0.25">
      <c r="A24130" s="1">
        <v>41076.513888888898</v>
      </c>
      <c r="B24130">
        <v>-65.715500000000006</v>
      </c>
    </row>
    <row r="24131" spans="1:2" x14ac:dyDescent="0.25">
      <c r="A24131" s="1">
        <v>41076.520833333299</v>
      </c>
      <c r="B24131">
        <v>-37.832099999999997</v>
      </c>
    </row>
    <row r="24132" spans="1:2" x14ac:dyDescent="0.25">
      <c r="A24132" s="1">
        <v>41076.527777777803</v>
      </c>
      <c r="B24132">
        <v>-34.769080000000002</v>
      </c>
    </row>
    <row r="24133" spans="1:2" x14ac:dyDescent="0.25">
      <c r="A24133" s="1">
        <v>41076.534722222197</v>
      </c>
      <c r="B24133">
        <v>19.089479999999998</v>
      </c>
    </row>
    <row r="24134" spans="1:2" x14ac:dyDescent="0.25">
      <c r="A24134" s="1">
        <v>41076.541666666701</v>
      </c>
      <c r="B24134">
        <v>105.48560000000001</v>
      </c>
    </row>
    <row r="24135" spans="1:2" x14ac:dyDescent="0.25">
      <c r="A24135" s="1">
        <v>41076.548611111102</v>
      </c>
      <c r="B24135">
        <v>14.90977</v>
      </c>
    </row>
    <row r="24136" spans="1:2" x14ac:dyDescent="0.25">
      <c r="A24136" s="1">
        <v>41076.555555555598</v>
      </c>
      <c r="B24136">
        <v>51.627009999999999</v>
      </c>
    </row>
    <row r="24137" spans="1:2" x14ac:dyDescent="0.25">
      <c r="A24137" s="1">
        <v>41076.5625</v>
      </c>
      <c r="B24137">
        <v>-35.335340000000002</v>
      </c>
    </row>
    <row r="24138" spans="1:2" x14ac:dyDescent="0.25">
      <c r="A24138" s="1">
        <v>41076.569444444402</v>
      </c>
      <c r="B24138">
        <v>-13.62039</v>
      </c>
    </row>
    <row r="24139" spans="1:2" x14ac:dyDescent="0.25">
      <c r="A24139" s="1">
        <v>41076.576388888898</v>
      </c>
      <c r="B24139">
        <v>-41.320360000000001</v>
      </c>
    </row>
    <row r="24140" spans="1:2" x14ac:dyDescent="0.25">
      <c r="A24140" s="1">
        <v>41076.583333333299</v>
      </c>
      <c r="B24140">
        <v>126.0639</v>
      </c>
    </row>
    <row r="24141" spans="1:2" x14ac:dyDescent="0.25">
      <c r="A24141" s="1">
        <v>41076.590277777803</v>
      </c>
      <c r="B24141">
        <v>92.885099999999994</v>
      </c>
    </row>
    <row r="24142" spans="1:2" x14ac:dyDescent="0.25">
      <c r="A24142" s="1">
        <v>41076.597222222197</v>
      </c>
      <c r="B24142">
        <v>-12.34995</v>
      </c>
    </row>
    <row r="24143" spans="1:2" x14ac:dyDescent="0.25">
      <c r="A24143" s="1">
        <v>41076.604166666701</v>
      </c>
      <c r="B24143">
        <v>-50.268360000000001</v>
      </c>
    </row>
    <row r="24144" spans="1:2" x14ac:dyDescent="0.25">
      <c r="A24144" s="1">
        <v>41076.611111111102</v>
      </c>
      <c r="B24144">
        <v>-90.017650000000003</v>
      </c>
    </row>
    <row r="24145" spans="1:2" x14ac:dyDescent="0.25">
      <c r="A24145" s="1">
        <v>41076.618055555598</v>
      </c>
      <c r="B24145">
        <v>-26.637869999999999</v>
      </c>
    </row>
    <row r="24146" spans="1:2" x14ac:dyDescent="0.25">
      <c r="A24146" s="1">
        <v>41076.625</v>
      </c>
      <c r="B24146">
        <v>-45.118780000000001</v>
      </c>
    </row>
    <row r="24147" spans="1:2" x14ac:dyDescent="0.25">
      <c r="A24147" s="1">
        <v>41076.631944444402</v>
      </c>
      <c r="B24147">
        <v>-26.377320000000001</v>
      </c>
    </row>
    <row r="24148" spans="1:2" x14ac:dyDescent="0.25">
      <c r="A24148" s="1">
        <v>41076.638888888898</v>
      </c>
      <c r="B24148">
        <v>8.5914599999999997</v>
      </c>
    </row>
    <row r="24149" spans="1:2" x14ac:dyDescent="0.25">
      <c r="A24149" s="1">
        <v>41076.645833333299</v>
      </c>
      <c r="B24149">
        <v>58.308520000000001</v>
      </c>
    </row>
    <row r="24150" spans="1:2" x14ac:dyDescent="0.25">
      <c r="A24150" s="1">
        <v>41076.652777777803</v>
      </c>
      <c r="B24150">
        <v>79.151120000000006</v>
      </c>
    </row>
    <row r="24151" spans="1:2" x14ac:dyDescent="0.25">
      <c r="A24151" s="1">
        <v>41076.659722222197</v>
      </c>
      <c r="B24151">
        <v>-2.2094499999999999</v>
      </c>
    </row>
    <row r="24152" spans="1:2" x14ac:dyDescent="0.25">
      <c r="A24152" s="1">
        <v>41076.666666666701</v>
      </c>
      <c r="B24152">
        <v>-82.219440000000006</v>
      </c>
    </row>
    <row r="24153" spans="1:2" x14ac:dyDescent="0.25">
      <c r="A24153" s="1">
        <v>41076.673611111102</v>
      </c>
      <c r="B24153">
        <v>23.436419999999998</v>
      </c>
    </row>
    <row r="24154" spans="1:2" x14ac:dyDescent="0.25">
      <c r="A24154" s="1">
        <v>41076.680555555598</v>
      </c>
      <c r="B24154">
        <v>-69.35154</v>
      </c>
    </row>
    <row r="24155" spans="1:2" x14ac:dyDescent="0.25">
      <c r="A24155" s="1">
        <v>41076.6875</v>
      </c>
      <c r="B24155">
        <v>43.9315</v>
      </c>
    </row>
    <row r="24156" spans="1:2" x14ac:dyDescent="0.25">
      <c r="A24156" s="1">
        <v>41076.694444444402</v>
      </c>
      <c r="B24156">
        <v>40.837829999999997</v>
      </c>
    </row>
    <row r="24157" spans="1:2" x14ac:dyDescent="0.25">
      <c r="A24157" s="1">
        <v>41076.701388888898</v>
      </c>
      <c r="B24157">
        <v>53.272620000000003</v>
      </c>
    </row>
    <row r="24158" spans="1:2" x14ac:dyDescent="0.25">
      <c r="A24158" s="1">
        <v>41076.708333333299</v>
      </c>
      <c r="B24158">
        <v>68.497540000000001</v>
      </c>
    </row>
    <row r="24159" spans="1:2" x14ac:dyDescent="0.25">
      <c r="A24159" s="1">
        <v>41076.715277777803</v>
      </c>
      <c r="B24159">
        <v>8.7059999999999995</v>
      </c>
    </row>
    <row r="24160" spans="1:2" x14ac:dyDescent="0.25">
      <c r="A24160" s="1">
        <v>41076.722222222197</v>
      </c>
      <c r="B24160">
        <v>97.25282</v>
      </c>
    </row>
    <row r="24161" spans="1:2" x14ac:dyDescent="0.25">
      <c r="A24161" s="1">
        <v>41076.729166666701</v>
      </c>
      <c r="B24161">
        <v>-71.267250000000004</v>
      </c>
    </row>
    <row r="24162" spans="1:2" x14ac:dyDescent="0.25">
      <c r="A24162" s="1">
        <v>41076.736111111102</v>
      </c>
      <c r="B24162">
        <v>65.133499999999998</v>
      </c>
    </row>
    <row r="24163" spans="1:2" x14ac:dyDescent="0.25">
      <c r="A24163" s="1">
        <v>41076.743055555598</v>
      </c>
      <c r="B24163">
        <v>140.99889999999999</v>
      </c>
    </row>
    <row r="24164" spans="1:2" x14ac:dyDescent="0.25">
      <c r="A24164" s="1">
        <v>41076.75</v>
      </c>
      <c r="B24164">
        <v>-7.4101400000000002</v>
      </c>
    </row>
    <row r="24165" spans="1:2" x14ac:dyDescent="0.25">
      <c r="A24165" s="1">
        <v>41076.756944444402</v>
      </c>
      <c r="B24165">
        <v>-20.701339999999998</v>
      </c>
    </row>
    <row r="24166" spans="1:2" x14ac:dyDescent="0.25">
      <c r="A24166" s="1">
        <v>41076.763888888898</v>
      </c>
      <c r="B24166">
        <v>-43.995780000000003</v>
      </c>
    </row>
    <row r="24167" spans="1:2" x14ac:dyDescent="0.25">
      <c r="A24167" s="1">
        <v>41076.770833333299</v>
      </c>
      <c r="B24167">
        <v>10.69326</v>
      </c>
    </row>
    <row r="24168" spans="1:2" x14ac:dyDescent="0.25">
      <c r="A24168" s="1">
        <v>41076.777777777803</v>
      </c>
      <c r="B24168">
        <v>-5.5635000000000003</v>
      </c>
    </row>
    <row r="24169" spans="1:2" x14ac:dyDescent="0.25">
      <c r="A24169" s="1">
        <v>41076.784722222197</v>
      </c>
      <c r="B24169">
        <v>-99.657020000000003</v>
      </c>
    </row>
    <row r="24170" spans="1:2" x14ac:dyDescent="0.25">
      <c r="A24170" s="1">
        <v>41076.791666666701</v>
      </c>
      <c r="B24170">
        <v>-77.976429999999993</v>
      </c>
    </row>
    <row r="24171" spans="1:2" x14ac:dyDescent="0.25">
      <c r="A24171" s="1">
        <v>41076.798611111102</v>
      </c>
      <c r="B24171">
        <v>-255.36349999999999</v>
      </c>
    </row>
    <row r="24172" spans="1:2" x14ac:dyDescent="0.25">
      <c r="A24172" s="1">
        <v>41076.805555555598</v>
      </c>
      <c r="B24172">
        <v>-82.395880000000005</v>
      </c>
    </row>
    <row r="24173" spans="1:2" x14ac:dyDescent="0.25">
      <c r="A24173" s="1">
        <v>41076.8125</v>
      </c>
      <c r="B24173">
        <v>-51.636099999999999</v>
      </c>
    </row>
    <row r="24174" spans="1:2" x14ac:dyDescent="0.25">
      <c r="A24174" s="1">
        <v>41076.819444444402</v>
      </c>
      <c r="B24174">
        <v>-16.371849999999998</v>
      </c>
    </row>
    <row r="24175" spans="1:2" x14ac:dyDescent="0.25">
      <c r="A24175" s="1">
        <v>41076.826388888898</v>
      </c>
      <c r="B24175">
        <v>-48.605420000000002</v>
      </c>
    </row>
    <row r="24176" spans="1:2" x14ac:dyDescent="0.25">
      <c r="A24176" s="1">
        <v>41076.833333333299</v>
      </c>
      <c r="B24176">
        <v>65.341189999999997</v>
      </c>
    </row>
    <row r="24177" spans="1:2" x14ac:dyDescent="0.25">
      <c r="A24177" s="1">
        <v>41076.840277777803</v>
      </c>
      <c r="B24177">
        <v>28.161829999999998</v>
      </c>
    </row>
    <row r="24178" spans="1:2" x14ac:dyDescent="0.25">
      <c r="A24178" s="1">
        <v>41076.847222222197</v>
      </c>
      <c r="B24178">
        <v>63.379519999999999</v>
      </c>
    </row>
    <row r="24179" spans="1:2" x14ac:dyDescent="0.25">
      <c r="A24179" s="1">
        <v>41076.854166666701</v>
      </c>
      <c r="B24179">
        <v>-55.637880000000003</v>
      </c>
    </row>
    <row r="24180" spans="1:2" x14ac:dyDescent="0.25">
      <c r="A24180" s="1">
        <v>41076.861111111102</v>
      </c>
      <c r="B24180">
        <v>25.012779999999999</v>
      </c>
    </row>
    <row r="24181" spans="1:2" x14ac:dyDescent="0.25">
      <c r="A24181" s="1">
        <v>41076.868055555598</v>
      </c>
      <c r="B24181">
        <v>-184.12909999999999</v>
      </c>
    </row>
    <row r="24182" spans="1:2" x14ac:dyDescent="0.25">
      <c r="A24182" s="1">
        <v>41076.875</v>
      </c>
      <c r="B24182">
        <v>-128.87860000000001</v>
      </c>
    </row>
    <row r="24183" spans="1:2" x14ac:dyDescent="0.25">
      <c r="A24183" s="1">
        <v>41076.881944444402</v>
      </c>
      <c r="B24183">
        <v>-59.621699999999997</v>
      </c>
    </row>
    <row r="24184" spans="1:2" x14ac:dyDescent="0.25">
      <c r="A24184" s="1">
        <v>41076.888888888898</v>
      </c>
      <c r="B24184">
        <v>-50.567390000000003</v>
      </c>
    </row>
    <row r="24185" spans="1:2" x14ac:dyDescent="0.25">
      <c r="A24185" s="1">
        <v>41076.895833333299</v>
      </c>
      <c r="B24185">
        <v>16.708300000000001</v>
      </c>
    </row>
    <row r="24186" spans="1:2" x14ac:dyDescent="0.25">
      <c r="A24186" s="1">
        <v>41076.902777777803</v>
      </c>
      <c r="B24186">
        <v>-95.784480000000002</v>
      </c>
    </row>
    <row r="24187" spans="1:2" x14ac:dyDescent="0.25">
      <c r="A24187" s="1">
        <v>41076.909722222197</v>
      </c>
      <c r="B24187">
        <v>-70.358279999999993</v>
      </c>
    </row>
    <row r="24188" spans="1:2" x14ac:dyDescent="0.25">
      <c r="A24188" s="1">
        <v>41076.916666666701</v>
      </c>
      <c r="B24188">
        <v>-92.904129999999995</v>
      </c>
    </row>
    <row r="24189" spans="1:2" x14ac:dyDescent="0.25">
      <c r="A24189" s="1">
        <v>41076.923611111102</v>
      </c>
      <c r="B24189">
        <v>-24.045110000000001</v>
      </c>
    </row>
    <row r="24190" spans="1:2" x14ac:dyDescent="0.25">
      <c r="A24190" s="1">
        <v>41076.930555555598</v>
      </c>
      <c r="B24190">
        <v>-8.2573699999999999</v>
      </c>
    </row>
    <row r="24191" spans="1:2" x14ac:dyDescent="0.25">
      <c r="A24191" s="1">
        <v>41076.9375</v>
      </c>
      <c r="B24191">
        <v>-38.830060000000003</v>
      </c>
    </row>
    <row r="24192" spans="1:2" x14ac:dyDescent="0.25">
      <c r="A24192" s="1">
        <v>41076.944444444402</v>
      </c>
      <c r="B24192">
        <v>-106.2655</v>
      </c>
    </row>
    <row r="24193" spans="1:2" x14ac:dyDescent="0.25">
      <c r="A24193" s="1">
        <v>41076.951388888898</v>
      </c>
      <c r="B24193">
        <v>-36.518270000000001</v>
      </c>
    </row>
    <row r="24194" spans="1:2" x14ac:dyDescent="0.25">
      <c r="A24194" s="1">
        <v>41076.958333333299</v>
      </c>
      <c r="B24194">
        <v>-134.19</v>
      </c>
    </row>
    <row r="24195" spans="1:2" x14ac:dyDescent="0.25">
      <c r="A24195" s="1">
        <v>41076.965277777803</v>
      </c>
      <c r="B24195">
        <v>226.67509999999999</v>
      </c>
    </row>
    <row r="24196" spans="1:2" x14ac:dyDescent="0.25">
      <c r="A24196" s="1">
        <v>41076.972222222197</v>
      </c>
      <c r="B24196">
        <v>24.562999999999999</v>
      </c>
    </row>
    <row r="24197" spans="1:2" x14ac:dyDescent="0.25">
      <c r="A24197" s="1">
        <v>41076.979166666701</v>
      </c>
      <c r="B24197">
        <v>-11.268829999999999</v>
      </c>
    </row>
    <row r="24198" spans="1:2" x14ac:dyDescent="0.25">
      <c r="A24198" s="1">
        <v>41076.986111111102</v>
      </c>
      <c r="B24198">
        <v>77.103449999999995</v>
      </c>
    </row>
    <row r="24199" spans="1:2" x14ac:dyDescent="0.25">
      <c r="A24199" s="1">
        <v>41076.993055555598</v>
      </c>
      <c r="B24199">
        <v>31.774260000000002</v>
      </c>
    </row>
    <row r="24200" spans="1:2" x14ac:dyDescent="0.25">
      <c r="A24200" s="1">
        <v>41077</v>
      </c>
      <c r="B24200">
        <v>-97.667410000000004</v>
      </c>
    </row>
    <row r="24201" spans="1:2" x14ac:dyDescent="0.25">
      <c r="A24201" s="1">
        <v>41077.006944444402</v>
      </c>
      <c r="B24201">
        <v>26.52486</v>
      </c>
    </row>
    <row r="24202" spans="1:2" x14ac:dyDescent="0.25">
      <c r="A24202" s="1">
        <v>41077.013888888898</v>
      </c>
      <c r="B24202">
        <v>-183.3058</v>
      </c>
    </row>
    <row r="24203" spans="1:2" x14ac:dyDescent="0.25">
      <c r="A24203" s="1">
        <v>41077.020833333299</v>
      </c>
      <c r="B24203">
        <v>8.1204300000000007</v>
      </c>
    </row>
    <row r="24204" spans="1:2" x14ac:dyDescent="0.25">
      <c r="A24204" s="1">
        <v>41077.027777777803</v>
      </c>
      <c r="B24204">
        <v>-96.768749999999997</v>
      </c>
    </row>
    <row r="24205" spans="1:2" x14ac:dyDescent="0.25">
      <c r="A24205" s="1">
        <v>41077.034722222197</v>
      </c>
      <c r="B24205">
        <v>136.7663</v>
      </c>
    </row>
    <row r="24206" spans="1:2" x14ac:dyDescent="0.25">
      <c r="A24206" s="1">
        <v>41077.041666666701</v>
      </c>
      <c r="B24206">
        <v>16.909400000000002</v>
      </c>
    </row>
    <row r="24207" spans="1:2" x14ac:dyDescent="0.25">
      <c r="A24207" s="1">
        <v>41077.048611111102</v>
      </c>
      <c r="B24207">
        <v>-43.747430000000001</v>
      </c>
    </row>
    <row r="24208" spans="1:2" x14ac:dyDescent="0.25">
      <c r="A24208" s="1">
        <v>41077.055555555598</v>
      </c>
      <c r="B24208">
        <v>-57.445169999999997</v>
      </c>
    </row>
    <row r="24209" spans="1:2" x14ac:dyDescent="0.25">
      <c r="A24209" s="1">
        <v>41077.0625</v>
      </c>
      <c r="B24209">
        <v>4.5731599999999997</v>
      </c>
    </row>
    <row r="24210" spans="1:2" x14ac:dyDescent="0.25">
      <c r="A24210" s="1">
        <v>41077.069444444402</v>
      </c>
      <c r="B24210">
        <v>34.41142</v>
      </c>
    </row>
    <row r="24211" spans="1:2" x14ac:dyDescent="0.25">
      <c r="A24211" s="1">
        <v>41077.076388888898</v>
      </c>
      <c r="B24211">
        <v>-80.334530000000001</v>
      </c>
    </row>
    <row r="24212" spans="1:2" x14ac:dyDescent="0.25">
      <c r="A24212" s="1">
        <v>41077.083333333299</v>
      </c>
      <c r="B24212">
        <v>-25.48338</v>
      </c>
    </row>
    <row r="24213" spans="1:2" x14ac:dyDescent="0.25">
      <c r="A24213" s="1">
        <v>41077.090277777803</v>
      </c>
      <c r="B24213">
        <v>7.7401200000000001</v>
      </c>
    </row>
    <row r="24214" spans="1:2" x14ac:dyDescent="0.25">
      <c r="A24214" s="1">
        <v>41077.097222222197</v>
      </c>
      <c r="B24214">
        <v>-66.228750000000005</v>
      </c>
    </row>
    <row r="24215" spans="1:2" x14ac:dyDescent="0.25">
      <c r="A24215" s="1">
        <v>41077.104166666701</v>
      </c>
      <c r="B24215">
        <v>77.828460000000007</v>
      </c>
    </row>
    <row r="24216" spans="1:2" x14ac:dyDescent="0.25">
      <c r="A24216" s="1">
        <v>41077.111111111102</v>
      </c>
      <c r="B24216">
        <v>-37.216200000000001</v>
      </c>
    </row>
    <row r="24217" spans="1:2" x14ac:dyDescent="0.25">
      <c r="A24217" s="1">
        <v>41077.118055555598</v>
      </c>
      <c r="B24217">
        <v>12.379099999999999</v>
      </c>
    </row>
    <row r="24218" spans="1:2" x14ac:dyDescent="0.25">
      <c r="A24218" s="1">
        <v>41077.125</v>
      </c>
      <c r="B24218">
        <v>23.390360000000001</v>
      </c>
    </row>
    <row r="24219" spans="1:2" x14ac:dyDescent="0.25">
      <c r="A24219" s="1">
        <v>41077.131944444402</v>
      </c>
      <c r="B24219">
        <v>-58.67024</v>
      </c>
    </row>
    <row r="24220" spans="1:2" x14ac:dyDescent="0.25">
      <c r="A24220" s="1">
        <v>41077.138888888898</v>
      </c>
      <c r="B24220">
        <v>50.455010000000001</v>
      </c>
    </row>
    <row r="24221" spans="1:2" x14ac:dyDescent="0.25">
      <c r="A24221" s="1">
        <v>41077.145833333299</v>
      </c>
      <c r="B24221">
        <v>-78.803960000000004</v>
      </c>
    </row>
    <row r="24222" spans="1:2" x14ac:dyDescent="0.25">
      <c r="A24222" s="1">
        <v>41077.152777777803</v>
      </c>
      <c r="B24222">
        <v>-92.720650000000006</v>
      </c>
    </row>
    <row r="24223" spans="1:2" x14ac:dyDescent="0.25">
      <c r="A24223" s="1">
        <v>41077.159722222197</v>
      </c>
      <c r="B24223">
        <v>75.836479999999995</v>
      </c>
    </row>
    <row r="24224" spans="1:2" x14ac:dyDescent="0.25">
      <c r="A24224" s="1">
        <v>41077.166666666701</v>
      </c>
      <c r="B24224">
        <v>-68.695179999999993</v>
      </c>
    </row>
    <row r="24225" spans="1:2" x14ac:dyDescent="0.25">
      <c r="A24225" s="1">
        <v>41077.173611111102</v>
      </c>
      <c r="B24225">
        <v>-2.1216900000000001</v>
      </c>
    </row>
    <row r="24226" spans="1:2" x14ac:dyDescent="0.25">
      <c r="A24226" s="1">
        <v>41077.180555555598</v>
      </c>
      <c r="B24226">
        <v>60.24004</v>
      </c>
    </row>
    <row r="24227" spans="1:2" x14ac:dyDescent="0.25">
      <c r="A24227" s="1">
        <v>41077.1875</v>
      </c>
      <c r="B24227">
        <v>-16.627320000000001</v>
      </c>
    </row>
    <row r="24228" spans="1:2" x14ac:dyDescent="0.25">
      <c r="A24228" s="1">
        <v>41077.194444444402</v>
      </c>
      <c r="B24228">
        <v>56.297280000000001</v>
      </c>
    </row>
    <row r="24229" spans="1:2" x14ac:dyDescent="0.25">
      <c r="A24229" s="1">
        <v>41077.201388888898</v>
      </c>
      <c r="B24229">
        <v>-11.52655</v>
      </c>
    </row>
    <row r="24230" spans="1:2" x14ac:dyDescent="0.25">
      <c r="A24230" s="1">
        <v>41077.208333333299</v>
      </c>
      <c r="B24230">
        <v>62.917549999999999</v>
      </c>
    </row>
    <row r="24231" spans="1:2" x14ac:dyDescent="0.25">
      <c r="A24231" s="1">
        <v>41077.215277777803</v>
      </c>
      <c r="B24231">
        <v>-24.080739999999999</v>
      </c>
    </row>
    <row r="24232" spans="1:2" x14ac:dyDescent="0.25">
      <c r="A24232" s="1">
        <v>41077.222222222197</v>
      </c>
      <c r="B24232">
        <v>-7.76823</v>
      </c>
    </row>
    <row r="24233" spans="1:2" x14ac:dyDescent="0.25">
      <c r="A24233" s="1">
        <v>41077.229166666701</v>
      </c>
      <c r="B24233">
        <v>-39.656080000000003</v>
      </c>
    </row>
    <row r="24234" spans="1:2" x14ac:dyDescent="0.25">
      <c r="A24234" s="1">
        <v>41077.236111111102</v>
      </c>
      <c r="B24234">
        <v>50.10586</v>
      </c>
    </row>
    <row r="24235" spans="1:2" x14ac:dyDescent="0.25">
      <c r="A24235" s="1">
        <v>41077.243055555598</v>
      </c>
      <c r="B24235">
        <v>63.187130000000003</v>
      </c>
    </row>
    <row r="24236" spans="1:2" x14ac:dyDescent="0.25">
      <c r="A24236" s="1">
        <v>41077.25</v>
      </c>
      <c r="B24236">
        <v>-34.826070000000001</v>
      </c>
    </row>
    <row r="24237" spans="1:2" x14ac:dyDescent="0.25">
      <c r="A24237" s="1">
        <v>41077.256944444402</v>
      </c>
      <c r="B24237">
        <v>-37.973089999999999</v>
      </c>
    </row>
    <row r="24238" spans="1:2" x14ac:dyDescent="0.25">
      <c r="A24238" s="1">
        <v>41077.263888888898</v>
      </c>
      <c r="B24238">
        <v>22.005410000000001</v>
      </c>
    </row>
    <row r="24239" spans="1:2" x14ac:dyDescent="0.25">
      <c r="A24239" s="1">
        <v>41077.270833333299</v>
      </c>
      <c r="B24239">
        <v>22.968640000000001</v>
      </c>
    </row>
    <row r="24240" spans="1:2" x14ac:dyDescent="0.25">
      <c r="A24240" s="1">
        <v>41077.277777777803</v>
      </c>
      <c r="B24240">
        <v>78.901430000000005</v>
      </c>
    </row>
    <row r="24241" spans="1:2" x14ac:dyDescent="0.25">
      <c r="A24241" s="1">
        <v>41077.284722222197</v>
      </c>
      <c r="B24241">
        <v>-80.656580000000005</v>
      </c>
    </row>
    <row r="24242" spans="1:2" x14ac:dyDescent="0.25">
      <c r="A24242" s="1">
        <v>41077.291666666701</v>
      </c>
      <c r="B24242">
        <v>99.338849999999994</v>
      </c>
    </row>
    <row r="24243" spans="1:2" x14ac:dyDescent="0.25">
      <c r="A24243" s="1">
        <v>41077.298611111102</v>
      </c>
      <c r="B24243">
        <v>-64.981930000000006</v>
      </c>
    </row>
    <row r="24244" spans="1:2" x14ac:dyDescent="0.25">
      <c r="A24244" s="1">
        <v>41077.305555555598</v>
      </c>
      <c r="B24244">
        <v>-93.001140000000007</v>
      </c>
    </row>
    <row r="24245" spans="1:2" x14ac:dyDescent="0.25">
      <c r="A24245" s="1">
        <v>41077.3125</v>
      </c>
      <c r="B24245">
        <v>20.689579999999999</v>
      </c>
    </row>
    <row r="24246" spans="1:2" x14ac:dyDescent="0.25">
      <c r="A24246" s="1">
        <v>41077.319444444402</v>
      </c>
      <c r="B24246">
        <v>98.773899999999998</v>
      </c>
    </row>
    <row r="24247" spans="1:2" x14ac:dyDescent="0.25">
      <c r="A24247" s="1">
        <v>41077.326388888898</v>
      </c>
      <c r="B24247">
        <v>101.9413</v>
      </c>
    </row>
    <row r="24248" spans="1:2" x14ac:dyDescent="0.25">
      <c r="A24248" s="1">
        <v>41077.333333333299</v>
      </c>
      <c r="B24248">
        <v>225.4804</v>
      </c>
    </row>
    <row r="24249" spans="1:2" x14ac:dyDescent="0.25">
      <c r="A24249" s="1">
        <v>41077.340277777803</v>
      </c>
      <c r="B24249">
        <v>106.8736</v>
      </c>
    </row>
    <row r="24250" spans="1:2" x14ac:dyDescent="0.25">
      <c r="A24250" s="1">
        <v>41077.347222222197</v>
      </c>
      <c r="B24250">
        <v>8.5028400000000008</v>
      </c>
    </row>
    <row r="24251" spans="1:2" x14ac:dyDescent="0.25">
      <c r="A24251" s="1">
        <v>41077.354166666701</v>
      </c>
      <c r="B24251">
        <v>6.0265899999999997</v>
      </c>
    </row>
    <row r="24252" spans="1:2" x14ac:dyDescent="0.25">
      <c r="A24252" s="1">
        <v>41077.361111111102</v>
      </c>
      <c r="B24252">
        <v>-9.7913899999999998</v>
      </c>
    </row>
    <row r="24253" spans="1:2" x14ac:dyDescent="0.25">
      <c r="A24253" s="1">
        <v>41077.368055555598</v>
      </c>
      <c r="B24253">
        <v>53.720199999999998</v>
      </c>
    </row>
    <row r="24254" spans="1:2" x14ac:dyDescent="0.25">
      <c r="A24254" s="1">
        <v>41077.375</v>
      </c>
      <c r="B24254">
        <v>391.76659999999998</v>
      </c>
    </row>
    <row r="24255" spans="1:2" x14ac:dyDescent="0.25">
      <c r="A24255" s="1">
        <v>41077.381944444402</v>
      </c>
      <c r="B24255">
        <v>329.18520000000001</v>
      </c>
    </row>
    <row r="24256" spans="1:2" x14ac:dyDescent="0.25">
      <c r="A24256" s="1">
        <v>41077.388888888898</v>
      </c>
      <c r="B24256">
        <v>77.797669999999997</v>
      </c>
    </row>
    <row r="24257" spans="1:2" x14ac:dyDescent="0.25">
      <c r="A24257" s="1">
        <v>41077.395833333299</v>
      </c>
      <c r="B24257">
        <v>-59.167169999999999</v>
      </c>
    </row>
    <row r="24258" spans="1:2" x14ac:dyDescent="0.25">
      <c r="A24258" s="1">
        <v>41077.402777777803</v>
      </c>
      <c r="B24258">
        <v>86.439580000000007</v>
      </c>
    </row>
    <row r="24259" spans="1:2" x14ac:dyDescent="0.25">
      <c r="A24259" s="1">
        <v>41077.409722222197</v>
      </c>
      <c r="B24259">
        <v>87.197559999999996</v>
      </c>
    </row>
    <row r="24260" spans="1:2" x14ac:dyDescent="0.25">
      <c r="A24260" s="1">
        <v>41077.416666666701</v>
      </c>
      <c r="B24260">
        <v>356.6266</v>
      </c>
    </row>
    <row r="24261" spans="1:2" x14ac:dyDescent="0.25">
      <c r="A24261" s="1">
        <v>41077.423611111102</v>
      </c>
      <c r="B24261">
        <v>396.99779999999998</v>
      </c>
    </row>
    <row r="24262" spans="1:2" x14ac:dyDescent="0.25">
      <c r="A24262" s="1">
        <v>41077.430555555598</v>
      </c>
      <c r="B24262">
        <v>306.77569999999997</v>
      </c>
    </row>
    <row r="24263" spans="1:2" x14ac:dyDescent="0.25">
      <c r="A24263" s="1">
        <v>41077.4375</v>
      </c>
      <c r="B24263">
        <v>83.587459999999993</v>
      </c>
    </row>
    <row r="24264" spans="1:2" x14ac:dyDescent="0.25">
      <c r="A24264" s="1">
        <v>41077.444444444402</v>
      </c>
      <c r="B24264">
        <v>12.10018</v>
      </c>
    </row>
    <row r="24265" spans="1:2" x14ac:dyDescent="0.25">
      <c r="A24265" s="1">
        <v>41077.451388888898</v>
      </c>
      <c r="B24265">
        <v>36.80724</v>
      </c>
    </row>
    <row r="24266" spans="1:2" x14ac:dyDescent="0.25">
      <c r="A24266" s="1">
        <v>41077.458333333299</v>
      </c>
      <c r="B24266">
        <v>231.79349999999999</v>
      </c>
    </row>
    <row r="24267" spans="1:2" x14ac:dyDescent="0.25">
      <c r="A24267" s="1">
        <v>41077.465277777803</v>
      </c>
      <c r="B24267">
        <v>195.37039999999999</v>
      </c>
    </row>
    <row r="24268" spans="1:2" x14ac:dyDescent="0.25">
      <c r="A24268" s="1">
        <v>41077.472222222197</v>
      </c>
      <c r="B24268">
        <v>-41.999409999999997</v>
      </c>
    </row>
    <row r="24269" spans="1:2" x14ac:dyDescent="0.25">
      <c r="A24269" s="1">
        <v>41077.479166666701</v>
      </c>
      <c r="B24269">
        <v>-8.9284599999999994</v>
      </c>
    </row>
    <row r="24270" spans="1:2" x14ac:dyDescent="0.25">
      <c r="A24270" s="1">
        <v>41077.486111111102</v>
      </c>
      <c r="B24270">
        <v>100.8537</v>
      </c>
    </row>
    <row r="24271" spans="1:2" x14ac:dyDescent="0.25">
      <c r="A24271" s="1">
        <v>41077.493055555598</v>
      </c>
      <c r="B24271">
        <v>32.582239999999999</v>
      </c>
    </row>
    <row r="24272" spans="1:2" x14ac:dyDescent="0.25">
      <c r="A24272" s="1">
        <v>41077.5</v>
      </c>
      <c r="B24272">
        <v>34.854019999999998</v>
      </c>
    </row>
    <row r="24273" spans="1:2" x14ac:dyDescent="0.25">
      <c r="A24273" s="1">
        <v>41077.506944444402</v>
      </c>
      <c r="B24273">
        <v>105.0882</v>
      </c>
    </row>
    <row r="24274" spans="1:2" x14ac:dyDescent="0.25">
      <c r="A24274" s="1">
        <v>41077.513888888898</v>
      </c>
      <c r="B24274">
        <v>34.333060000000003</v>
      </c>
    </row>
    <row r="24275" spans="1:2" x14ac:dyDescent="0.25">
      <c r="A24275" s="1">
        <v>41077.520833333299</v>
      </c>
      <c r="B24275">
        <v>-14.63029</v>
      </c>
    </row>
    <row r="24276" spans="1:2" x14ac:dyDescent="0.25">
      <c r="A24276" s="1">
        <v>41077.527777777803</v>
      </c>
      <c r="B24276">
        <v>-7.8871900000000004</v>
      </c>
    </row>
    <row r="24277" spans="1:2" x14ac:dyDescent="0.25">
      <c r="A24277" s="1">
        <v>41077.534722222197</v>
      </c>
      <c r="B24277">
        <v>71.928179999999998</v>
      </c>
    </row>
    <row r="24278" spans="1:2" x14ac:dyDescent="0.25">
      <c r="A24278" s="1">
        <v>41077.541666666701</v>
      </c>
      <c r="B24278">
        <v>178.88470000000001</v>
      </c>
    </row>
    <row r="24279" spans="1:2" x14ac:dyDescent="0.25">
      <c r="A24279" s="1">
        <v>41077.548611111102</v>
      </c>
      <c r="B24279">
        <v>100.1352</v>
      </c>
    </row>
    <row r="24280" spans="1:2" x14ac:dyDescent="0.25">
      <c r="A24280" s="1">
        <v>41077.555555555598</v>
      </c>
      <c r="B24280">
        <v>101.9756</v>
      </c>
    </row>
    <row r="24281" spans="1:2" x14ac:dyDescent="0.25">
      <c r="A24281" s="1">
        <v>41077.5625</v>
      </c>
      <c r="B24281">
        <v>-34.476230000000001</v>
      </c>
    </row>
    <row r="24282" spans="1:2" x14ac:dyDescent="0.25">
      <c r="A24282" s="1">
        <v>41077.569444444402</v>
      </c>
      <c r="B24282">
        <v>34.649769999999997</v>
      </c>
    </row>
    <row r="24283" spans="1:2" x14ac:dyDescent="0.25">
      <c r="A24283" s="1">
        <v>41077.576388888898</v>
      </c>
      <c r="B24283">
        <v>-51.269440000000003</v>
      </c>
    </row>
    <row r="24284" spans="1:2" x14ac:dyDescent="0.25">
      <c r="A24284" s="1">
        <v>41077.583333333299</v>
      </c>
      <c r="B24284">
        <v>82.734949999999998</v>
      </c>
    </row>
    <row r="24285" spans="1:2" x14ac:dyDescent="0.25">
      <c r="A24285" s="1">
        <v>41077.590277777803</v>
      </c>
      <c r="B24285">
        <v>23.741209999999999</v>
      </c>
    </row>
    <row r="24286" spans="1:2" x14ac:dyDescent="0.25">
      <c r="A24286" s="1">
        <v>41077.597222222197</v>
      </c>
      <c r="B24286">
        <v>26.341429999999999</v>
      </c>
    </row>
    <row r="24287" spans="1:2" x14ac:dyDescent="0.25">
      <c r="A24287" s="1">
        <v>41077.604166666701</v>
      </c>
      <c r="B24287">
        <v>92.464079999999996</v>
      </c>
    </row>
    <row r="24288" spans="1:2" x14ac:dyDescent="0.25">
      <c r="A24288" s="1">
        <v>41077.611111111102</v>
      </c>
      <c r="B24288">
        <v>-173.68440000000001</v>
      </c>
    </row>
    <row r="24289" spans="1:2" x14ac:dyDescent="0.25">
      <c r="A24289" s="1">
        <v>41077.618055555598</v>
      </c>
      <c r="B24289">
        <v>-32.276440000000001</v>
      </c>
    </row>
    <row r="24290" spans="1:2" x14ac:dyDescent="0.25">
      <c r="A24290" s="1">
        <v>41077.625</v>
      </c>
      <c r="B24290">
        <v>149.54499999999999</v>
      </c>
    </row>
    <row r="24291" spans="1:2" x14ac:dyDescent="0.25">
      <c r="A24291" s="1">
        <v>41077.631944444402</v>
      </c>
      <c r="B24291">
        <v>66.390410000000003</v>
      </c>
    </row>
    <row r="24292" spans="1:2" x14ac:dyDescent="0.25">
      <c r="A24292" s="1">
        <v>41077.638888888898</v>
      </c>
      <c r="B24292">
        <v>21.90907</v>
      </c>
    </row>
    <row r="24293" spans="1:2" x14ac:dyDescent="0.25">
      <c r="A24293" s="1">
        <v>41077.645833333299</v>
      </c>
      <c r="B24293">
        <v>71.735830000000007</v>
      </c>
    </row>
    <row r="24294" spans="1:2" x14ac:dyDescent="0.25">
      <c r="A24294" s="1">
        <v>41077.652777777803</v>
      </c>
      <c r="B24294">
        <v>-0.23596</v>
      </c>
    </row>
    <row r="24295" spans="1:2" x14ac:dyDescent="0.25">
      <c r="A24295" s="1">
        <v>41077.659722222197</v>
      </c>
      <c r="B24295">
        <v>39.231020000000001</v>
      </c>
    </row>
    <row r="24296" spans="1:2" x14ac:dyDescent="0.25">
      <c r="A24296" s="1">
        <v>41077.666666666701</v>
      </c>
      <c r="B24296">
        <v>-28.411899999999999</v>
      </c>
    </row>
    <row r="24297" spans="1:2" x14ac:dyDescent="0.25">
      <c r="A24297" s="1">
        <v>41077.673611111102</v>
      </c>
      <c r="B24297">
        <v>-51.318629999999999</v>
      </c>
    </row>
    <row r="24298" spans="1:2" x14ac:dyDescent="0.25">
      <c r="A24298" s="1">
        <v>41077.680555555598</v>
      </c>
      <c r="B24298">
        <v>68.534999999999997</v>
      </c>
    </row>
    <row r="24299" spans="1:2" x14ac:dyDescent="0.25">
      <c r="A24299" s="1">
        <v>41077.6875</v>
      </c>
      <c r="B24299">
        <v>44.045209999999997</v>
      </c>
    </row>
    <row r="24300" spans="1:2" x14ac:dyDescent="0.25">
      <c r="A24300" s="1">
        <v>41077.694444444402</v>
      </c>
      <c r="B24300">
        <v>-1.8605100000000001</v>
      </c>
    </row>
    <row r="24301" spans="1:2" x14ac:dyDescent="0.25">
      <c r="A24301" s="1">
        <v>41077.701388888898</v>
      </c>
      <c r="B24301">
        <v>177.327</v>
      </c>
    </row>
    <row r="24302" spans="1:2" x14ac:dyDescent="0.25">
      <c r="A24302" s="1">
        <v>41077.708333333299</v>
      </c>
      <c r="B24302">
        <v>-133.61429999999999</v>
      </c>
    </row>
    <row r="24303" spans="1:2" x14ac:dyDescent="0.25">
      <c r="A24303" s="1">
        <v>41077.715277777803</v>
      </c>
      <c r="B24303">
        <v>72.901660000000007</v>
      </c>
    </row>
    <row r="24304" spans="1:2" x14ac:dyDescent="0.25">
      <c r="A24304" s="1">
        <v>41077.722222222197</v>
      </c>
      <c r="B24304">
        <v>176.9588</v>
      </c>
    </row>
    <row r="24305" spans="1:2" x14ac:dyDescent="0.25">
      <c r="A24305" s="1">
        <v>41077.729166666701</v>
      </c>
      <c r="B24305">
        <v>5.3249700000000004</v>
      </c>
    </row>
    <row r="24306" spans="1:2" x14ac:dyDescent="0.25">
      <c r="A24306" s="1">
        <v>41077.736111111102</v>
      </c>
      <c r="B24306">
        <v>34.807929999999999</v>
      </c>
    </row>
    <row r="24307" spans="1:2" x14ac:dyDescent="0.25">
      <c r="A24307" s="1">
        <v>41077.743055555598</v>
      </c>
      <c r="B24307">
        <v>54.807490000000001</v>
      </c>
    </row>
    <row r="24308" spans="1:2" x14ac:dyDescent="0.25">
      <c r="A24308" s="1">
        <v>41077.75</v>
      </c>
      <c r="B24308">
        <v>-90.249480000000005</v>
      </c>
    </row>
    <row r="24309" spans="1:2" x14ac:dyDescent="0.25">
      <c r="A24309" s="1">
        <v>41077.756944444402</v>
      </c>
      <c r="B24309">
        <v>116.896</v>
      </c>
    </row>
    <row r="24310" spans="1:2" x14ac:dyDescent="0.25">
      <c r="A24310" s="1">
        <v>41077.763888888898</v>
      </c>
      <c r="B24310">
        <v>-0.94286000000000003</v>
      </c>
    </row>
    <row r="24311" spans="1:2" x14ac:dyDescent="0.25">
      <c r="A24311" s="1">
        <v>41077.770833333299</v>
      </c>
      <c r="B24311">
        <v>105.1186</v>
      </c>
    </row>
    <row r="24312" spans="1:2" x14ac:dyDescent="0.25">
      <c r="A24312" s="1">
        <v>41077.777777777803</v>
      </c>
      <c r="B24312">
        <v>47.524590000000003</v>
      </c>
    </row>
    <row r="24313" spans="1:2" x14ac:dyDescent="0.25">
      <c r="A24313" s="1">
        <v>41077.784722222197</v>
      </c>
      <c r="B24313">
        <v>70.239140000000006</v>
      </c>
    </row>
    <row r="24314" spans="1:2" x14ac:dyDescent="0.25">
      <c r="A24314" s="1">
        <v>41077.791666666701</v>
      </c>
      <c r="B24314">
        <v>-155.1532</v>
      </c>
    </row>
    <row r="24315" spans="1:2" x14ac:dyDescent="0.25">
      <c r="A24315" s="1">
        <v>41077.798611111102</v>
      </c>
      <c r="B24315">
        <v>-205.05189999999999</v>
      </c>
    </row>
    <row r="24316" spans="1:2" x14ac:dyDescent="0.25">
      <c r="A24316" s="1">
        <v>41077.805555555598</v>
      </c>
      <c r="B24316">
        <v>-208.0797</v>
      </c>
    </row>
    <row r="24317" spans="1:2" x14ac:dyDescent="0.25">
      <c r="A24317" s="1">
        <v>41077.8125</v>
      </c>
      <c r="B24317">
        <v>-20.57375</v>
      </c>
    </row>
    <row r="24318" spans="1:2" x14ac:dyDescent="0.25">
      <c r="A24318" s="1">
        <v>41077.819444444402</v>
      </c>
      <c r="B24318">
        <v>42.162050000000001</v>
      </c>
    </row>
    <row r="24319" spans="1:2" x14ac:dyDescent="0.25">
      <c r="A24319" s="1">
        <v>41077.826388888898</v>
      </c>
      <c r="B24319">
        <v>15.851660000000001</v>
      </c>
    </row>
    <row r="24320" spans="1:2" x14ac:dyDescent="0.25">
      <c r="A24320" s="1">
        <v>41077.833333333299</v>
      </c>
      <c r="B24320">
        <v>-88.320099999999996</v>
      </c>
    </row>
    <row r="24321" spans="1:2" x14ac:dyDescent="0.25">
      <c r="A24321" s="1">
        <v>41077.840277777803</v>
      </c>
      <c r="B24321">
        <v>-47.084040000000002</v>
      </c>
    </row>
    <row r="24322" spans="1:2" x14ac:dyDescent="0.25">
      <c r="A24322" s="1">
        <v>41077.847222222197</v>
      </c>
      <c r="B24322">
        <v>17.618860000000002</v>
      </c>
    </row>
    <row r="24323" spans="1:2" x14ac:dyDescent="0.25">
      <c r="A24323" s="1">
        <v>41077.854166666701</v>
      </c>
      <c r="B24323">
        <v>17.87707</v>
      </c>
    </row>
    <row r="24324" spans="1:2" x14ac:dyDescent="0.25">
      <c r="A24324" s="1">
        <v>41077.861111111102</v>
      </c>
      <c r="B24324">
        <v>64.457790000000003</v>
      </c>
    </row>
    <row r="24325" spans="1:2" x14ac:dyDescent="0.25">
      <c r="A24325" s="1">
        <v>41077.868055555598</v>
      </c>
      <c r="B24325">
        <v>156.6671</v>
      </c>
    </row>
    <row r="24326" spans="1:2" x14ac:dyDescent="0.25">
      <c r="A24326" s="1">
        <v>41077.875</v>
      </c>
      <c r="B24326">
        <v>27.04008</v>
      </c>
    </row>
    <row r="24327" spans="1:2" x14ac:dyDescent="0.25">
      <c r="A24327" s="1">
        <v>41077.881944444402</v>
      </c>
      <c r="B24327">
        <v>43.414079999999998</v>
      </c>
    </row>
    <row r="24328" spans="1:2" x14ac:dyDescent="0.25">
      <c r="A24328" s="1">
        <v>41077.888888888898</v>
      </c>
      <c r="B24328">
        <v>176.1183</v>
      </c>
    </row>
    <row r="24329" spans="1:2" x14ac:dyDescent="0.25">
      <c r="A24329" s="1">
        <v>41077.895833333299</v>
      </c>
      <c r="B24329">
        <v>161.3364</v>
      </c>
    </row>
    <row r="24330" spans="1:2" x14ac:dyDescent="0.25">
      <c r="A24330" s="1">
        <v>41077.902777777803</v>
      </c>
      <c r="B24330">
        <v>229.96680000000001</v>
      </c>
    </row>
    <row r="24331" spans="1:2" x14ac:dyDescent="0.25">
      <c r="A24331" s="1">
        <v>41077.909722222197</v>
      </c>
      <c r="B24331">
        <v>87.956599999999995</v>
      </c>
    </row>
    <row r="24332" spans="1:2" x14ac:dyDescent="0.25">
      <c r="A24332" s="1">
        <v>41077.916666666701</v>
      </c>
      <c r="B24332">
        <v>67.269390000000001</v>
      </c>
    </row>
    <row r="24333" spans="1:2" x14ac:dyDescent="0.25">
      <c r="A24333" s="1">
        <v>41077.923611111102</v>
      </c>
      <c r="B24333">
        <v>30.321149999999999</v>
      </c>
    </row>
    <row r="24334" spans="1:2" x14ac:dyDescent="0.25">
      <c r="A24334" s="1">
        <v>41077.930555555598</v>
      </c>
      <c r="B24334">
        <v>78.016130000000004</v>
      </c>
    </row>
    <row r="24335" spans="1:2" x14ac:dyDescent="0.25">
      <c r="A24335" s="1">
        <v>41077.9375</v>
      </c>
      <c r="B24335">
        <v>63.217129999999997</v>
      </c>
    </row>
    <row r="24336" spans="1:2" x14ac:dyDescent="0.25">
      <c r="A24336" s="1">
        <v>41077.944444444402</v>
      </c>
      <c r="B24336">
        <v>71.746300000000005</v>
      </c>
    </row>
    <row r="24337" spans="1:2" x14ac:dyDescent="0.25">
      <c r="A24337" s="1">
        <v>41077.951388888898</v>
      </c>
      <c r="B24337">
        <v>214.32320000000001</v>
      </c>
    </row>
    <row r="24338" spans="1:2" x14ac:dyDescent="0.25">
      <c r="A24338" s="1">
        <v>41077.958333333299</v>
      </c>
      <c r="B24338">
        <v>-9.5754900000000003</v>
      </c>
    </row>
    <row r="24339" spans="1:2" x14ac:dyDescent="0.25">
      <c r="A24339" s="1">
        <v>41077.965277777803</v>
      </c>
      <c r="B24339">
        <v>18.87368</v>
      </c>
    </row>
    <row r="24340" spans="1:2" x14ac:dyDescent="0.25">
      <c r="A24340" s="1">
        <v>41077.972222222197</v>
      </c>
      <c r="B24340">
        <v>-93.51285</v>
      </c>
    </row>
    <row r="24341" spans="1:2" x14ac:dyDescent="0.25">
      <c r="A24341" s="1">
        <v>41077.979166666701</v>
      </c>
      <c r="B24341">
        <v>36.037570000000002</v>
      </c>
    </row>
    <row r="24342" spans="1:2" x14ac:dyDescent="0.25">
      <c r="A24342" s="1">
        <v>41077.986111111102</v>
      </c>
      <c r="B24342">
        <v>26.322659999999999</v>
      </c>
    </row>
    <row r="24343" spans="1:2" x14ac:dyDescent="0.25">
      <c r="A24343" s="1">
        <v>41077.993055555598</v>
      </c>
      <c r="B24343">
        <v>111.8386</v>
      </c>
    </row>
    <row r="24344" spans="1:2" x14ac:dyDescent="0.25">
      <c r="A24344" s="1">
        <v>41078</v>
      </c>
      <c r="B24344">
        <v>-70.055009999999996</v>
      </c>
    </row>
    <row r="24345" spans="1:2" x14ac:dyDescent="0.25">
      <c r="A24345" s="1">
        <v>41078.006944444402</v>
      </c>
      <c r="B24345">
        <v>55.969970000000004</v>
      </c>
    </row>
    <row r="24346" spans="1:2" x14ac:dyDescent="0.25">
      <c r="A24346" s="1">
        <v>41078.013888888898</v>
      </c>
      <c r="B24346">
        <v>-47.422420000000002</v>
      </c>
    </row>
    <row r="24347" spans="1:2" x14ac:dyDescent="0.25">
      <c r="A24347" s="1">
        <v>41078.020833333299</v>
      </c>
      <c r="B24347">
        <v>-115.66119999999999</v>
      </c>
    </row>
    <row r="24348" spans="1:2" x14ac:dyDescent="0.25">
      <c r="A24348" s="1">
        <v>41078.027777777803</v>
      </c>
      <c r="B24348">
        <v>21.120940000000001</v>
      </c>
    </row>
    <row r="24349" spans="1:2" x14ac:dyDescent="0.25">
      <c r="A24349" s="1">
        <v>41078.034722222197</v>
      </c>
      <c r="B24349">
        <v>-46.934190000000001</v>
      </c>
    </row>
    <row r="24350" spans="1:2" x14ac:dyDescent="0.25">
      <c r="A24350" s="1">
        <v>41078.041666666701</v>
      </c>
      <c r="B24350">
        <v>34.029389999999999</v>
      </c>
    </row>
    <row r="24351" spans="1:2" x14ac:dyDescent="0.25">
      <c r="A24351" s="1">
        <v>41078.048611111102</v>
      </c>
      <c r="B24351">
        <v>4.9545199999999996</v>
      </c>
    </row>
    <row r="24352" spans="1:2" x14ac:dyDescent="0.25">
      <c r="A24352" s="1">
        <v>41078.055555555598</v>
      </c>
      <c r="B24352">
        <v>39.42042</v>
      </c>
    </row>
    <row r="24353" spans="1:2" x14ac:dyDescent="0.25">
      <c r="A24353" s="1">
        <v>41078.0625</v>
      </c>
      <c r="B24353">
        <v>45.356960000000001</v>
      </c>
    </row>
    <row r="24354" spans="1:2" x14ac:dyDescent="0.25">
      <c r="A24354" s="1">
        <v>41078.069444444402</v>
      </c>
      <c r="B24354">
        <v>19.379300000000001</v>
      </c>
    </row>
    <row r="24355" spans="1:2" x14ac:dyDescent="0.25">
      <c r="A24355" s="1">
        <v>41078.076388888898</v>
      </c>
      <c r="B24355">
        <v>77.563289999999995</v>
      </c>
    </row>
    <row r="24356" spans="1:2" x14ac:dyDescent="0.25">
      <c r="A24356" s="1">
        <v>41078.083333333299</v>
      </c>
      <c r="B24356">
        <v>94.486099999999993</v>
      </c>
    </row>
    <row r="24357" spans="1:2" x14ac:dyDescent="0.25">
      <c r="A24357" s="1">
        <v>41078.090277777803</v>
      </c>
      <c r="B24357">
        <v>-76.983469999999997</v>
      </c>
    </row>
    <row r="24358" spans="1:2" x14ac:dyDescent="0.25">
      <c r="A24358" s="1">
        <v>41078.097222222197</v>
      </c>
      <c r="B24358">
        <v>104.16330000000001</v>
      </c>
    </row>
    <row r="24359" spans="1:2" x14ac:dyDescent="0.25">
      <c r="A24359" s="1">
        <v>41078.104166666701</v>
      </c>
      <c r="B24359">
        <v>-33.805709999999998</v>
      </c>
    </row>
    <row r="24360" spans="1:2" x14ac:dyDescent="0.25">
      <c r="A24360" s="1">
        <v>41078.111111111102</v>
      </c>
      <c r="B24360">
        <v>74.777569999999997</v>
      </c>
    </row>
    <row r="24361" spans="1:2" x14ac:dyDescent="0.25">
      <c r="A24361" s="1">
        <v>41078.118055555598</v>
      </c>
      <c r="B24361">
        <v>143.7818</v>
      </c>
    </row>
    <row r="24362" spans="1:2" x14ac:dyDescent="0.25">
      <c r="A24362" s="1">
        <v>41078.125</v>
      </c>
      <c r="B24362">
        <v>16.30771</v>
      </c>
    </row>
    <row r="24363" spans="1:2" x14ac:dyDescent="0.25">
      <c r="A24363" s="1">
        <v>41078.131944444402</v>
      </c>
      <c r="B24363">
        <v>-4.8226300000000002</v>
      </c>
    </row>
    <row r="24364" spans="1:2" x14ac:dyDescent="0.25">
      <c r="A24364" s="1">
        <v>41078.138888888898</v>
      </c>
      <c r="B24364">
        <v>-15.426069999999999</v>
      </c>
    </row>
    <row r="24365" spans="1:2" x14ac:dyDescent="0.25">
      <c r="A24365" s="1">
        <v>41078.145833333299</v>
      </c>
      <c r="B24365">
        <v>0.65227999999999997</v>
      </c>
    </row>
    <row r="24366" spans="1:2" x14ac:dyDescent="0.25">
      <c r="A24366" s="1">
        <v>41078.152777777803</v>
      </c>
      <c r="B24366">
        <v>-145.37299999999999</v>
      </c>
    </row>
    <row r="24367" spans="1:2" x14ac:dyDescent="0.25">
      <c r="A24367" s="1">
        <v>41078.159722222197</v>
      </c>
      <c r="B24367">
        <v>-35.005969999999998</v>
      </c>
    </row>
    <row r="24368" spans="1:2" x14ac:dyDescent="0.25">
      <c r="A24368" s="1">
        <v>41078.166666666701</v>
      </c>
      <c r="B24368">
        <v>-76.836820000000003</v>
      </c>
    </row>
    <row r="24369" spans="1:2" x14ac:dyDescent="0.25">
      <c r="A24369" s="1">
        <v>41078.173611111102</v>
      </c>
      <c r="B24369">
        <v>-140.74420000000001</v>
      </c>
    </row>
    <row r="24370" spans="1:2" x14ac:dyDescent="0.25">
      <c r="A24370" s="1">
        <v>41078.180555555598</v>
      </c>
      <c r="B24370">
        <v>115.45399999999999</v>
      </c>
    </row>
    <row r="24371" spans="1:2" x14ac:dyDescent="0.25">
      <c r="A24371" s="1">
        <v>41078.1875</v>
      </c>
      <c r="B24371">
        <v>-98.234679999999997</v>
      </c>
    </row>
    <row r="24372" spans="1:2" x14ac:dyDescent="0.25">
      <c r="A24372" s="1">
        <v>41078.194444444402</v>
      </c>
      <c r="B24372">
        <v>40.23218</v>
      </c>
    </row>
    <row r="24373" spans="1:2" x14ac:dyDescent="0.25">
      <c r="A24373" s="1">
        <v>41078.201388888898</v>
      </c>
      <c r="B24373">
        <v>3.1663299999999999</v>
      </c>
    </row>
    <row r="24374" spans="1:2" x14ac:dyDescent="0.25">
      <c r="A24374" s="1">
        <v>41078.208333333299</v>
      </c>
      <c r="B24374">
        <v>2.8340000000000001E-2</v>
      </c>
    </row>
    <row r="24375" spans="1:2" x14ac:dyDescent="0.25">
      <c r="A24375" s="1">
        <v>41078.215277777803</v>
      </c>
      <c r="B24375">
        <v>-2.5445099999999998</v>
      </c>
    </row>
    <row r="24376" spans="1:2" x14ac:dyDescent="0.25">
      <c r="A24376" s="1">
        <v>41078.222222222197</v>
      </c>
      <c r="B24376">
        <v>-58.67004</v>
      </c>
    </row>
    <row r="24377" spans="1:2" x14ac:dyDescent="0.25">
      <c r="A24377" s="1">
        <v>41078.229166666701</v>
      </c>
      <c r="B24377">
        <v>-51.609749999999998</v>
      </c>
    </row>
    <row r="24378" spans="1:2" x14ac:dyDescent="0.25">
      <c r="A24378" s="1">
        <v>41078.236111111102</v>
      </c>
      <c r="B24378">
        <v>43.004510000000003</v>
      </c>
    </row>
    <row r="24379" spans="1:2" x14ac:dyDescent="0.25">
      <c r="A24379" s="1">
        <v>41078.243055555598</v>
      </c>
      <c r="B24379">
        <v>-55.266840000000002</v>
      </c>
    </row>
    <row r="24380" spans="1:2" x14ac:dyDescent="0.25">
      <c r="A24380" s="1">
        <v>41078.25</v>
      </c>
      <c r="B24380">
        <v>154.96719999999999</v>
      </c>
    </row>
    <row r="24381" spans="1:2" x14ac:dyDescent="0.25">
      <c r="A24381" s="1">
        <v>41078.256944444402</v>
      </c>
      <c r="B24381">
        <v>-65.943569999999994</v>
      </c>
    </row>
    <row r="24382" spans="1:2" x14ac:dyDescent="0.25">
      <c r="A24382" s="1">
        <v>41078.263888888898</v>
      </c>
      <c r="B24382">
        <v>-210.9632</v>
      </c>
    </row>
    <row r="24383" spans="1:2" x14ac:dyDescent="0.25">
      <c r="A24383" s="1">
        <v>41078.270833333299</v>
      </c>
      <c r="B24383">
        <v>59.105559999999997</v>
      </c>
    </row>
    <row r="24384" spans="1:2" x14ac:dyDescent="0.25">
      <c r="A24384" s="1">
        <v>41078.277777777803</v>
      </c>
      <c r="B24384">
        <v>91.723659999999995</v>
      </c>
    </row>
    <row r="24385" spans="1:2" x14ac:dyDescent="0.25">
      <c r="A24385" s="1">
        <v>41078.284722222197</v>
      </c>
      <c r="B24385">
        <v>8.2411999999999992</v>
      </c>
    </row>
    <row r="24386" spans="1:2" x14ac:dyDescent="0.25">
      <c r="A24386" s="1">
        <v>41078.291666666701</v>
      </c>
      <c r="B24386">
        <v>-92.019869999999997</v>
      </c>
    </row>
    <row r="24387" spans="1:2" x14ac:dyDescent="0.25">
      <c r="A24387" s="1">
        <v>41078.298611111102</v>
      </c>
      <c r="B24387">
        <v>-114.5859</v>
      </c>
    </row>
    <row r="24388" spans="1:2" x14ac:dyDescent="0.25">
      <c r="A24388" s="1">
        <v>41078.305555555598</v>
      </c>
      <c r="B24388">
        <v>55.63467</v>
      </c>
    </row>
    <row r="24389" spans="1:2" x14ac:dyDescent="0.25">
      <c r="A24389" s="1">
        <v>41078.3125</v>
      </c>
      <c r="B24389">
        <v>-52.985790000000001</v>
      </c>
    </row>
    <row r="24390" spans="1:2" x14ac:dyDescent="0.25">
      <c r="A24390" s="1">
        <v>41078.319444444402</v>
      </c>
      <c r="B24390">
        <v>121.1831</v>
      </c>
    </row>
    <row r="24391" spans="1:2" x14ac:dyDescent="0.25">
      <c r="A24391" s="1">
        <v>41078.326388888898</v>
      </c>
      <c r="B24391">
        <v>125.0322</v>
      </c>
    </row>
    <row r="24392" spans="1:2" x14ac:dyDescent="0.25">
      <c r="A24392" s="1">
        <v>41078.333333333299</v>
      </c>
      <c r="B24392">
        <v>148.27170000000001</v>
      </c>
    </row>
    <row r="24393" spans="1:2" x14ac:dyDescent="0.25">
      <c r="A24393" s="1">
        <v>41078.340277777803</v>
      </c>
      <c r="B24393">
        <v>-46.49718</v>
      </c>
    </row>
    <row r="24394" spans="1:2" x14ac:dyDescent="0.25">
      <c r="A24394" s="1">
        <v>41078.347222222197</v>
      </c>
      <c r="B24394">
        <v>-23.475850000000001</v>
      </c>
    </row>
    <row r="24395" spans="1:2" x14ac:dyDescent="0.25">
      <c r="A24395" s="1">
        <v>41078.354166666701</v>
      </c>
      <c r="B24395">
        <v>-27.687519999999999</v>
      </c>
    </row>
    <row r="24396" spans="1:2" x14ac:dyDescent="0.25">
      <c r="A24396" s="1">
        <v>41078.361111111102</v>
      </c>
      <c r="B24396">
        <v>-235.3613</v>
      </c>
    </row>
    <row r="24397" spans="1:2" x14ac:dyDescent="0.25">
      <c r="A24397" s="1">
        <v>41078.368055555598</v>
      </c>
      <c r="B24397">
        <v>-102.8972</v>
      </c>
    </row>
    <row r="24398" spans="1:2" x14ac:dyDescent="0.25">
      <c r="A24398" s="1">
        <v>41078.375</v>
      </c>
      <c r="B24398">
        <v>169.3544</v>
      </c>
    </row>
    <row r="24399" spans="1:2" x14ac:dyDescent="0.25">
      <c r="A24399" s="1">
        <v>41078.381944444402</v>
      </c>
      <c r="B24399">
        <v>67.176900000000003</v>
      </c>
    </row>
    <row r="24400" spans="1:2" x14ac:dyDescent="0.25">
      <c r="A24400" s="1">
        <v>41078.388888888898</v>
      </c>
      <c r="B24400">
        <v>-143.69970000000001</v>
      </c>
    </row>
    <row r="24401" spans="1:2" x14ac:dyDescent="0.25">
      <c r="A24401" s="1">
        <v>41078.395833333299</v>
      </c>
      <c r="B24401">
        <v>-232.87010000000001</v>
      </c>
    </row>
    <row r="24402" spans="1:2" x14ac:dyDescent="0.25">
      <c r="A24402" s="1">
        <v>41078.402777777803</v>
      </c>
      <c r="B24402">
        <v>97.792509999999993</v>
      </c>
    </row>
    <row r="24403" spans="1:2" x14ac:dyDescent="0.25">
      <c r="A24403" s="1">
        <v>41078.409722222197</v>
      </c>
      <c r="B24403">
        <v>-50.225320000000004</v>
      </c>
    </row>
    <row r="24404" spans="1:2" x14ac:dyDescent="0.25">
      <c r="A24404" s="1">
        <v>41078.416666666701</v>
      </c>
      <c r="B24404">
        <v>160.995</v>
      </c>
    </row>
    <row r="24405" spans="1:2" x14ac:dyDescent="0.25">
      <c r="A24405" s="1">
        <v>41078.423611111102</v>
      </c>
      <c r="B24405">
        <v>89.228530000000006</v>
      </c>
    </row>
    <row r="24406" spans="1:2" x14ac:dyDescent="0.25">
      <c r="A24406" s="1">
        <v>41078.430555555598</v>
      </c>
      <c r="B24406">
        <v>110.52079999999999</v>
      </c>
    </row>
    <row r="24407" spans="1:2" x14ac:dyDescent="0.25">
      <c r="A24407" s="1">
        <v>41078.4375</v>
      </c>
      <c r="B24407">
        <v>346.29329999999999</v>
      </c>
    </row>
    <row r="24408" spans="1:2" x14ac:dyDescent="0.25">
      <c r="A24408" s="1">
        <v>41078.444444444402</v>
      </c>
      <c r="B24408">
        <v>7.7405999999999997</v>
      </c>
    </row>
    <row r="24409" spans="1:2" x14ac:dyDescent="0.25">
      <c r="A24409" s="1">
        <v>41078.451388888898</v>
      </c>
      <c r="B24409">
        <v>21.511030000000002</v>
      </c>
    </row>
    <row r="24410" spans="1:2" x14ac:dyDescent="0.25">
      <c r="A24410" s="1">
        <v>41078.458333333299</v>
      </c>
      <c r="B24410">
        <v>-67.434849999999997</v>
      </c>
    </row>
    <row r="24411" spans="1:2" x14ac:dyDescent="0.25">
      <c r="A24411" s="1">
        <v>41078.465277777803</v>
      </c>
      <c r="B24411">
        <v>-59.889600000000002</v>
      </c>
    </row>
    <row r="24412" spans="1:2" x14ac:dyDescent="0.25">
      <c r="A24412" s="1">
        <v>41078.472222222197</v>
      </c>
      <c r="B24412">
        <v>53.422519999999999</v>
      </c>
    </row>
    <row r="24413" spans="1:2" x14ac:dyDescent="0.25">
      <c r="A24413" s="1">
        <v>41078.479166666701</v>
      </c>
      <c r="B24413">
        <v>19.49945</v>
      </c>
    </row>
    <row r="24414" spans="1:2" x14ac:dyDescent="0.25">
      <c r="A24414" s="1">
        <v>41078.486111111102</v>
      </c>
      <c r="B24414">
        <v>72.005219999999994</v>
      </c>
    </row>
    <row r="24415" spans="1:2" x14ac:dyDescent="0.25">
      <c r="A24415" s="1">
        <v>41078.493055555598</v>
      </c>
      <c r="B24415">
        <v>-4.92971</v>
      </c>
    </row>
    <row r="24416" spans="1:2" x14ac:dyDescent="0.25">
      <c r="A24416" s="1">
        <v>41078.5</v>
      </c>
      <c r="B24416">
        <v>296.5059</v>
      </c>
    </row>
    <row r="24417" spans="1:2" x14ac:dyDescent="0.25">
      <c r="A24417" s="1">
        <v>41078.506944444402</v>
      </c>
      <c r="B24417">
        <v>222.83770000000001</v>
      </c>
    </row>
    <row r="24418" spans="1:2" x14ac:dyDescent="0.25">
      <c r="A24418" s="1">
        <v>41078.513888888898</v>
      </c>
      <c r="B24418">
        <v>36.867069999999998</v>
      </c>
    </row>
    <row r="24419" spans="1:2" x14ac:dyDescent="0.25">
      <c r="A24419" s="1">
        <v>41078.520833333299</v>
      </c>
      <c r="B24419">
        <v>10.00543</v>
      </c>
    </row>
    <row r="24420" spans="1:2" x14ac:dyDescent="0.25">
      <c r="A24420" s="1">
        <v>41078.527777777803</v>
      </c>
      <c r="B24420">
        <v>-84.469309999999993</v>
      </c>
    </row>
    <row r="24421" spans="1:2" x14ac:dyDescent="0.25">
      <c r="A24421" s="1">
        <v>41078.534722222197</v>
      </c>
      <c r="B24421">
        <v>-11.34843</v>
      </c>
    </row>
    <row r="24422" spans="1:2" x14ac:dyDescent="0.25">
      <c r="A24422" s="1">
        <v>41078.541666666701</v>
      </c>
      <c r="B24422">
        <v>69.51173</v>
      </c>
    </row>
    <row r="24423" spans="1:2" x14ac:dyDescent="0.25">
      <c r="A24423" s="1">
        <v>41078.548611111102</v>
      </c>
      <c r="B24423">
        <v>-61.79824</v>
      </c>
    </row>
    <row r="24424" spans="1:2" x14ac:dyDescent="0.25">
      <c r="A24424" s="1">
        <v>41078.555555555598</v>
      </c>
      <c r="B24424">
        <v>5.4600200000000001</v>
      </c>
    </row>
    <row r="24425" spans="1:2" x14ac:dyDescent="0.25">
      <c r="A24425" s="1">
        <v>41078.5625</v>
      </c>
      <c r="B24425">
        <v>-9.0081699999999998</v>
      </c>
    </row>
    <row r="24426" spans="1:2" x14ac:dyDescent="0.25">
      <c r="A24426" s="1">
        <v>41078.569444444402</v>
      </c>
      <c r="B24426">
        <v>-83.496189999999999</v>
      </c>
    </row>
    <row r="24427" spans="1:2" x14ac:dyDescent="0.25">
      <c r="A24427" s="1">
        <v>41078.576388888898</v>
      </c>
      <c r="B24427">
        <v>24.466709999999999</v>
      </c>
    </row>
    <row r="24428" spans="1:2" x14ac:dyDescent="0.25">
      <c r="A24428" s="1">
        <v>41078.583333333299</v>
      </c>
      <c r="B24428">
        <v>-78.68817</v>
      </c>
    </row>
    <row r="24429" spans="1:2" x14ac:dyDescent="0.25">
      <c r="A24429" s="1">
        <v>41078.590277777803</v>
      </c>
      <c r="B24429">
        <v>40.090879999999999</v>
      </c>
    </row>
    <row r="24430" spans="1:2" x14ac:dyDescent="0.25">
      <c r="A24430" s="1">
        <v>41078.597222222197</v>
      </c>
      <c r="B24430">
        <v>-48.60154</v>
      </c>
    </row>
    <row r="24431" spans="1:2" x14ac:dyDescent="0.25">
      <c r="A24431" s="1">
        <v>41078.604166666701</v>
      </c>
      <c r="B24431">
        <v>-54.488999999999997</v>
      </c>
    </row>
    <row r="24432" spans="1:2" x14ac:dyDescent="0.25">
      <c r="A24432" s="1">
        <v>41078.611111111102</v>
      </c>
      <c r="B24432">
        <v>-29.805340000000001</v>
      </c>
    </row>
    <row r="24433" spans="1:2" x14ac:dyDescent="0.25">
      <c r="A24433" s="1">
        <v>41078.618055555598</v>
      </c>
      <c r="B24433">
        <v>-2.2945799999999998</v>
      </c>
    </row>
    <row r="24434" spans="1:2" x14ac:dyDescent="0.25">
      <c r="A24434" s="1">
        <v>41078.625</v>
      </c>
      <c r="B24434">
        <v>-21.526209999999999</v>
      </c>
    </row>
    <row r="24435" spans="1:2" x14ac:dyDescent="0.25">
      <c r="A24435" s="1">
        <v>41078.631944444402</v>
      </c>
      <c r="B24435">
        <v>12.64841</v>
      </c>
    </row>
    <row r="24436" spans="1:2" x14ac:dyDescent="0.25">
      <c r="A24436" s="1">
        <v>41078.638888888898</v>
      </c>
      <c r="B24436">
        <v>-155.99639999999999</v>
      </c>
    </row>
    <row r="24437" spans="1:2" x14ac:dyDescent="0.25">
      <c r="A24437" s="1">
        <v>41078.645833333299</v>
      </c>
      <c r="B24437">
        <v>-74.033580000000001</v>
      </c>
    </row>
    <row r="24438" spans="1:2" x14ac:dyDescent="0.25">
      <c r="A24438" s="1">
        <v>41078.652777777803</v>
      </c>
      <c r="B24438">
        <v>8.8031299999999995</v>
      </c>
    </row>
    <row r="24439" spans="1:2" x14ac:dyDescent="0.25">
      <c r="A24439" s="1">
        <v>41078.659722222197</v>
      </c>
      <c r="B24439">
        <v>44.609290000000001</v>
      </c>
    </row>
    <row r="24440" spans="1:2" x14ac:dyDescent="0.25">
      <c r="A24440" s="1">
        <v>41078.666666666701</v>
      </c>
      <c r="B24440">
        <v>62.654290000000003</v>
      </c>
    </row>
    <row r="24441" spans="1:2" x14ac:dyDescent="0.25">
      <c r="A24441" s="1">
        <v>41078.673611111102</v>
      </c>
      <c r="B24441">
        <v>-66.27073</v>
      </c>
    </row>
    <row r="24442" spans="1:2" x14ac:dyDescent="0.25">
      <c r="A24442" s="1">
        <v>41078.680555555598</v>
      </c>
      <c r="B24442">
        <v>12.942310000000001</v>
      </c>
    </row>
    <row r="24443" spans="1:2" x14ac:dyDescent="0.25">
      <c r="A24443" s="1">
        <v>41078.6875</v>
      </c>
      <c r="B24443">
        <v>32.629989999999999</v>
      </c>
    </row>
    <row r="24444" spans="1:2" x14ac:dyDescent="0.25">
      <c r="A24444" s="1">
        <v>41078.694444444402</v>
      </c>
      <c r="B24444">
        <v>81.850729999999999</v>
      </c>
    </row>
    <row r="24445" spans="1:2" x14ac:dyDescent="0.25">
      <c r="A24445" s="1">
        <v>41078.701388888898</v>
      </c>
      <c r="B24445">
        <v>18.353750000000002</v>
      </c>
    </row>
    <row r="24446" spans="1:2" x14ac:dyDescent="0.25">
      <c r="A24446" s="1">
        <v>41078.708333333299</v>
      </c>
      <c r="B24446">
        <v>56.101849999999999</v>
      </c>
    </row>
    <row r="24447" spans="1:2" x14ac:dyDescent="0.25">
      <c r="A24447" s="1">
        <v>41078.715277777803</v>
      </c>
      <c r="B24447">
        <v>169.39099999999999</v>
      </c>
    </row>
    <row r="24448" spans="1:2" x14ac:dyDescent="0.25">
      <c r="A24448" s="1">
        <v>41078.722222222197</v>
      </c>
      <c r="B24448">
        <v>154.24</v>
      </c>
    </row>
    <row r="24449" spans="1:2" x14ac:dyDescent="0.25">
      <c r="A24449" s="1">
        <v>41078.729166666701</v>
      </c>
      <c r="B24449">
        <v>-1.6852100000000001</v>
      </c>
    </row>
    <row r="24450" spans="1:2" x14ac:dyDescent="0.25">
      <c r="A24450" s="1">
        <v>41078.736111111102</v>
      </c>
      <c r="B24450">
        <v>146.09700000000001</v>
      </c>
    </row>
    <row r="24451" spans="1:2" x14ac:dyDescent="0.25">
      <c r="A24451" s="1">
        <v>41078.743055555598</v>
      </c>
      <c r="B24451">
        <v>151.935</v>
      </c>
    </row>
    <row r="24452" spans="1:2" x14ac:dyDescent="0.25">
      <c r="A24452" s="1">
        <v>41078.75</v>
      </c>
      <c r="B24452">
        <v>86.170360000000002</v>
      </c>
    </row>
    <row r="24453" spans="1:2" x14ac:dyDescent="0.25">
      <c r="A24453" s="1">
        <v>41078.756944444402</v>
      </c>
      <c r="B24453">
        <v>27.014220000000002</v>
      </c>
    </row>
    <row r="24454" spans="1:2" x14ac:dyDescent="0.25">
      <c r="A24454" s="1">
        <v>41078.763888888898</v>
      </c>
      <c r="B24454">
        <v>84.009379999999993</v>
      </c>
    </row>
    <row r="24455" spans="1:2" x14ac:dyDescent="0.25">
      <c r="A24455" s="1">
        <v>41078.770833333299</v>
      </c>
      <c r="B24455">
        <v>-42.515169999999998</v>
      </c>
    </row>
    <row r="24456" spans="1:2" x14ac:dyDescent="0.25">
      <c r="A24456" s="1">
        <v>41078.777777777803</v>
      </c>
      <c r="B24456">
        <v>26.459900000000001</v>
      </c>
    </row>
    <row r="24457" spans="1:2" x14ac:dyDescent="0.25">
      <c r="A24457" s="1">
        <v>41078.784722222197</v>
      </c>
      <c r="B24457">
        <v>87.184010000000001</v>
      </c>
    </row>
    <row r="24458" spans="1:2" x14ac:dyDescent="0.25">
      <c r="A24458" s="1">
        <v>41078.791666666701</v>
      </c>
      <c r="B24458">
        <v>-253.41130000000001</v>
      </c>
    </row>
    <row r="24459" spans="1:2" x14ac:dyDescent="0.25">
      <c r="A24459" s="1">
        <v>41078.798611111102</v>
      </c>
      <c r="B24459">
        <v>-25.264990000000001</v>
      </c>
    </row>
    <row r="24460" spans="1:2" x14ac:dyDescent="0.25">
      <c r="A24460" s="1">
        <v>41078.805555555598</v>
      </c>
      <c r="B24460">
        <v>-40.057090000000002</v>
      </c>
    </row>
    <row r="24461" spans="1:2" x14ac:dyDescent="0.25">
      <c r="A24461" s="1">
        <v>41078.8125</v>
      </c>
      <c r="B24461">
        <v>17.591069999999998</v>
      </c>
    </row>
    <row r="24462" spans="1:2" x14ac:dyDescent="0.25">
      <c r="A24462" s="1">
        <v>41078.819444444402</v>
      </c>
      <c r="B24462">
        <v>95.239890000000003</v>
      </c>
    </row>
    <row r="24463" spans="1:2" x14ac:dyDescent="0.25">
      <c r="A24463" s="1">
        <v>41078.826388888898</v>
      </c>
      <c r="B24463">
        <v>25.349900000000002</v>
      </c>
    </row>
    <row r="24464" spans="1:2" x14ac:dyDescent="0.25">
      <c r="A24464" s="1">
        <v>41078.833333333299</v>
      </c>
      <c r="B24464">
        <v>-136.71209999999999</v>
      </c>
    </row>
    <row r="24465" spans="1:2" x14ac:dyDescent="0.25">
      <c r="A24465" s="1">
        <v>41078.840277777803</v>
      </c>
      <c r="B24465">
        <v>108.45099999999999</v>
      </c>
    </row>
    <row r="24466" spans="1:2" x14ac:dyDescent="0.25">
      <c r="A24466" s="1">
        <v>41078.847222222197</v>
      </c>
      <c r="B24466">
        <v>103.854</v>
      </c>
    </row>
    <row r="24467" spans="1:2" x14ac:dyDescent="0.25">
      <c r="A24467" s="1">
        <v>41078.854166666701</v>
      </c>
      <c r="B24467">
        <v>244.5427</v>
      </c>
    </row>
    <row r="24468" spans="1:2" x14ac:dyDescent="0.25">
      <c r="A24468" s="1">
        <v>41078.861111111102</v>
      </c>
      <c r="B24468">
        <v>127.6679</v>
      </c>
    </row>
    <row r="24469" spans="1:2" x14ac:dyDescent="0.25">
      <c r="A24469" s="1">
        <v>41078.868055555598</v>
      </c>
      <c r="B24469">
        <v>180.5967</v>
      </c>
    </row>
    <row r="24470" spans="1:2" x14ac:dyDescent="0.25">
      <c r="A24470" s="1">
        <v>41078.875</v>
      </c>
      <c r="B24470">
        <v>-147.9581</v>
      </c>
    </row>
    <row r="24471" spans="1:2" x14ac:dyDescent="0.25">
      <c r="A24471" s="1">
        <v>41078.881944444402</v>
      </c>
      <c r="B24471">
        <v>-29.582920000000001</v>
      </c>
    </row>
    <row r="24472" spans="1:2" x14ac:dyDescent="0.25">
      <c r="A24472" s="1">
        <v>41078.888888888898</v>
      </c>
      <c r="B24472">
        <v>160.26490000000001</v>
      </c>
    </row>
    <row r="24473" spans="1:2" x14ac:dyDescent="0.25">
      <c r="A24473" s="1">
        <v>41078.895833333299</v>
      </c>
      <c r="B24473">
        <v>89.247470000000007</v>
      </c>
    </row>
    <row r="24474" spans="1:2" x14ac:dyDescent="0.25">
      <c r="A24474" s="1">
        <v>41078.902777777803</v>
      </c>
      <c r="B24474">
        <v>36.226559999999999</v>
      </c>
    </row>
    <row r="24475" spans="1:2" x14ac:dyDescent="0.25">
      <c r="A24475" s="1">
        <v>41078.909722222197</v>
      </c>
      <c r="B24475">
        <v>115.3616</v>
      </c>
    </row>
    <row r="24476" spans="1:2" x14ac:dyDescent="0.25">
      <c r="A24476" s="1">
        <v>41078.916666666701</v>
      </c>
      <c r="B24476">
        <v>216.4983</v>
      </c>
    </row>
    <row r="24477" spans="1:2" x14ac:dyDescent="0.25">
      <c r="A24477" s="1">
        <v>41078.923611111102</v>
      </c>
      <c r="B24477">
        <v>-134.102</v>
      </c>
    </row>
    <row r="24478" spans="1:2" x14ac:dyDescent="0.25">
      <c r="A24478" s="1">
        <v>41078.930555555598</v>
      </c>
      <c r="B24478">
        <v>45.237720000000003</v>
      </c>
    </row>
    <row r="24479" spans="1:2" x14ac:dyDescent="0.25">
      <c r="A24479" s="1">
        <v>41078.9375</v>
      </c>
      <c r="B24479">
        <v>57.927219999999998</v>
      </c>
    </row>
    <row r="24480" spans="1:2" x14ac:dyDescent="0.25">
      <c r="A24480" s="1">
        <v>41078.944444444402</v>
      </c>
      <c r="B24480">
        <v>-20.633929999999999</v>
      </c>
    </row>
    <row r="24481" spans="1:2" x14ac:dyDescent="0.25">
      <c r="A24481" s="1">
        <v>41078.951388888898</v>
      </c>
      <c r="B24481">
        <v>176.28720000000001</v>
      </c>
    </row>
    <row r="24482" spans="1:2" x14ac:dyDescent="0.25">
      <c r="A24482" s="1">
        <v>41078.958333333299</v>
      </c>
      <c r="B24482">
        <v>12.68174</v>
      </c>
    </row>
    <row r="24483" spans="1:2" x14ac:dyDescent="0.25">
      <c r="A24483" s="1">
        <v>41078.965277777803</v>
      </c>
      <c r="B24483">
        <v>96.970439999999996</v>
      </c>
    </row>
    <row r="24484" spans="1:2" x14ac:dyDescent="0.25">
      <c r="A24484" s="1">
        <v>41078.972222222197</v>
      </c>
      <c r="B24484">
        <v>163.8158</v>
      </c>
    </row>
    <row r="24485" spans="1:2" x14ac:dyDescent="0.25">
      <c r="A24485" s="1">
        <v>41078.979166666701</v>
      </c>
      <c r="B24485">
        <v>121.14149999999999</v>
      </c>
    </row>
    <row r="24486" spans="1:2" x14ac:dyDescent="0.25">
      <c r="A24486" s="1">
        <v>41078.986111111102</v>
      </c>
      <c r="B24486">
        <v>122.1195</v>
      </c>
    </row>
    <row r="24487" spans="1:2" x14ac:dyDescent="0.25">
      <c r="A24487" s="1">
        <v>41078.993055555598</v>
      </c>
      <c r="B24487">
        <v>108.77930000000001</v>
      </c>
    </row>
    <row r="24488" spans="1:2" x14ac:dyDescent="0.25">
      <c r="A24488" s="1">
        <v>41079</v>
      </c>
      <c r="B24488">
        <v>-54.7592</v>
      </c>
    </row>
    <row r="24489" spans="1:2" x14ac:dyDescent="0.25">
      <c r="A24489" s="1">
        <v>41079.006944444402</v>
      </c>
      <c r="B24489">
        <v>99.488259999999997</v>
      </c>
    </row>
    <row r="24490" spans="1:2" x14ac:dyDescent="0.25">
      <c r="A24490" s="1">
        <v>41079.013888888898</v>
      </c>
      <c r="B24490">
        <v>144.7586</v>
      </c>
    </row>
    <row r="24491" spans="1:2" x14ac:dyDescent="0.25">
      <c r="A24491" s="1">
        <v>41079.020833333299</v>
      </c>
      <c r="B24491">
        <v>51.892829999999996</v>
      </c>
    </row>
    <row r="24492" spans="1:2" x14ac:dyDescent="0.25">
      <c r="A24492" s="1">
        <v>41079.027777777803</v>
      </c>
      <c r="B24492">
        <v>95.279470000000003</v>
      </c>
    </row>
    <row r="24493" spans="1:2" x14ac:dyDescent="0.25">
      <c r="A24493" s="1">
        <v>41079.034722222197</v>
      </c>
      <c r="B24493">
        <v>-53.8506</v>
      </c>
    </row>
    <row r="24494" spans="1:2" x14ac:dyDescent="0.25">
      <c r="A24494" s="1">
        <v>41079.041666666701</v>
      </c>
      <c r="B24494">
        <v>25.151309999999999</v>
      </c>
    </row>
    <row r="24495" spans="1:2" x14ac:dyDescent="0.25">
      <c r="A24495" s="1">
        <v>41079.048611111102</v>
      </c>
      <c r="B24495">
        <v>-2.3241100000000001</v>
      </c>
    </row>
    <row r="24496" spans="1:2" x14ac:dyDescent="0.25">
      <c r="A24496" s="1">
        <v>41079.055555555598</v>
      </c>
      <c r="B24496">
        <v>70.000470000000007</v>
      </c>
    </row>
    <row r="24497" spans="1:2" x14ac:dyDescent="0.25">
      <c r="A24497" s="1">
        <v>41079.0625</v>
      </c>
      <c r="B24497">
        <v>-22.6708</v>
      </c>
    </row>
    <row r="24498" spans="1:2" x14ac:dyDescent="0.25">
      <c r="A24498" s="1">
        <v>41079.069444444402</v>
      </c>
      <c r="B24498">
        <v>-75.079459999999997</v>
      </c>
    </row>
    <row r="24499" spans="1:2" x14ac:dyDescent="0.25">
      <c r="A24499" s="1">
        <v>41079.076388888898</v>
      </c>
      <c r="B24499">
        <v>-18.11262</v>
      </c>
    </row>
    <row r="24500" spans="1:2" x14ac:dyDescent="0.25">
      <c r="A24500" s="1">
        <v>41079.083333333299</v>
      </c>
      <c r="B24500">
        <v>5.9992599999999996</v>
      </c>
    </row>
    <row r="24501" spans="1:2" x14ac:dyDescent="0.25">
      <c r="A24501" s="1">
        <v>41079.090277777803</v>
      </c>
      <c r="B24501">
        <v>132.6361</v>
      </c>
    </row>
    <row r="24502" spans="1:2" x14ac:dyDescent="0.25">
      <c r="A24502" s="1">
        <v>41079.097222222197</v>
      </c>
      <c r="B24502">
        <v>-41.902749999999997</v>
      </c>
    </row>
    <row r="24503" spans="1:2" x14ac:dyDescent="0.25">
      <c r="A24503" s="1">
        <v>41079.104166666701</v>
      </c>
      <c r="B24503">
        <v>0.11189</v>
      </c>
    </row>
    <row r="24504" spans="1:2" x14ac:dyDescent="0.25">
      <c r="A24504" s="1">
        <v>41079.111111111102</v>
      </c>
      <c r="B24504">
        <v>-22.779730000000001</v>
      </c>
    </row>
    <row r="24505" spans="1:2" x14ac:dyDescent="0.25">
      <c r="A24505" s="1">
        <v>41079.118055555598</v>
      </c>
      <c r="B24505">
        <v>-32.413620000000002</v>
      </c>
    </row>
    <row r="24506" spans="1:2" x14ac:dyDescent="0.25">
      <c r="A24506" s="1">
        <v>41079.125</v>
      </c>
      <c r="B24506">
        <v>25.207370000000001</v>
      </c>
    </row>
    <row r="24507" spans="1:2" x14ac:dyDescent="0.25">
      <c r="A24507" s="1">
        <v>41079.131944444402</v>
      </c>
      <c r="B24507">
        <v>3.4838499999999999</v>
      </c>
    </row>
    <row r="24508" spans="1:2" x14ac:dyDescent="0.25">
      <c r="A24508" s="1">
        <v>41079.138888888898</v>
      </c>
      <c r="B24508">
        <v>36.579900000000002</v>
      </c>
    </row>
    <row r="24509" spans="1:2" x14ac:dyDescent="0.25">
      <c r="A24509" s="1">
        <v>41079.145833333299</v>
      </c>
      <c r="B24509">
        <v>-91.034970000000001</v>
      </c>
    </row>
    <row r="24510" spans="1:2" x14ac:dyDescent="0.25">
      <c r="A24510" s="1">
        <v>41079.152777777803</v>
      </c>
      <c r="B24510">
        <v>-18.866430000000001</v>
      </c>
    </row>
    <row r="24511" spans="1:2" x14ac:dyDescent="0.25">
      <c r="A24511" s="1">
        <v>41079.159722222197</v>
      </c>
      <c r="B24511">
        <v>36.748330000000003</v>
      </c>
    </row>
    <row r="24512" spans="1:2" x14ac:dyDescent="0.25">
      <c r="A24512" s="1">
        <v>41079.166666666701</v>
      </c>
      <c r="B24512">
        <v>144.10489999999999</v>
      </c>
    </row>
    <row r="24513" spans="1:2" x14ac:dyDescent="0.25">
      <c r="A24513" s="1">
        <v>41079.173611111102</v>
      </c>
      <c r="B24513">
        <v>277.67149999999998</v>
      </c>
    </row>
    <row r="24514" spans="1:2" x14ac:dyDescent="0.25">
      <c r="A24514" s="1">
        <v>41079.180555555598</v>
      </c>
      <c r="B24514">
        <v>161.9624</v>
      </c>
    </row>
    <row r="24515" spans="1:2" x14ac:dyDescent="0.25">
      <c r="A24515" s="1">
        <v>41079.1875</v>
      </c>
      <c r="B24515">
        <v>183.77330000000001</v>
      </c>
    </row>
    <row r="24516" spans="1:2" x14ac:dyDescent="0.25">
      <c r="A24516" s="1">
        <v>41079.194444444402</v>
      </c>
      <c r="B24516">
        <v>87.961820000000003</v>
      </c>
    </row>
    <row r="24517" spans="1:2" x14ac:dyDescent="0.25">
      <c r="A24517" s="1">
        <v>41079.201388888898</v>
      </c>
      <c r="B24517">
        <v>-181.48150000000001</v>
      </c>
    </row>
    <row r="24518" spans="1:2" x14ac:dyDescent="0.25">
      <c r="A24518" s="1">
        <v>41079.208333333299</v>
      </c>
      <c r="B24518">
        <v>79.464659999999995</v>
      </c>
    </row>
    <row r="24519" spans="1:2" x14ac:dyDescent="0.25">
      <c r="A24519" s="1">
        <v>41079.215277777803</v>
      </c>
      <c r="B24519">
        <v>-71.662139999999994</v>
      </c>
    </row>
    <row r="24520" spans="1:2" x14ac:dyDescent="0.25">
      <c r="A24520" s="1">
        <v>41079.222222222197</v>
      </c>
      <c r="B24520">
        <v>-13.74099</v>
      </c>
    </row>
    <row r="24521" spans="1:2" x14ac:dyDescent="0.25">
      <c r="A24521" s="1">
        <v>41079.229166666701</v>
      </c>
      <c r="B24521">
        <v>35.493600000000001</v>
      </c>
    </row>
    <row r="24522" spans="1:2" x14ac:dyDescent="0.25">
      <c r="A24522" s="1">
        <v>41079.236111111102</v>
      </c>
      <c r="B24522">
        <v>-88.769130000000004</v>
      </c>
    </row>
    <row r="24523" spans="1:2" x14ac:dyDescent="0.25">
      <c r="A24523" s="1">
        <v>41079.243055555598</v>
      </c>
      <c r="B24523">
        <v>-63.677230000000002</v>
      </c>
    </row>
    <row r="24524" spans="1:2" x14ac:dyDescent="0.25">
      <c r="A24524" s="1">
        <v>41079.25</v>
      </c>
      <c r="B24524">
        <v>-60.28143</v>
      </c>
    </row>
    <row r="24525" spans="1:2" x14ac:dyDescent="0.25">
      <c r="A24525" s="1">
        <v>41079.256944444402</v>
      </c>
      <c r="B24525">
        <v>-105.15389999999999</v>
      </c>
    </row>
    <row r="24526" spans="1:2" x14ac:dyDescent="0.25">
      <c r="A24526" s="1">
        <v>41079.263888888898</v>
      </c>
      <c r="B24526">
        <v>9.7241199999999992</v>
      </c>
    </row>
    <row r="24527" spans="1:2" x14ac:dyDescent="0.25">
      <c r="A24527" s="1">
        <v>41079.270833333299</v>
      </c>
      <c r="B24527">
        <v>82.860060000000004</v>
      </c>
    </row>
    <row r="24528" spans="1:2" x14ac:dyDescent="0.25">
      <c r="A24528" s="1">
        <v>41079.277777777803</v>
      </c>
      <c r="B24528">
        <v>-6.5168499999999998</v>
      </c>
    </row>
    <row r="24529" spans="1:2" x14ac:dyDescent="0.25">
      <c r="A24529" s="1">
        <v>41079.284722222197</v>
      </c>
      <c r="B24529">
        <v>-7.6057300000000003</v>
      </c>
    </row>
    <row r="24530" spans="1:2" x14ac:dyDescent="0.25">
      <c r="A24530" s="1">
        <v>41079.291666666701</v>
      </c>
      <c r="B24530">
        <v>-105.51260000000001</v>
      </c>
    </row>
    <row r="24531" spans="1:2" x14ac:dyDescent="0.25">
      <c r="A24531" s="1">
        <v>41079.298611111102</v>
      </c>
      <c r="B24531">
        <v>82.677620000000005</v>
      </c>
    </row>
    <row r="24532" spans="1:2" x14ac:dyDescent="0.25">
      <c r="A24532" s="1">
        <v>41079.305555555598</v>
      </c>
      <c r="B24532">
        <v>-42.39425</v>
      </c>
    </row>
    <row r="24533" spans="1:2" x14ac:dyDescent="0.25">
      <c r="A24533" s="1">
        <v>41079.3125</v>
      </c>
      <c r="B24533">
        <v>-64.949579999999997</v>
      </c>
    </row>
    <row r="24534" spans="1:2" x14ac:dyDescent="0.25">
      <c r="A24534" s="1">
        <v>41079.319444444402</v>
      </c>
      <c r="B24534">
        <v>-17.406880000000001</v>
      </c>
    </row>
    <row r="24535" spans="1:2" x14ac:dyDescent="0.25">
      <c r="A24535" s="1">
        <v>41079.326388888898</v>
      </c>
      <c r="B24535">
        <v>8.0544499999999992</v>
      </c>
    </row>
    <row r="24536" spans="1:2" x14ac:dyDescent="0.25">
      <c r="A24536" s="1">
        <v>41079.333333333299</v>
      </c>
      <c r="B24536">
        <v>-26.557079999999999</v>
      </c>
    </row>
    <row r="24537" spans="1:2" x14ac:dyDescent="0.25">
      <c r="A24537" s="1">
        <v>41079.340277777803</v>
      </c>
      <c r="B24537">
        <v>-34.807209999999998</v>
      </c>
    </row>
    <row r="24538" spans="1:2" x14ac:dyDescent="0.25">
      <c r="A24538" s="1">
        <v>41079.347222222197</v>
      </c>
      <c r="B24538">
        <v>-118.3051</v>
      </c>
    </row>
    <row r="24539" spans="1:2" x14ac:dyDescent="0.25">
      <c r="A24539" s="1">
        <v>41079.354166666701</v>
      </c>
      <c r="B24539">
        <v>-206.90799999999999</v>
      </c>
    </row>
    <row r="24540" spans="1:2" x14ac:dyDescent="0.25">
      <c r="A24540" s="1">
        <v>41079.361111111102</v>
      </c>
      <c r="B24540">
        <v>-284.7552</v>
      </c>
    </row>
    <row r="24541" spans="1:2" x14ac:dyDescent="0.25">
      <c r="A24541" s="1">
        <v>41079.368055555598</v>
      </c>
      <c r="B24541">
        <v>-77.815939999999998</v>
      </c>
    </row>
    <row r="24542" spans="1:2" x14ac:dyDescent="0.25">
      <c r="A24542" s="1">
        <v>41079.375</v>
      </c>
      <c r="B24542">
        <v>244.1678</v>
      </c>
    </row>
    <row r="24543" spans="1:2" x14ac:dyDescent="0.25">
      <c r="A24543" s="1">
        <v>41079.381944444402</v>
      </c>
      <c r="B24543">
        <v>176.36580000000001</v>
      </c>
    </row>
    <row r="24544" spans="1:2" x14ac:dyDescent="0.25">
      <c r="A24544" s="1">
        <v>41079.388888888898</v>
      </c>
      <c r="B24544">
        <v>-2.4865900000000001</v>
      </c>
    </row>
    <row r="24545" spans="1:2" x14ac:dyDescent="0.25">
      <c r="A24545" s="1">
        <v>41079.395833333299</v>
      </c>
      <c r="B24545">
        <v>31.892299999999999</v>
      </c>
    </row>
    <row r="24546" spans="1:2" x14ac:dyDescent="0.25">
      <c r="A24546" s="1">
        <v>41079.402777777803</v>
      </c>
      <c r="B24546">
        <v>-185.154</v>
      </c>
    </row>
    <row r="24547" spans="1:2" x14ac:dyDescent="0.25">
      <c r="A24547" s="1">
        <v>41079.409722222197</v>
      </c>
      <c r="B24547">
        <v>48.367260000000002</v>
      </c>
    </row>
    <row r="24548" spans="1:2" x14ac:dyDescent="0.25">
      <c r="A24548" s="1">
        <v>41079.416666666701</v>
      </c>
      <c r="B24548">
        <v>58.76276</v>
      </c>
    </row>
    <row r="24549" spans="1:2" x14ac:dyDescent="0.25">
      <c r="A24549" s="1">
        <v>41079.423611111102</v>
      </c>
      <c r="B24549">
        <v>-45.427999999999997</v>
      </c>
    </row>
    <row r="24550" spans="1:2" x14ac:dyDescent="0.25">
      <c r="A24550" s="1">
        <v>41079.430555555598</v>
      </c>
      <c r="B24550">
        <v>-118.51439999999999</v>
      </c>
    </row>
    <row r="24551" spans="1:2" x14ac:dyDescent="0.25">
      <c r="A24551" s="1">
        <v>41079.4375</v>
      </c>
      <c r="B24551">
        <v>77.27122</v>
      </c>
    </row>
    <row r="24552" spans="1:2" x14ac:dyDescent="0.25">
      <c r="A24552" s="1">
        <v>41079.444444444402</v>
      </c>
      <c r="B24552">
        <v>-9.7816500000000008</v>
      </c>
    </row>
    <row r="24553" spans="1:2" x14ac:dyDescent="0.25">
      <c r="A24553" s="1">
        <v>41079.451388888898</v>
      </c>
      <c r="B24553">
        <v>129.6968</v>
      </c>
    </row>
    <row r="24554" spans="1:2" x14ac:dyDescent="0.25">
      <c r="A24554" s="1">
        <v>41079.458333333299</v>
      </c>
      <c r="B24554">
        <v>146.3503</v>
      </c>
    </row>
    <row r="24555" spans="1:2" x14ac:dyDescent="0.25">
      <c r="A24555" s="1">
        <v>41079.465277777803</v>
      </c>
      <c r="B24555">
        <v>103.86790000000001</v>
      </c>
    </row>
    <row r="24556" spans="1:2" x14ac:dyDescent="0.25">
      <c r="A24556" s="1">
        <v>41079.472222222197</v>
      </c>
      <c r="B24556">
        <v>-49.020989999999998</v>
      </c>
    </row>
    <row r="24557" spans="1:2" x14ac:dyDescent="0.25">
      <c r="A24557" s="1">
        <v>41079.479166666701</v>
      </c>
      <c r="B24557">
        <v>42.256680000000003</v>
      </c>
    </row>
    <row r="24558" spans="1:2" x14ac:dyDescent="0.25">
      <c r="A24558" s="1">
        <v>41079.486111111102</v>
      </c>
      <c r="B24558">
        <v>13.26698</v>
      </c>
    </row>
    <row r="24559" spans="1:2" x14ac:dyDescent="0.25">
      <c r="A24559" s="1">
        <v>41079.493055555598</v>
      </c>
      <c r="B24559">
        <v>41.387180000000001</v>
      </c>
    </row>
    <row r="24560" spans="1:2" x14ac:dyDescent="0.25">
      <c r="A24560" s="1">
        <v>41079.5</v>
      </c>
      <c r="B24560">
        <v>207.01750000000001</v>
      </c>
    </row>
    <row r="24561" spans="1:2" x14ac:dyDescent="0.25">
      <c r="A24561" s="1">
        <v>41079.506944444402</v>
      </c>
      <c r="B24561">
        <v>1.2279100000000001</v>
      </c>
    </row>
    <row r="24562" spans="1:2" x14ac:dyDescent="0.25">
      <c r="A24562" s="1">
        <v>41079.513888888898</v>
      </c>
      <c r="B24562">
        <v>-20.73742</v>
      </c>
    </row>
    <row r="24563" spans="1:2" x14ac:dyDescent="0.25">
      <c r="A24563" s="1">
        <v>41079.520833333299</v>
      </c>
      <c r="B24563">
        <v>72.072379999999995</v>
      </c>
    </row>
    <row r="24564" spans="1:2" x14ac:dyDescent="0.25">
      <c r="A24564" s="1">
        <v>41079.527777777803</v>
      </c>
      <c r="B24564">
        <v>-82.202169999999995</v>
      </c>
    </row>
    <row r="24565" spans="1:2" x14ac:dyDescent="0.25">
      <c r="A24565" s="1">
        <v>41079.534722222197</v>
      </c>
      <c r="B24565">
        <v>-16.208100000000002</v>
      </c>
    </row>
    <row r="24566" spans="1:2" x14ac:dyDescent="0.25">
      <c r="A24566" s="1">
        <v>41079.541666666701</v>
      </c>
      <c r="B24566">
        <v>39.332940000000001</v>
      </c>
    </row>
    <row r="24567" spans="1:2" x14ac:dyDescent="0.25">
      <c r="A24567" s="1">
        <v>41079.548611111102</v>
      </c>
      <c r="B24567">
        <v>33.821649999999998</v>
      </c>
    </row>
    <row r="24568" spans="1:2" x14ac:dyDescent="0.25">
      <c r="A24568" s="1">
        <v>41079.555555555598</v>
      </c>
      <c r="B24568">
        <v>19.234770000000001</v>
      </c>
    </row>
    <row r="24569" spans="1:2" x14ac:dyDescent="0.25">
      <c r="A24569" s="1">
        <v>41079.5625</v>
      </c>
      <c r="B24569">
        <v>-42.115589999999997</v>
      </c>
    </row>
    <row r="24570" spans="1:2" x14ac:dyDescent="0.25">
      <c r="A24570" s="1">
        <v>41079.569444444402</v>
      </c>
      <c r="B24570">
        <v>-37.940489999999997</v>
      </c>
    </row>
    <row r="24571" spans="1:2" x14ac:dyDescent="0.25">
      <c r="A24571" s="1">
        <v>41079.576388888898</v>
      </c>
      <c r="B24571">
        <v>14.397270000000001</v>
      </c>
    </row>
    <row r="24572" spans="1:2" x14ac:dyDescent="0.25">
      <c r="A24572" s="1">
        <v>41079.583333333299</v>
      </c>
      <c r="B24572">
        <v>9.4743700000000004</v>
      </c>
    </row>
    <row r="24573" spans="1:2" x14ac:dyDescent="0.25">
      <c r="A24573" s="1">
        <v>41079.590277777803</v>
      </c>
      <c r="B24573">
        <v>56.481639999999999</v>
      </c>
    </row>
    <row r="24574" spans="1:2" x14ac:dyDescent="0.25">
      <c r="A24574" s="1">
        <v>41079.597222222197</v>
      </c>
      <c r="B24574">
        <v>-62.158200000000001</v>
      </c>
    </row>
    <row r="24575" spans="1:2" x14ac:dyDescent="0.25">
      <c r="A24575" s="1">
        <v>41079.604166666701</v>
      </c>
      <c r="B24575">
        <v>25.984919999999999</v>
      </c>
    </row>
    <row r="24576" spans="1:2" x14ac:dyDescent="0.25">
      <c r="A24576" s="1">
        <v>41079.611111111102</v>
      </c>
      <c r="B24576">
        <v>41.415059999999997</v>
      </c>
    </row>
    <row r="24577" spans="1:2" x14ac:dyDescent="0.25">
      <c r="A24577" s="1">
        <v>41079.618055555598</v>
      </c>
      <c r="B24577">
        <v>174.20849999999999</v>
      </c>
    </row>
    <row r="24578" spans="1:2" x14ac:dyDescent="0.25">
      <c r="A24578" s="1">
        <v>41079.625</v>
      </c>
      <c r="B24578">
        <v>2.9790700000000001</v>
      </c>
    </row>
    <row r="24579" spans="1:2" x14ac:dyDescent="0.25">
      <c r="A24579" s="1">
        <v>41079.631944444402</v>
      </c>
      <c r="B24579">
        <v>-20.630410000000001</v>
      </c>
    </row>
    <row r="24580" spans="1:2" x14ac:dyDescent="0.25">
      <c r="A24580" s="1">
        <v>41079.638888888898</v>
      </c>
      <c r="B24580">
        <v>-77.386539999999997</v>
      </c>
    </row>
    <row r="24581" spans="1:2" x14ac:dyDescent="0.25">
      <c r="A24581" s="1">
        <v>41079.645833333299</v>
      </c>
      <c r="B24581">
        <v>22.234490000000001</v>
      </c>
    </row>
    <row r="24582" spans="1:2" x14ac:dyDescent="0.25">
      <c r="A24582" s="1">
        <v>41079.652777777803</v>
      </c>
      <c r="B24582">
        <v>-8.4943299999999997</v>
      </c>
    </row>
    <row r="24583" spans="1:2" x14ac:dyDescent="0.25">
      <c r="A24583" s="1">
        <v>41079.659722222197</v>
      </c>
      <c r="B24583">
        <v>-11.94476</v>
      </c>
    </row>
    <row r="24584" spans="1:2" x14ac:dyDescent="0.25">
      <c r="A24584" s="1">
        <v>41079.666666666701</v>
      </c>
      <c r="B24584">
        <v>84.333320000000001</v>
      </c>
    </row>
    <row r="24585" spans="1:2" x14ac:dyDescent="0.25">
      <c r="A24585" s="1">
        <v>41079.673611111102</v>
      </c>
      <c r="B24585">
        <v>94.164050000000003</v>
      </c>
    </row>
    <row r="24586" spans="1:2" x14ac:dyDescent="0.25">
      <c r="A24586" s="1">
        <v>41079.680555555598</v>
      </c>
      <c r="B24586">
        <v>-74.233840000000001</v>
      </c>
    </row>
    <row r="24587" spans="1:2" x14ac:dyDescent="0.25">
      <c r="A24587" s="1">
        <v>41079.6875</v>
      </c>
      <c r="B24587">
        <v>61.477150000000002</v>
      </c>
    </row>
    <row r="24588" spans="1:2" x14ac:dyDescent="0.25">
      <c r="A24588" s="1">
        <v>41079.694444444402</v>
      </c>
      <c r="B24588">
        <v>14.3994</v>
      </c>
    </row>
    <row r="24589" spans="1:2" x14ac:dyDescent="0.25">
      <c r="A24589" s="1">
        <v>41079.701388888898</v>
      </c>
      <c r="B24589">
        <v>202.82570000000001</v>
      </c>
    </row>
    <row r="24590" spans="1:2" x14ac:dyDescent="0.25">
      <c r="A24590" s="1">
        <v>41079.708333333299</v>
      </c>
      <c r="B24590">
        <v>-3.1397699999999999</v>
      </c>
    </row>
    <row r="24591" spans="1:2" x14ac:dyDescent="0.25">
      <c r="A24591" s="1">
        <v>41079.715277777803</v>
      </c>
      <c r="B24591">
        <v>-49.206440000000001</v>
      </c>
    </row>
    <row r="24592" spans="1:2" x14ac:dyDescent="0.25">
      <c r="A24592" s="1">
        <v>41079.722222222197</v>
      </c>
      <c r="B24592">
        <v>-117.98560000000001</v>
      </c>
    </row>
    <row r="24593" spans="1:2" x14ac:dyDescent="0.25">
      <c r="A24593" s="1">
        <v>41079.729166666701</v>
      </c>
      <c r="B24593">
        <v>79.503339999999994</v>
      </c>
    </row>
    <row r="24594" spans="1:2" x14ac:dyDescent="0.25">
      <c r="A24594" s="1">
        <v>41079.736111111102</v>
      </c>
      <c r="B24594">
        <v>8.6871799999999997</v>
      </c>
    </row>
    <row r="24595" spans="1:2" x14ac:dyDescent="0.25">
      <c r="A24595" s="1">
        <v>41079.743055555598</v>
      </c>
      <c r="B24595">
        <v>-58.996659999999999</v>
      </c>
    </row>
    <row r="24596" spans="1:2" x14ac:dyDescent="0.25">
      <c r="A24596" s="1">
        <v>41079.75</v>
      </c>
      <c r="B24596">
        <v>-147.40090000000001</v>
      </c>
    </row>
    <row r="24597" spans="1:2" x14ac:dyDescent="0.25">
      <c r="A24597" s="1">
        <v>41079.756944444402</v>
      </c>
      <c r="B24597">
        <v>60.586170000000003</v>
      </c>
    </row>
    <row r="24598" spans="1:2" x14ac:dyDescent="0.25">
      <c r="A24598" s="1">
        <v>41079.763888888898</v>
      </c>
      <c r="B24598">
        <v>61.23959</v>
      </c>
    </row>
    <row r="24599" spans="1:2" x14ac:dyDescent="0.25">
      <c r="A24599" s="1">
        <v>41079.770833333299</v>
      </c>
      <c r="B24599">
        <v>20.084510000000002</v>
      </c>
    </row>
    <row r="24600" spans="1:2" x14ac:dyDescent="0.25">
      <c r="A24600" s="1">
        <v>41079.777777777803</v>
      </c>
      <c r="B24600">
        <v>38.171750000000003</v>
      </c>
    </row>
    <row r="24601" spans="1:2" x14ac:dyDescent="0.25">
      <c r="A24601" s="1">
        <v>41079.784722222197</v>
      </c>
      <c r="B24601">
        <v>143.696</v>
      </c>
    </row>
    <row r="24602" spans="1:2" x14ac:dyDescent="0.25">
      <c r="A24602" s="1">
        <v>41079.791666666701</v>
      </c>
      <c r="B24602">
        <v>-76.675939999999997</v>
      </c>
    </row>
    <row r="24603" spans="1:2" x14ac:dyDescent="0.25">
      <c r="A24603" s="1">
        <v>41079.798611111102</v>
      </c>
      <c r="B24603">
        <v>26.112580000000001</v>
      </c>
    </row>
    <row r="24604" spans="1:2" x14ac:dyDescent="0.25">
      <c r="A24604" s="1">
        <v>41079.805555555598</v>
      </c>
      <c r="B24604">
        <v>-41.553809999999999</v>
      </c>
    </row>
    <row r="24605" spans="1:2" x14ac:dyDescent="0.25">
      <c r="A24605" s="1">
        <v>41079.8125</v>
      </c>
      <c r="B24605">
        <v>-82.80341</v>
      </c>
    </row>
    <row r="24606" spans="1:2" x14ac:dyDescent="0.25">
      <c r="A24606" s="1">
        <v>41079.819444444402</v>
      </c>
      <c r="B24606">
        <v>8.4591999999999992</v>
      </c>
    </row>
    <row r="24607" spans="1:2" x14ac:dyDescent="0.25">
      <c r="A24607" s="1">
        <v>41079.826388888898</v>
      </c>
      <c r="B24607">
        <v>86.284630000000007</v>
      </c>
    </row>
    <row r="24608" spans="1:2" x14ac:dyDescent="0.25">
      <c r="A24608" s="1">
        <v>41079.833333333299</v>
      </c>
      <c r="B24608">
        <v>277.48649999999998</v>
      </c>
    </row>
    <row r="24609" spans="1:2" x14ac:dyDescent="0.25">
      <c r="A24609" s="1">
        <v>41079.840277777803</v>
      </c>
      <c r="B24609">
        <v>187.3937</v>
      </c>
    </row>
    <row r="24610" spans="1:2" x14ac:dyDescent="0.25">
      <c r="A24610" s="1">
        <v>41079.847222222197</v>
      </c>
      <c r="B24610">
        <v>48.875430000000001</v>
      </c>
    </row>
    <row r="24611" spans="1:2" x14ac:dyDescent="0.25">
      <c r="A24611" s="1">
        <v>41079.854166666701</v>
      </c>
      <c r="B24611">
        <v>-43.232999999999997</v>
      </c>
    </row>
    <row r="24612" spans="1:2" x14ac:dyDescent="0.25">
      <c r="A24612" s="1">
        <v>41079.861111111102</v>
      </c>
      <c r="B24612">
        <v>94.124520000000004</v>
      </c>
    </row>
    <row r="24613" spans="1:2" x14ac:dyDescent="0.25">
      <c r="A24613" s="1">
        <v>41079.868055555598</v>
      </c>
      <c r="B24613">
        <v>39.590290000000003</v>
      </c>
    </row>
    <row r="24614" spans="1:2" x14ac:dyDescent="0.25">
      <c r="A24614" s="1">
        <v>41079.875</v>
      </c>
      <c r="B24614">
        <v>10.97608</v>
      </c>
    </row>
    <row r="24615" spans="1:2" x14ac:dyDescent="0.25">
      <c r="A24615" s="1">
        <v>41079.881944444402</v>
      </c>
      <c r="B24615">
        <v>176.7003</v>
      </c>
    </row>
    <row r="24616" spans="1:2" x14ac:dyDescent="0.25">
      <c r="A24616" s="1">
        <v>41079.888888888898</v>
      </c>
      <c r="B24616">
        <v>57.423650000000002</v>
      </c>
    </row>
    <row r="24617" spans="1:2" x14ac:dyDescent="0.25">
      <c r="A24617" s="1">
        <v>41079.895833333299</v>
      </c>
      <c r="B24617">
        <v>-15.80528</v>
      </c>
    </row>
    <row r="24618" spans="1:2" x14ac:dyDescent="0.25">
      <c r="A24618" s="1">
        <v>41079.902777777803</v>
      </c>
      <c r="B24618">
        <v>61.905009999999997</v>
      </c>
    </row>
    <row r="24619" spans="1:2" x14ac:dyDescent="0.25">
      <c r="A24619" s="1">
        <v>41079.909722222197</v>
      </c>
      <c r="B24619">
        <v>-71.69462</v>
      </c>
    </row>
    <row r="24620" spans="1:2" x14ac:dyDescent="0.25">
      <c r="A24620" s="1">
        <v>41079.916666666701</v>
      </c>
      <c r="B24620">
        <v>-19.7182</v>
      </c>
    </row>
    <row r="24621" spans="1:2" x14ac:dyDescent="0.25">
      <c r="A24621" s="1">
        <v>41079.923611111102</v>
      </c>
      <c r="B24621">
        <v>-3.1920999999999999</v>
      </c>
    </row>
    <row r="24622" spans="1:2" x14ac:dyDescent="0.25">
      <c r="A24622" s="1">
        <v>41079.930555555598</v>
      </c>
      <c r="B24622">
        <v>-222.92949999999999</v>
      </c>
    </row>
    <row r="24623" spans="1:2" x14ac:dyDescent="0.25">
      <c r="A24623" s="1">
        <v>41079.9375</v>
      </c>
      <c r="B24623">
        <v>30.434850000000001</v>
      </c>
    </row>
    <row r="24624" spans="1:2" x14ac:dyDescent="0.25">
      <c r="A24624" s="1">
        <v>41079.944444444402</v>
      </c>
      <c r="B24624">
        <v>-80.184970000000007</v>
      </c>
    </row>
    <row r="24625" spans="1:2" x14ac:dyDescent="0.25">
      <c r="A24625" s="1">
        <v>41079.951388888898</v>
      </c>
      <c r="B24625">
        <v>81.581810000000004</v>
      </c>
    </row>
    <row r="24626" spans="1:2" x14ac:dyDescent="0.25">
      <c r="A24626" s="1">
        <v>41079.958333333299</v>
      </c>
      <c r="B24626">
        <v>-106.7492</v>
      </c>
    </row>
    <row r="24627" spans="1:2" x14ac:dyDescent="0.25">
      <c r="A24627" s="1">
        <v>41079.965277777803</v>
      </c>
      <c r="B24627">
        <v>9.4372600000000002</v>
      </c>
    </row>
    <row r="24628" spans="1:2" x14ac:dyDescent="0.25">
      <c r="A24628" s="1">
        <v>41079.972222222197</v>
      </c>
      <c r="B24628">
        <v>89.888019999999997</v>
      </c>
    </row>
    <row r="24629" spans="1:2" x14ac:dyDescent="0.25">
      <c r="A24629" s="1">
        <v>41079.979166666701</v>
      </c>
      <c r="B24629">
        <v>96.96705</v>
      </c>
    </row>
    <row r="24630" spans="1:2" x14ac:dyDescent="0.25">
      <c r="A24630" s="1">
        <v>41079.986111111102</v>
      </c>
      <c r="B24630">
        <v>-74.997950000000003</v>
      </c>
    </row>
    <row r="24631" spans="1:2" x14ac:dyDescent="0.25">
      <c r="A24631" s="1">
        <v>41079.993055555598</v>
      </c>
      <c r="B24631">
        <v>1.2003600000000001</v>
      </c>
    </row>
    <row r="24632" spans="1:2" x14ac:dyDescent="0.25">
      <c r="A24632" s="1">
        <v>41080</v>
      </c>
      <c r="B24632">
        <v>-126.85</v>
      </c>
    </row>
    <row r="24633" spans="1:2" x14ac:dyDescent="0.25">
      <c r="A24633" s="1">
        <v>41080.006944444402</v>
      </c>
      <c r="B24633">
        <v>86.173450000000003</v>
      </c>
    </row>
    <row r="24634" spans="1:2" x14ac:dyDescent="0.25">
      <c r="A24634" s="1">
        <v>41080.013888888898</v>
      </c>
      <c r="B24634">
        <v>16.035620000000002</v>
      </c>
    </row>
    <row r="24635" spans="1:2" x14ac:dyDescent="0.25">
      <c r="A24635" s="1">
        <v>41080.020833333299</v>
      </c>
      <c r="B24635">
        <v>-2.0330300000000001</v>
      </c>
    </row>
    <row r="24636" spans="1:2" x14ac:dyDescent="0.25">
      <c r="A24636" s="1">
        <v>41080.027777777803</v>
      </c>
      <c r="B24636">
        <v>-50.435099999999998</v>
      </c>
    </row>
    <row r="24637" spans="1:2" x14ac:dyDescent="0.25">
      <c r="A24637" s="1">
        <v>41080.034722222197</v>
      </c>
      <c r="B24637">
        <v>9.7777600000000007</v>
      </c>
    </row>
    <row r="24638" spans="1:2" x14ac:dyDescent="0.25">
      <c r="A24638" s="1">
        <v>41080.041666666701</v>
      </c>
      <c r="B24638">
        <v>-62.517850000000003</v>
      </c>
    </row>
    <row r="24639" spans="1:2" x14ac:dyDescent="0.25">
      <c r="A24639" s="1">
        <v>41080.048611111102</v>
      </c>
      <c r="B24639">
        <v>79.863039999999998</v>
      </c>
    </row>
    <row r="24640" spans="1:2" x14ac:dyDescent="0.25">
      <c r="A24640" s="1">
        <v>41080.055555555598</v>
      </c>
      <c r="B24640">
        <v>13.70209</v>
      </c>
    </row>
    <row r="24641" spans="1:2" x14ac:dyDescent="0.25">
      <c r="A24641" s="1">
        <v>41080.0625</v>
      </c>
      <c r="B24641">
        <v>71.793629999999993</v>
      </c>
    </row>
    <row r="24642" spans="1:2" x14ac:dyDescent="0.25">
      <c r="A24642" s="1">
        <v>41080.069444444402</v>
      </c>
      <c r="B24642">
        <v>60.42595</v>
      </c>
    </row>
    <row r="24643" spans="1:2" x14ac:dyDescent="0.25">
      <c r="A24643" s="1">
        <v>41080.076388888898</v>
      </c>
      <c r="B24643">
        <v>5.9608600000000003</v>
      </c>
    </row>
    <row r="24644" spans="1:2" x14ac:dyDescent="0.25">
      <c r="A24644" s="1">
        <v>41080.083333333299</v>
      </c>
      <c r="B24644">
        <v>354.13479999999998</v>
      </c>
    </row>
    <row r="24645" spans="1:2" x14ac:dyDescent="0.25">
      <c r="A24645" s="1">
        <v>41080.090277777803</v>
      </c>
      <c r="B24645">
        <v>446.70389999999998</v>
      </c>
    </row>
    <row r="24646" spans="1:2" x14ac:dyDescent="0.25">
      <c r="A24646" s="1">
        <v>41080.097222222197</v>
      </c>
      <c r="B24646">
        <v>294.13529999999997</v>
      </c>
    </row>
    <row r="24647" spans="1:2" x14ac:dyDescent="0.25">
      <c r="A24647" s="1">
        <v>41080.104166666701</v>
      </c>
      <c r="B24647">
        <v>166.61920000000001</v>
      </c>
    </row>
    <row r="24648" spans="1:2" x14ac:dyDescent="0.25">
      <c r="A24648" s="1">
        <v>41080.111111111102</v>
      </c>
      <c r="B24648">
        <v>75.631069999999994</v>
      </c>
    </row>
    <row r="24649" spans="1:2" x14ac:dyDescent="0.25">
      <c r="A24649" s="1">
        <v>41080.118055555598</v>
      </c>
      <c r="B24649">
        <v>-55.728819999999999</v>
      </c>
    </row>
    <row r="24650" spans="1:2" x14ac:dyDescent="0.25">
      <c r="A24650" s="1">
        <v>41080.125</v>
      </c>
      <c r="B24650">
        <v>-281.1678</v>
      </c>
    </row>
    <row r="24651" spans="1:2" x14ac:dyDescent="0.25">
      <c r="A24651" s="1">
        <v>41080.131944444402</v>
      </c>
      <c r="B24651">
        <v>-338.84969999999998</v>
      </c>
    </row>
    <row r="24652" spans="1:2" x14ac:dyDescent="0.25">
      <c r="A24652" s="1">
        <v>41080.138888888898</v>
      </c>
      <c r="B24652">
        <v>-116.9333</v>
      </c>
    </row>
    <row r="24653" spans="1:2" x14ac:dyDescent="0.25">
      <c r="A24653" s="1">
        <v>41080.145833333299</v>
      </c>
      <c r="B24653">
        <v>15.136100000000001</v>
      </c>
    </row>
    <row r="24654" spans="1:2" x14ac:dyDescent="0.25">
      <c r="A24654" s="1">
        <v>41080.152777777803</v>
      </c>
      <c r="B24654">
        <v>-28.261970000000002</v>
      </c>
    </row>
    <row r="24655" spans="1:2" x14ac:dyDescent="0.25">
      <c r="A24655" s="1">
        <v>41080.159722222197</v>
      </c>
      <c r="B24655">
        <v>-71.354380000000006</v>
      </c>
    </row>
    <row r="24656" spans="1:2" x14ac:dyDescent="0.25">
      <c r="A24656" s="1">
        <v>41080.166666666701</v>
      </c>
      <c r="B24656">
        <v>66.201229999999995</v>
      </c>
    </row>
    <row r="24657" spans="1:2" x14ac:dyDescent="0.25">
      <c r="A24657" s="1">
        <v>41080.173611111102</v>
      </c>
      <c r="B24657">
        <v>69.456270000000004</v>
      </c>
    </row>
    <row r="24658" spans="1:2" x14ac:dyDescent="0.25">
      <c r="A24658" s="1">
        <v>41080.180555555598</v>
      </c>
      <c r="B24658">
        <v>153.75489999999999</v>
      </c>
    </row>
    <row r="24659" spans="1:2" x14ac:dyDescent="0.25">
      <c r="A24659" s="1">
        <v>41080.1875</v>
      </c>
      <c r="B24659">
        <v>26.27167</v>
      </c>
    </row>
    <row r="24660" spans="1:2" x14ac:dyDescent="0.25">
      <c r="A24660" s="1">
        <v>41080.194444444402</v>
      </c>
      <c r="B24660">
        <v>24.333210000000001</v>
      </c>
    </row>
    <row r="24661" spans="1:2" x14ac:dyDescent="0.25">
      <c r="A24661" s="1">
        <v>41080.201388888898</v>
      </c>
      <c r="B24661">
        <v>-63.462359999999997</v>
      </c>
    </row>
    <row r="24662" spans="1:2" x14ac:dyDescent="0.25">
      <c r="A24662" s="1">
        <v>41080.208333333299</v>
      </c>
      <c r="B24662">
        <v>192.84960000000001</v>
      </c>
    </row>
    <row r="24663" spans="1:2" x14ac:dyDescent="0.25">
      <c r="A24663" s="1">
        <v>41080.215277777803</v>
      </c>
      <c r="B24663">
        <v>200.86420000000001</v>
      </c>
    </row>
    <row r="24664" spans="1:2" x14ac:dyDescent="0.25">
      <c r="A24664" s="1">
        <v>41080.222222222197</v>
      </c>
      <c r="B24664">
        <v>-74.131270000000001</v>
      </c>
    </row>
    <row r="24665" spans="1:2" x14ac:dyDescent="0.25">
      <c r="A24665" s="1">
        <v>41080.229166666701</v>
      </c>
      <c r="B24665">
        <v>-2.7614000000000001</v>
      </c>
    </row>
    <row r="24666" spans="1:2" x14ac:dyDescent="0.25">
      <c r="A24666" s="1">
        <v>41080.236111111102</v>
      </c>
      <c r="B24666">
        <v>-21.9619</v>
      </c>
    </row>
    <row r="24667" spans="1:2" x14ac:dyDescent="0.25">
      <c r="A24667" s="1">
        <v>41080.243055555598</v>
      </c>
      <c r="B24667">
        <v>35.14555</v>
      </c>
    </row>
    <row r="24668" spans="1:2" x14ac:dyDescent="0.25">
      <c r="A24668" s="1">
        <v>41080.25</v>
      </c>
      <c r="B24668">
        <v>-14.396240000000001</v>
      </c>
    </row>
    <row r="24669" spans="1:2" x14ac:dyDescent="0.25">
      <c r="A24669" s="1">
        <v>41080.256944444402</v>
      </c>
      <c r="B24669">
        <v>-6.5542600000000002</v>
      </c>
    </row>
    <row r="24670" spans="1:2" x14ac:dyDescent="0.25">
      <c r="A24670" s="1">
        <v>41080.263888888898</v>
      </c>
      <c r="B24670">
        <v>25.59882</v>
      </c>
    </row>
    <row r="24671" spans="1:2" x14ac:dyDescent="0.25">
      <c r="A24671" s="1">
        <v>41080.270833333299</v>
      </c>
      <c r="B24671">
        <v>-14.71156</v>
      </c>
    </row>
    <row r="24672" spans="1:2" x14ac:dyDescent="0.25">
      <c r="A24672" s="1">
        <v>41080.277777777803</v>
      </c>
      <c r="B24672">
        <v>38.861800000000002</v>
      </c>
    </row>
    <row r="24673" spans="1:2" x14ac:dyDescent="0.25">
      <c r="A24673" s="1">
        <v>41080.284722222197</v>
      </c>
      <c r="B24673">
        <v>149.2509</v>
      </c>
    </row>
    <row r="24674" spans="1:2" x14ac:dyDescent="0.25">
      <c r="A24674" s="1">
        <v>41080.291666666701</v>
      </c>
      <c r="B24674">
        <v>89.386979999999994</v>
      </c>
    </row>
    <row r="24675" spans="1:2" x14ac:dyDescent="0.25">
      <c r="A24675" s="1">
        <v>41080.298611111102</v>
      </c>
      <c r="B24675">
        <v>-13.557779999999999</v>
      </c>
    </row>
    <row r="24676" spans="1:2" x14ac:dyDescent="0.25">
      <c r="A24676" s="1">
        <v>41080.305555555598</v>
      </c>
      <c r="B24676">
        <v>25.610109999999999</v>
      </c>
    </row>
    <row r="24677" spans="1:2" x14ac:dyDescent="0.25">
      <c r="A24677" s="1">
        <v>41080.3125</v>
      </c>
      <c r="B24677">
        <v>48.95711</v>
      </c>
    </row>
    <row r="24678" spans="1:2" x14ac:dyDescent="0.25">
      <c r="A24678" s="1">
        <v>41080.319444444402</v>
      </c>
      <c r="B24678">
        <v>1.4962800000000001</v>
      </c>
    </row>
    <row r="24679" spans="1:2" x14ac:dyDescent="0.25">
      <c r="A24679" s="1">
        <v>41080.326388888898</v>
      </c>
      <c r="B24679">
        <v>60.943919999999999</v>
      </c>
    </row>
    <row r="24680" spans="1:2" x14ac:dyDescent="0.25">
      <c r="A24680" s="1">
        <v>41080.333333333299</v>
      </c>
      <c r="B24680">
        <v>-26.125579999999999</v>
      </c>
    </row>
    <row r="24681" spans="1:2" x14ac:dyDescent="0.25">
      <c r="A24681" s="1">
        <v>41080.340277777803</v>
      </c>
      <c r="B24681">
        <v>-88.974590000000006</v>
      </c>
    </row>
    <row r="24682" spans="1:2" x14ac:dyDescent="0.25">
      <c r="A24682" s="1">
        <v>41080.347222222197</v>
      </c>
      <c r="B24682">
        <v>-37.453940000000003</v>
      </c>
    </row>
    <row r="24683" spans="1:2" x14ac:dyDescent="0.25">
      <c r="A24683" s="1">
        <v>41080.354166666701</v>
      </c>
      <c r="B24683">
        <v>15.79785</v>
      </c>
    </row>
    <row r="24684" spans="1:2" x14ac:dyDescent="0.25">
      <c r="A24684" s="1">
        <v>41080.361111111102</v>
      </c>
      <c r="B24684">
        <v>16.555219999999998</v>
      </c>
    </row>
    <row r="24685" spans="1:2" x14ac:dyDescent="0.25">
      <c r="A24685" s="1">
        <v>41080.368055555598</v>
      </c>
      <c r="B24685">
        <v>54.203629999999997</v>
      </c>
    </row>
    <row r="24686" spans="1:2" x14ac:dyDescent="0.25">
      <c r="A24686" s="1">
        <v>41080.375</v>
      </c>
      <c r="B24686">
        <v>108.6618</v>
      </c>
    </row>
    <row r="24687" spans="1:2" x14ac:dyDescent="0.25">
      <c r="A24687" s="1">
        <v>41080.381944444402</v>
      </c>
      <c r="B24687">
        <v>-26.89228</v>
      </c>
    </row>
    <row r="24688" spans="1:2" x14ac:dyDescent="0.25">
      <c r="A24688" s="1">
        <v>41080.388888888898</v>
      </c>
      <c r="B24688">
        <v>-26.690650000000002</v>
      </c>
    </row>
    <row r="24689" spans="1:2" x14ac:dyDescent="0.25">
      <c r="A24689" s="1">
        <v>41080.395833333299</v>
      </c>
      <c r="B24689">
        <v>-38.189160000000001</v>
      </c>
    </row>
    <row r="24690" spans="1:2" x14ac:dyDescent="0.25">
      <c r="A24690" s="1">
        <v>41080.402777777803</v>
      </c>
      <c r="B24690">
        <v>-32.325369999999999</v>
      </c>
    </row>
    <row r="24691" spans="1:2" x14ac:dyDescent="0.25">
      <c r="A24691" s="1">
        <v>41080.409722222197</v>
      </c>
      <c r="B24691">
        <v>12.96485</v>
      </c>
    </row>
    <row r="24692" spans="1:2" x14ac:dyDescent="0.25">
      <c r="A24692" s="1">
        <v>41080.416666666701</v>
      </c>
      <c r="B24692">
        <v>234.25389999999999</v>
      </c>
    </row>
    <row r="24693" spans="1:2" x14ac:dyDescent="0.25">
      <c r="A24693" s="1">
        <v>41080.423611111102</v>
      </c>
      <c r="B24693">
        <v>126.0925</v>
      </c>
    </row>
    <row r="24694" spans="1:2" x14ac:dyDescent="0.25">
      <c r="A24694" s="1">
        <v>41080.430555555598</v>
      </c>
      <c r="B24694">
        <v>177.0839</v>
      </c>
    </row>
    <row r="24695" spans="1:2" x14ac:dyDescent="0.25">
      <c r="A24695" s="1">
        <v>41080.4375</v>
      </c>
      <c r="B24695">
        <v>155.8433</v>
      </c>
    </row>
    <row r="24696" spans="1:2" x14ac:dyDescent="0.25">
      <c r="A24696" s="1">
        <v>41080.444444444402</v>
      </c>
      <c r="B24696">
        <v>43.643650000000001</v>
      </c>
    </row>
    <row r="24697" spans="1:2" x14ac:dyDescent="0.25">
      <c r="A24697" s="1">
        <v>41080.451388888898</v>
      </c>
      <c r="B24697">
        <v>65.021709999999999</v>
      </c>
    </row>
    <row r="24698" spans="1:2" x14ac:dyDescent="0.25">
      <c r="A24698" s="1">
        <v>41080.458333333299</v>
      </c>
      <c r="B24698">
        <v>-90.234380000000002</v>
      </c>
    </row>
    <row r="24699" spans="1:2" x14ac:dyDescent="0.25">
      <c r="A24699" s="1">
        <v>41080.465277777803</v>
      </c>
      <c r="B24699">
        <v>-21.89939</v>
      </c>
    </row>
    <row r="24700" spans="1:2" x14ac:dyDescent="0.25">
      <c r="A24700" s="1">
        <v>41080.472222222197</v>
      </c>
      <c r="B24700">
        <v>12.66966</v>
      </c>
    </row>
    <row r="24701" spans="1:2" x14ac:dyDescent="0.25">
      <c r="A24701" s="1">
        <v>41080.479166666701</v>
      </c>
      <c r="B24701">
        <v>10.387829999999999</v>
      </c>
    </row>
    <row r="24702" spans="1:2" x14ac:dyDescent="0.25">
      <c r="A24702" s="1">
        <v>41080.486111111102</v>
      </c>
      <c r="B24702">
        <v>-0.28517999999999999</v>
      </c>
    </row>
    <row r="24703" spans="1:2" x14ac:dyDescent="0.25">
      <c r="A24703" s="1">
        <v>41080.493055555598</v>
      </c>
      <c r="B24703">
        <v>17.832879999999999</v>
      </c>
    </row>
    <row r="24704" spans="1:2" x14ac:dyDescent="0.25">
      <c r="A24704" s="1">
        <v>41080.5</v>
      </c>
      <c r="B24704">
        <v>334.46249999999998</v>
      </c>
    </row>
    <row r="24705" spans="1:2" x14ac:dyDescent="0.25">
      <c r="A24705" s="1">
        <v>41080.506944444402</v>
      </c>
      <c r="B24705">
        <v>-20.52223</v>
      </c>
    </row>
    <row r="24706" spans="1:2" x14ac:dyDescent="0.25">
      <c r="A24706" s="1">
        <v>41080.513888888898</v>
      </c>
      <c r="B24706">
        <v>-19.362469999999998</v>
      </c>
    </row>
    <row r="24707" spans="1:2" x14ac:dyDescent="0.25">
      <c r="A24707" s="1">
        <v>41080.520833333299</v>
      </c>
      <c r="B24707">
        <v>57.240340000000003</v>
      </c>
    </row>
    <row r="24708" spans="1:2" x14ac:dyDescent="0.25">
      <c r="A24708" s="1">
        <v>41080.527777777803</v>
      </c>
      <c r="B24708">
        <v>-66.248630000000006</v>
      </c>
    </row>
    <row r="24709" spans="1:2" x14ac:dyDescent="0.25">
      <c r="A24709" s="1">
        <v>41080.534722222197</v>
      </c>
      <c r="B24709">
        <v>47.740720000000003</v>
      </c>
    </row>
    <row r="24710" spans="1:2" x14ac:dyDescent="0.25">
      <c r="A24710" s="1">
        <v>41080.541666666701</v>
      </c>
      <c r="B24710">
        <v>157.10130000000001</v>
      </c>
    </row>
    <row r="24711" spans="1:2" x14ac:dyDescent="0.25">
      <c r="A24711" s="1">
        <v>41080.548611111102</v>
      </c>
      <c r="B24711">
        <v>45.769880000000001</v>
      </c>
    </row>
    <row r="24712" spans="1:2" x14ac:dyDescent="0.25">
      <c r="A24712" s="1">
        <v>41080.555555555598</v>
      </c>
      <c r="B24712">
        <v>26.080909999999999</v>
      </c>
    </row>
    <row r="24713" spans="1:2" x14ac:dyDescent="0.25">
      <c r="A24713" s="1">
        <v>41080.5625</v>
      </c>
      <c r="B24713">
        <v>33.776949999999999</v>
      </c>
    </row>
    <row r="24714" spans="1:2" x14ac:dyDescent="0.25">
      <c r="A24714" s="1">
        <v>41080.569444444402</v>
      </c>
      <c r="B24714">
        <v>71.395259999999993</v>
      </c>
    </row>
    <row r="24715" spans="1:2" x14ac:dyDescent="0.25">
      <c r="A24715" s="1">
        <v>41080.576388888898</v>
      </c>
      <c r="B24715">
        <v>31.695599999999999</v>
      </c>
    </row>
    <row r="24716" spans="1:2" x14ac:dyDescent="0.25">
      <c r="A24716" s="1">
        <v>41080.583333333299</v>
      </c>
      <c r="B24716">
        <v>10.064360000000001</v>
      </c>
    </row>
    <row r="24717" spans="1:2" x14ac:dyDescent="0.25">
      <c r="A24717" s="1">
        <v>41080.590277777803</v>
      </c>
      <c r="B24717">
        <v>17.19303</v>
      </c>
    </row>
    <row r="24718" spans="1:2" x14ac:dyDescent="0.25">
      <c r="A24718" s="1">
        <v>41080.597222222197</v>
      </c>
      <c r="B24718">
        <v>35.66865</v>
      </c>
    </row>
    <row r="24719" spans="1:2" x14ac:dyDescent="0.25">
      <c r="A24719" s="1">
        <v>41080.604166666701</v>
      </c>
      <c r="B24719">
        <v>64.737369999999999</v>
      </c>
    </row>
    <row r="24720" spans="1:2" x14ac:dyDescent="0.25">
      <c r="A24720" s="1">
        <v>41080.611111111102</v>
      </c>
      <c r="B24720">
        <v>29.80179</v>
      </c>
    </row>
    <row r="24721" spans="1:2" x14ac:dyDescent="0.25">
      <c r="A24721" s="1">
        <v>41080.618055555598</v>
      </c>
      <c r="B24721">
        <v>70.27</v>
      </c>
    </row>
    <row r="24722" spans="1:2" x14ac:dyDescent="0.25">
      <c r="A24722" s="1">
        <v>41080.625</v>
      </c>
      <c r="B24722">
        <v>82.409120000000001</v>
      </c>
    </row>
    <row r="24723" spans="1:2" x14ac:dyDescent="0.25">
      <c r="A24723" s="1">
        <v>41080.631944444402</v>
      </c>
      <c r="B24723">
        <v>-44.744729999999997</v>
      </c>
    </row>
    <row r="24724" spans="1:2" x14ac:dyDescent="0.25">
      <c r="A24724" s="1">
        <v>41080.638888888898</v>
      </c>
      <c r="B24724">
        <v>-21.075780000000002</v>
      </c>
    </row>
    <row r="24725" spans="1:2" x14ac:dyDescent="0.25">
      <c r="A24725" s="1">
        <v>41080.645833333299</v>
      </c>
      <c r="B24725">
        <v>45.033079999999998</v>
      </c>
    </row>
    <row r="24726" spans="1:2" x14ac:dyDescent="0.25">
      <c r="A24726" s="1">
        <v>41080.652777777803</v>
      </c>
      <c r="B24726">
        <v>-15.13457</v>
      </c>
    </row>
    <row r="24727" spans="1:2" x14ac:dyDescent="0.25">
      <c r="A24727" s="1">
        <v>41080.659722222197</v>
      </c>
      <c r="B24727">
        <v>-7.5507999999999997</v>
      </c>
    </row>
    <row r="24728" spans="1:2" x14ac:dyDescent="0.25">
      <c r="A24728" s="1">
        <v>41080.666666666701</v>
      </c>
      <c r="B24728">
        <v>-16.129339999999999</v>
      </c>
    </row>
    <row r="24729" spans="1:2" x14ac:dyDescent="0.25">
      <c r="A24729" s="1">
        <v>41080.673611111102</v>
      </c>
      <c r="B24729">
        <v>35.709989999999998</v>
      </c>
    </row>
    <row r="24730" spans="1:2" x14ac:dyDescent="0.25">
      <c r="A24730" s="1">
        <v>41080.680555555598</v>
      </c>
      <c r="B24730">
        <v>-13.593019999999999</v>
      </c>
    </row>
    <row r="24731" spans="1:2" x14ac:dyDescent="0.25">
      <c r="A24731" s="1">
        <v>41080.6875</v>
      </c>
      <c r="B24731">
        <v>111.5523</v>
      </c>
    </row>
    <row r="24732" spans="1:2" x14ac:dyDescent="0.25">
      <c r="A24732" s="1">
        <v>41080.694444444402</v>
      </c>
      <c r="B24732">
        <v>80.672510000000003</v>
      </c>
    </row>
    <row r="24733" spans="1:2" x14ac:dyDescent="0.25">
      <c r="A24733" s="1">
        <v>41080.701388888898</v>
      </c>
      <c r="B24733">
        <v>134.76609999999999</v>
      </c>
    </row>
    <row r="24734" spans="1:2" x14ac:dyDescent="0.25">
      <c r="A24734" s="1">
        <v>41080.708333333299</v>
      </c>
      <c r="B24734">
        <v>-95.257480000000001</v>
      </c>
    </row>
    <row r="24735" spans="1:2" x14ac:dyDescent="0.25">
      <c r="A24735" s="1">
        <v>41080.715277777803</v>
      </c>
      <c r="B24735">
        <v>50.675060000000002</v>
      </c>
    </row>
    <row r="24736" spans="1:2" x14ac:dyDescent="0.25">
      <c r="A24736" s="1">
        <v>41080.722222222197</v>
      </c>
      <c r="B24736">
        <v>16.557659999999998</v>
      </c>
    </row>
    <row r="24737" spans="1:2" x14ac:dyDescent="0.25">
      <c r="A24737" s="1">
        <v>41080.729166666701</v>
      </c>
      <c r="B24737">
        <v>97.926280000000006</v>
      </c>
    </row>
    <row r="24738" spans="1:2" x14ac:dyDescent="0.25">
      <c r="A24738" s="1">
        <v>41080.736111111102</v>
      </c>
      <c r="B24738">
        <v>98.736109999999996</v>
      </c>
    </row>
    <row r="24739" spans="1:2" x14ac:dyDescent="0.25">
      <c r="A24739" s="1">
        <v>41080.743055555598</v>
      </c>
      <c r="B24739">
        <v>175.9315</v>
      </c>
    </row>
    <row r="24740" spans="1:2" x14ac:dyDescent="0.25">
      <c r="A24740" s="1">
        <v>41080.75</v>
      </c>
      <c r="B24740">
        <v>-6.6865300000000003</v>
      </c>
    </row>
    <row r="24741" spans="1:2" x14ac:dyDescent="0.25">
      <c r="A24741" s="1">
        <v>41080.756944444402</v>
      </c>
      <c r="B24741">
        <v>-32.604689999999998</v>
      </c>
    </row>
    <row r="24742" spans="1:2" x14ac:dyDescent="0.25">
      <c r="A24742" s="1">
        <v>41080.763888888898</v>
      </c>
      <c r="B24742">
        <v>-39.649239999999999</v>
      </c>
    </row>
    <row r="24743" spans="1:2" x14ac:dyDescent="0.25">
      <c r="A24743" s="1">
        <v>41080.770833333299</v>
      </c>
      <c r="B24743">
        <v>46.698970000000003</v>
      </c>
    </row>
    <row r="24744" spans="1:2" x14ac:dyDescent="0.25">
      <c r="A24744" s="1">
        <v>41080.777777777803</v>
      </c>
      <c r="B24744">
        <v>46.65296</v>
      </c>
    </row>
    <row r="24745" spans="1:2" x14ac:dyDescent="0.25">
      <c r="A24745" s="1">
        <v>41080.784722222197</v>
      </c>
      <c r="B24745">
        <v>67.67013</v>
      </c>
    </row>
    <row r="24746" spans="1:2" x14ac:dyDescent="0.25">
      <c r="A24746" s="1">
        <v>41080.791666666701</v>
      </c>
      <c r="B24746">
        <v>-132.691</v>
      </c>
    </row>
    <row r="24747" spans="1:2" x14ac:dyDescent="0.25">
      <c r="A24747" s="1">
        <v>41080.798611111102</v>
      </c>
      <c r="B24747">
        <v>-44.802610000000001</v>
      </c>
    </row>
    <row r="24748" spans="1:2" x14ac:dyDescent="0.25">
      <c r="A24748" s="1">
        <v>41080.805555555598</v>
      </c>
      <c r="B24748">
        <v>-128.7141</v>
      </c>
    </row>
    <row r="24749" spans="1:2" x14ac:dyDescent="0.25">
      <c r="A24749" s="1">
        <v>41080.8125</v>
      </c>
      <c r="B24749">
        <v>-96.120059999999995</v>
      </c>
    </row>
    <row r="24750" spans="1:2" x14ac:dyDescent="0.25">
      <c r="A24750" s="1">
        <v>41080.819444444402</v>
      </c>
      <c r="B24750">
        <v>-161.6183</v>
      </c>
    </row>
    <row r="24751" spans="1:2" x14ac:dyDescent="0.25">
      <c r="A24751" s="1">
        <v>41080.826388888898</v>
      </c>
      <c r="B24751">
        <v>-70.515680000000003</v>
      </c>
    </row>
    <row r="24752" spans="1:2" x14ac:dyDescent="0.25">
      <c r="A24752" s="1">
        <v>41080.833333333299</v>
      </c>
      <c r="B24752">
        <v>-159.80500000000001</v>
      </c>
    </row>
    <row r="24753" spans="1:2" x14ac:dyDescent="0.25">
      <c r="A24753" s="1">
        <v>41080.840277777803</v>
      </c>
      <c r="B24753">
        <v>-0.79220000000000002</v>
      </c>
    </row>
    <row r="24754" spans="1:2" x14ac:dyDescent="0.25">
      <c r="A24754" s="1">
        <v>41080.847222222197</v>
      </c>
      <c r="B24754">
        <v>43.485689999999998</v>
      </c>
    </row>
    <row r="24755" spans="1:2" x14ac:dyDescent="0.25">
      <c r="A24755" s="1">
        <v>41080.854166666701</v>
      </c>
      <c r="B24755">
        <v>178.6317</v>
      </c>
    </row>
    <row r="24756" spans="1:2" x14ac:dyDescent="0.25">
      <c r="A24756" s="1">
        <v>41080.861111111102</v>
      </c>
      <c r="B24756">
        <v>116.4181</v>
      </c>
    </row>
    <row r="24757" spans="1:2" x14ac:dyDescent="0.25">
      <c r="A24757" s="1">
        <v>41080.868055555598</v>
      </c>
      <c r="B24757">
        <v>-1.5007200000000001</v>
      </c>
    </row>
    <row r="24758" spans="1:2" x14ac:dyDescent="0.25">
      <c r="A24758" s="1">
        <v>41080.875</v>
      </c>
      <c r="B24758">
        <v>-183.5232</v>
      </c>
    </row>
    <row r="24759" spans="1:2" x14ac:dyDescent="0.25">
      <c r="A24759" s="1">
        <v>41080.881944444402</v>
      </c>
      <c r="B24759">
        <v>-183.1583</v>
      </c>
    </row>
    <row r="24760" spans="1:2" x14ac:dyDescent="0.25">
      <c r="A24760" s="1">
        <v>41080.888888888898</v>
      </c>
      <c r="B24760">
        <v>151.40950000000001</v>
      </c>
    </row>
    <row r="24761" spans="1:2" x14ac:dyDescent="0.25">
      <c r="A24761" s="1">
        <v>41080.895833333299</v>
      </c>
      <c r="B24761">
        <v>157.19030000000001</v>
      </c>
    </row>
    <row r="24762" spans="1:2" x14ac:dyDescent="0.25">
      <c r="A24762" s="1">
        <v>41080.902777777803</v>
      </c>
      <c r="B24762">
        <v>15.95107</v>
      </c>
    </row>
    <row r="24763" spans="1:2" x14ac:dyDescent="0.25">
      <c r="A24763" s="1">
        <v>41080.909722222197</v>
      </c>
      <c r="B24763">
        <v>57.422640000000001</v>
      </c>
    </row>
    <row r="24764" spans="1:2" x14ac:dyDescent="0.25">
      <c r="A24764" s="1">
        <v>41080.916666666701</v>
      </c>
      <c r="B24764">
        <v>-134.4581</v>
      </c>
    </row>
    <row r="24765" spans="1:2" x14ac:dyDescent="0.25">
      <c r="A24765" s="1">
        <v>41080.923611111102</v>
      </c>
      <c r="B24765">
        <v>63.134399999999999</v>
      </c>
    </row>
    <row r="24766" spans="1:2" x14ac:dyDescent="0.25">
      <c r="A24766" s="1">
        <v>41080.930555555598</v>
      </c>
      <c r="B24766">
        <v>-62.135849999999998</v>
      </c>
    </row>
    <row r="24767" spans="1:2" x14ac:dyDescent="0.25">
      <c r="A24767" s="1">
        <v>41080.9375</v>
      </c>
      <c r="B24767">
        <v>116.4547</v>
      </c>
    </row>
    <row r="24768" spans="1:2" x14ac:dyDescent="0.25">
      <c r="A24768" s="1">
        <v>41080.944444444402</v>
      </c>
      <c r="B24768">
        <v>-72.89076</v>
      </c>
    </row>
    <row r="24769" spans="1:2" x14ac:dyDescent="0.25">
      <c r="A24769" s="1">
        <v>41080.951388888898</v>
      </c>
      <c r="B24769">
        <v>61.79665</v>
      </c>
    </row>
    <row r="24770" spans="1:2" x14ac:dyDescent="0.25">
      <c r="A24770" s="1">
        <v>41080.958333333299</v>
      </c>
      <c r="B24770">
        <v>258.38529999999997</v>
      </c>
    </row>
    <row r="24771" spans="1:2" x14ac:dyDescent="0.25">
      <c r="A24771" s="1">
        <v>41080.965277777803</v>
      </c>
      <c r="B24771">
        <v>-56.604289999999999</v>
      </c>
    </row>
    <row r="24772" spans="1:2" x14ac:dyDescent="0.25">
      <c r="A24772" s="1">
        <v>41080.972222222197</v>
      </c>
      <c r="B24772">
        <v>-53.508009999999999</v>
      </c>
    </row>
    <row r="24773" spans="1:2" x14ac:dyDescent="0.25">
      <c r="A24773" s="1">
        <v>41080.979166666701</v>
      </c>
      <c r="B24773">
        <v>110.7989</v>
      </c>
    </row>
    <row r="24774" spans="1:2" x14ac:dyDescent="0.25">
      <c r="A24774" s="1">
        <v>41080.986111111102</v>
      </c>
      <c r="B24774">
        <v>-185.80009999999999</v>
      </c>
    </row>
    <row r="24775" spans="1:2" x14ac:dyDescent="0.25">
      <c r="A24775" s="1">
        <v>41080.993055555598</v>
      </c>
      <c r="B24775">
        <v>-111.1521</v>
      </c>
    </row>
    <row r="24776" spans="1:2" x14ac:dyDescent="0.25">
      <c r="A24776" s="1">
        <v>41081</v>
      </c>
      <c r="B24776">
        <v>-77.470569999999995</v>
      </c>
    </row>
    <row r="24777" spans="1:2" x14ac:dyDescent="0.25">
      <c r="A24777" s="1">
        <v>41081.006944444402</v>
      </c>
      <c r="B24777">
        <v>-15.32441</v>
      </c>
    </row>
    <row r="24778" spans="1:2" x14ac:dyDescent="0.25">
      <c r="A24778" s="1">
        <v>41081.013888888898</v>
      </c>
      <c r="B24778">
        <v>-149.75299999999999</v>
      </c>
    </row>
    <row r="24779" spans="1:2" x14ac:dyDescent="0.25">
      <c r="A24779" s="1">
        <v>41081.020833333299</v>
      </c>
      <c r="B24779">
        <v>26.655449999999998</v>
      </c>
    </row>
    <row r="24780" spans="1:2" x14ac:dyDescent="0.25">
      <c r="A24780" s="1">
        <v>41081.027777777803</v>
      </c>
      <c r="B24780">
        <v>42.177309999999999</v>
      </c>
    </row>
    <row r="24781" spans="1:2" x14ac:dyDescent="0.25">
      <c r="A24781" s="1">
        <v>41081.034722222197</v>
      </c>
      <c r="B24781">
        <v>49.120229999999999</v>
      </c>
    </row>
    <row r="24782" spans="1:2" x14ac:dyDescent="0.25">
      <c r="A24782" s="1">
        <v>41081.041666666701</v>
      </c>
      <c r="B24782">
        <v>-72.705730000000003</v>
      </c>
    </row>
    <row r="24783" spans="1:2" x14ac:dyDescent="0.25">
      <c r="A24783" s="1">
        <v>41081.048611111102</v>
      </c>
      <c r="B24783">
        <v>9.8804700000000008</v>
      </c>
    </row>
    <row r="24784" spans="1:2" x14ac:dyDescent="0.25">
      <c r="A24784" s="1">
        <v>41081.055555555598</v>
      </c>
      <c r="B24784">
        <v>-31.381499999999999</v>
      </c>
    </row>
    <row r="24785" spans="1:2" x14ac:dyDescent="0.25">
      <c r="A24785" s="1">
        <v>41081.0625</v>
      </c>
      <c r="B24785">
        <v>-14.31926</v>
      </c>
    </row>
    <row r="24786" spans="1:2" x14ac:dyDescent="0.25">
      <c r="A24786" s="1">
        <v>41081.069444444402</v>
      </c>
      <c r="B24786">
        <v>-24.02833</v>
      </c>
    </row>
    <row r="24787" spans="1:2" x14ac:dyDescent="0.25">
      <c r="A24787" s="1">
        <v>41081.076388888898</v>
      </c>
      <c r="B24787">
        <v>105.66070000000001</v>
      </c>
    </row>
    <row r="24788" spans="1:2" x14ac:dyDescent="0.25">
      <c r="A24788" s="1">
        <v>41081.083333333299</v>
      </c>
      <c r="B24788">
        <v>5.2180600000000004</v>
      </c>
    </row>
    <row r="24789" spans="1:2" x14ac:dyDescent="0.25">
      <c r="A24789" s="1">
        <v>41081.090277777803</v>
      </c>
      <c r="B24789">
        <v>121.31319999999999</v>
      </c>
    </row>
    <row r="24790" spans="1:2" x14ac:dyDescent="0.25">
      <c r="A24790" s="1">
        <v>41081.097222222197</v>
      </c>
      <c r="B24790">
        <v>198.3828</v>
      </c>
    </row>
    <row r="24791" spans="1:2" x14ac:dyDescent="0.25">
      <c r="A24791" s="1">
        <v>41081.104166666701</v>
      </c>
      <c r="B24791">
        <v>1.6108199999999999</v>
      </c>
    </row>
    <row r="24792" spans="1:2" x14ac:dyDescent="0.25">
      <c r="A24792" s="1">
        <v>41081.111111111102</v>
      </c>
      <c r="B24792">
        <v>1.0191399999999999</v>
      </c>
    </row>
    <row r="24793" spans="1:2" x14ac:dyDescent="0.25">
      <c r="A24793" s="1">
        <v>41081.118055555598</v>
      </c>
      <c r="B24793">
        <v>6.5754900000000003</v>
      </c>
    </row>
    <row r="24794" spans="1:2" x14ac:dyDescent="0.25">
      <c r="A24794" s="1">
        <v>41081.125</v>
      </c>
      <c r="B24794">
        <v>19.161629999999999</v>
      </c>
    </row>
    <row r="24795" spans="1:2" x14ac:dyDescent="0.25">
      <c r="A24795" s="1">
        <v>41081.131944444402</v>
      </c>
      <c r="B24795">
        <v>-45.850769999999997</v>
      </c>
    </row>
    <row r="24796" spans="1:2" x14ac:dyDescent="0.25">
      <c r="A24796" s="1">
        <v>41081.138888888898</v>
      </c>
      <c r="B24796">
        <v>-68.504959999999997</v>
      </c>
    </row>
    <row r="24797" spans="1:2" x14ac:dyDescent="0.25">
      <c r="A24797" s="1">
        <v>41081.145833333299</v>
      </c>
      <c r="B24797">
        <v>-18.358039999999999</v>
      </c>
    </row>
    <row r="24798" spans="1:2" x14ac:dyDescent="0.25">
      <c r="A24798" s="1">
        <v>41081.152777777803</v>
      </c>
      <c r="B24798">
        <v>18.729970000000002</v>
      </c>
    </row>
    <row r="24799" spans="1:2" x14ac:dyDescent="0.25">
      <c r="A24799" s="1">
        <v>41081.159722222197</v>
      </c>
      <c r="B24799">
        <v>-128.05430000000001</v>
      </c>
    </row>
    <row r="24800" spans="1:2" x14ac:dyDescent="0.25">
      <c r="A24800" s="1">
        <v>41081.166666666701</v>
      </c>
      <c r="B24800">
        <v>-122.5318</v>
      </c>
    </row>
    <row r="24801" spans="1:2" x14ac:dyDescent="0.25">
      <c r="A24801" s="1">
        <v>41081.173611111102</v>
      </c>
      <c r="B24801">
        <v>11.867190000000001</v>
      </c>
    </row>
    <row r="24802" spans="1:2" x14ac:dyDescent="0.25">
      <c r="A24802" s="1">
        <v>41081.180555555598</v>
      </c>
      <c r="B24802">
        <v>119.9838</v>
      </c>
    </row>
    <row r="24803" spans="1:2" x14ac:dyDescent="0.25">
      <c r="A24803" s="1">
        <v>41081.1875</v>
      </c>
      <c r="B24803">
        <v>-34.75018</v>
      </c>
    </row>
    <row r="24804" spans="1:2" x14ac:dyDescent="0.25">
      <c r="A24804" s="1">
        <v>41081.194444444402</v>
      </c>
      <c r="B24804">
        <v>-3.2217799999999999</v>
      </c>
    </row>
    <row r="24805" spans="1:2" x14ac:dyDescent="0.25">
      <c r="A24805" s="1">
        <v>41081.201388888898</v>
      </c>
      <c r="B24805">
        <v>15.661490000000001</v>
      </c>
    </row>
    <row r="24806" spans="1:2" x14ac:dyDescent="0.25">
      <c r="A24806" s="1">
        <v>41081.208333333299</v>
      </c>
      <c r="B24806">
        <v>50.45543</v>
      </c>
    </row>
    <row r="24807" spans="1:2" x14ac:dyDescent="0.25">
      <c r="A24807" s="1">
        <v>41081.215277777803</v>
      </c>
      <c r="B24807">
        <v>-70.727779999999996</v>
      </c>
    </row>
    <row r="24808" spans="1:2" x14ac:dyDescent="0.25">
      <c r="A24808" s="1">
        <v>41081.222222222197</v>
      </c>
      <c r="B24808">
        <v>50.15307</v>
      </c>
    </row>
    <row r="24809" spans="1:2" x14ac:dyDescent="0.25">
      <c r="A24809" s="1">
        <v>41081.229166666701</v>
      </c>
      <c r="B24809">
        <v>-129.23390000000001</v>
      </c>
    </row>
    <row r="24810" spans="1:2" x14ac:dyDescent="0.25">
      <c r="A24810" s="1">
        <v>41081.236111111102</v>
      </c>
      <c r="B24810">
        <v>-34.064810000000001</v>
      </c>
    </row>
    <row r="24811" spans="1:2" x14ac:dyDescent="0.25">
      <c r="A24811" s="1">
        <v>41081.243055555598</v>
      </c>
      <c r="B24811">
        <v>47.997819999999997</v>
      </c>
    </row>
    <row r="24812" spans="1:2" x14ac:dyDescent="0.25">
      <c r="A24812" s="1">
        <v>41081.25</v>
      </c>
      <c r="B24812">
        <v>292.31169999999997</v>
      </c>
    </row>
    <row r="24813" spans="1:2" x14ac:dyDescent="0.25">
      <c r="A24813" s="1">
        <v>41081.256944444402</v>
      </c>
      <c r="B24813">
        <v>108.3211</v>
      </c>
    </row>
    <row r="24814" spans="1:2" x14ac:dyDescent="0.25">
      <c r="A24814" s="1">
        <v>41081.263888888898</v>
      </c>
      <c r="B24814">
        <v>-38.457250000000002</v>
      </c>
    </row>
    <row r="24815" spans="1:2" x14ac:dyDescent="0.25">
      <c r="A24815" s="1">
        <v>41081.270833333299</v>
      </c>
      <c r="B24815">
        <v>-48.377299999999998</v>
      </c>
    </row>
    <row r="24816" spans="1:2" x14ac:dyDescent="0.25">
      <c r="A24816" s="1">
        <v>41081.277777777803</v>
      </c>
      <c r="B24816">
        <v>88.810820000000007</v>
      </c>
    </row>
    <row r="24817" spans="1:2" x14ac:dyDescent="0.25">
      <c r="A24817" s="1">
        <v>41081.284722222197</v>
      </c>
      <c r="B24817">
        <v>191.4084</v>
      </c>
    </row>
    <row r="24818" spans="1:2" x14ac:dyDescent="0.25">
      <c r="A24818" s="1">
        <v>41081.291666666701</v>
      </c>
      <c r="B24818">
        <v>49.736820000000002</v>
      </c>
    </row>
    <row r="24819" spans="1:2" x14ac:dyDescent="0.25">
      <c r="A24819" s="1">
        <v>41081.298611111102</v>
      </c>
      <c r="B24819">
        <v>-46.005679999999998</v>
      </c>
    </row>
    <row r="24820" spans="1:2" x14ac:dyDescent="0.25">
      <c r="A24820" s="1">
        <v>41081.305555555598</v>
      </c>
      <c r="B24820">
        <v>-93.389139999999998</v>
      </c>
    </row>
    <row r="24821" spans="1:2" x14ac:dyDescent="0.25">
      <c r="A24821" s="1">
        <v>41081.3125</v>
      </c>
      <c r="B24821">
        <v>-7.6769299999999996</v>
      </c>
    </row>
    <row r="24822" spans="1:2" x14ac:dyDescent="0.25">
      <c r="A24822" s="1">
        <v>41081.319444444402</v>
      </c>
      <c r="B24822">
        <v>11.37201</v>
      </c>
    </row>
    <row r="24823" spans="1:2" x14ac:dyDescent="0.25">
      <c r="A24823" s="1">
        <v>41081.326388888898</v>
      </c>
      <c r="B24823">
        <v>34.644440000000003</v>
      </c>
    </row>
    <row r="24824" spans="1:2" x14ac:dyDescent="0.25">
      <c r="A24824" s="1">
        <v>41081.333333333299</v>
      </c>
      <c r="B24824">
        <v>173.6711</v>
      </c>
    </row>
    <row r="24825" spans="1:2" x14ac:dyDescent="0.25">
      <c r="A24825" s="1">
        <v>41081.340277777803</v>
      </c>
      <c r="B24825">
        <v>-50.855930000000001</v>
      </c>
    </row>
    <row r="24826" spans="1:2" x14ac:dyDescent="0.25">
      <c r="A24826" s="1">
        <v>41081.347222222197</v>
      </c>
      <c r="B24826">
        <v>-18.85979</v>
      </c>
    </row>
    <row r="24827" spans="1:2" x14ac:dyDescent="0.25">
      <c r="A24827" s="1">
        <v>41081.354166666701</v>
      </c>
      <c r="B24827">
        <v>-15.614560000000001</v>
      </c>
    </row>
    <row r="24828" spans="1:2" x14ac:dyDescent="0.25">
      <c r="A24828" s="1">
        <v>41081.361111111102</v>
      </c>
      <c r="B24828">
        <v>-60.44932</v>
      </c>
    </row>
    <row r="24829" spans="1:2" x14ac:dyDescent="0.25">
      <c r="A24829" s="1">
        <v>41081.368055555598</v>
      </c>
      <c r="B24829">
        <v>-174.07640000000001</v>
      </c>
    </row>
    <row r="24830" spans="1:2" x14ac:dyDescent="0.25">
      <c r="A24830" s="1">
        <v>41081.375</v>
      </c>
      <c r="B24830">
        <v>44.238410000000002</v>
      </c>
    </row>
    <row r="24831" spans="1:2" x14ac:dyDescent="0.25">
      <c r="A24831" s="1">
        <v>41081.381944444402</v>
      </c>
      <c r="B24831">
        <v>78.494600000000005</v>
      </c>
    </row>
    <row r="24832" spans="1:2" x14ac:dyDescent="0.25">
      <c r="A24832" s="1">
        <v>41081.388888888898</v>
      </c>
      <c r="B24832">
        <v>-7.6579499999999996</v>
      </c>
    </row>
    <row r="24833" spans="1:2" x14ac:dyDescent="0.25">
      <c r="A24833" s="1">
        <v>41081.395833333299</v>
      </c>
      <c r="B24833">
        <v>-66.939449999999994</v>
      </c>
    </row>
    <row r="24834" spans="1:2" x14ac:dyDescent="0.25">
      <c r="A24834" s="1">
        <v>41081.402777777803</v>
      </c>
      <c r="B24834">
        <v>-22.857769999999999</v>
      </c>
    </row>
    <row r="24835" spans="1:2" x14ac:dyDescent="0.25">
      <c r="A24835" s="1">
        <v>41081.409722222197</v>
      </c>
      <c r="B24835">
        <v>35.723030000000001</v>
      </c>
    </row>
    <row r="24836" spans="1:2" x14ac:dyDescent="0.25">
      <c r="A24836" s="1">
        <v>41081.416666666701</v>
      </c>
      <c r="B24836">
        <v>97.311930000000004</v>
      </c>
    </row>
    <row r="24837" spans="1:2" x14ac:dyDescent="0.25">
      <c r="A24837" s="1">
        <v>41081.423611111102</v>
      </c>
      <c r="B24837">
        <v>-18.243099999999998</v>
      </c>
    </row>
    <row r="24838" spans="1:2" x14ac:dyDescent="0.25">
      <c r="A24838" s="1">
        <v>41081.430555555598</v>
      </c>
      <c r="B24838">
        <v>21.33925</v>
      </c>
    </row>
    <row r="24839" spans="1:2" x14ac:dyDescent="0.25">
      <c r="A24839" s="1">
        <v>41081.4375</v>
      </c>
      <c r="B24839">
        <v>45.822429999999997</v>
      </c>
    </row>
    <row r="24840" spans="1:2" x14ac:dyDescent="0.25">
      <c r="A24840" s="1">
        <v>41081.444444444402</v>
      </c>
      <c r="B24840">
        <v>39.94605</v>
      </c>
    </row>
    <row r="24841" spans="1:2" x14ac:dyDescent="0.25">
      <c r="A24841" s="1">
        <v>41081.451388888898</v>
      </c>
      <c r="B24841">
        <v>-58.824680000000001</v>
      </c>
    </row>
    <row r="24842" spans="1:2" x14ac:dyDescent="0.25">
      <c r="A24842" s="1">
        <v>41081.458333333299</v>
      </c>
      <c r="B24842">
        <v>61.40014</v>
      </c>
    </row>
    <row r="24843" spans="1:2" x14ac:dyDescent="0.25">
      <c r="A24843" s="1">
        <v>41081.465277777803</v>
      </c>
      <c r="B24843">
        <v>-70.631039999999999</v>
      </c>
    </row>
    <row r="24844" spans="1:2" x14ac:dyDescent="0.25">
      <c r="A24844" s="1">
        <v>41081.472222222197</v>
      </c>
      <c r="B24844">
        <v>-157.7706</v>
      </c>
    </row>
    <row r="24845" spans="1:2" x14ac:dyDescent="0.25">
      <c r="A24845" s="1">
        <v>41081.479166666701</v>
      </c>
      <c r="B24845">
        <v>-117.3366</v>
      </c>
    </row>
    <row r="24846" spans="1:2" x14ac:dyDescent="0.25">
      <c r="A24846" s="1">
        <v>41081.486111111102</v>
      </c>
      <c r="B24846">
        <v>-61.703449999999997</v>
      </c>
    </row>
    <row r="24847" spans="1:2" x14ac:dyDescent="0.25">
      <c r="A24847" s="1">
        <v>41081.493055555598</v>
      </c>
      <c r="B24847">
        <v>-18.111809999999998</v>
      </c>
    </row>
    <row r="24848" spans="1:2" x14ac:dyDescent="0.25">
      <c r="A24848" s="1">
        <v>41081.5</v>
      </c>
      <c r="B24848">
        <v>-19.678719999999998</v>
      </c>
    </row>
    <row r="24849" spans="1:2" x14ac:dyDescent="0.25">
      <c r="A24849" s="1">
        <v>41081.506944444402</v>
      </c>
      <c r="B24849">
        <v>7.9628100000000002</v>
      </c>
    </row>
    <row r="24850" spans="1:2" x14ac:dyDescent="0.25">
      <c r="A24850" s="1">
        <v>41081.513888888898</v>
      </c>
      <c r="B24850">
        <v>51.745780000000003</v>
      </c>
    </row>
    <row r="24851" spans="1:2" x14ac:dyDescent="0.25">
      <c r="A24851" s="1">
        <v>41081.520833333299</v>
      </c>
      <c r="B24851">
        <v>-37.985340000000001</v>
      </c>
    </row>
    <row r="24852" spans="1:2" x14ac:dyDescent="0.25">
      <c r="A24852" s="1">
        <v>41081.527777777803</v>
      </c>
      <c r="B24852">
        <v>-19.168279999999999</v>
      </c>
    </row>
    <row r="24853" spans="1:2" x14ac:dyDescent="0.25">
      <c r="A24853" s="1">
        <v>41081.534722222197</v>
      </c>
      <c r="B24853">
        <v>-30.029730000000001</v>
      </c>
    </row>
    <row r="24854" spans="1:2" x14ac:dyDescent="0.25">
      <c r="A24854" s="1">
        <v>41081.541666666701</v>
      </c>
      <c r="B24854">
        <v>119.9528</v>
      </c>
    </row>
    <row r="24855" spans="1:2" x14ac:dyDescent="0.25">
      <c r="A24855" s="1">
        <v>41081.548611111102</v>
      </c>
      <c r="B24855">
        <v>-57.988509999999998</v>
      </c>
    </row>
    <row r="24856" spans="1:2" x14ac:dyDescent="0.25">
      <c r="A24856" s="1">
        <v>41081.555555555598</v>
      </c>
      <c r="B24856">
        <v>-3.6426699999999999</v>
      </c>
    </row>
    <row r="24857" spans="1:2" x14ac:dyDescent="0.25">
      <c r="A24857" s="1">
        <v>41081.5625</v>
      </c>
      <c r="B24857">
        <v>-10.30035</v>
      </c>
    </row>
    <row r="24858" spans="1:2" x14ac:dyDescent="0.25">
      <c r="A24858" s="1">
        <v>41081.569444444402</v>
      </c>
      <c r="B24858">
        <v>3.01491</v>
      </c>
    </row>
    <row r="24859" spans="1:2" x14ac:dyDescent="0.25">
      <c r="A24859" s="1">
        <v>41081.576388888898</v>
      </c>
      <c r="B24859">
        <v>-35.717010000000002</v>
      </c>
    </row>
    <row r="24860" spans="1:2" x14ac:dyDescent="0.25">
      <c r="A24860" s="1">
        <v>41081.583333333299</v>
      </c>
      <c r="B24860">
        <v>38.555309999999999</v>
      </c>
    </row>
    <row r="24861" spans="1:2" x14ac:dyDescent="0.25">
      <c r="A24861" s="1">
        <v>41081.590277777803</v>
      </c>
      <c r="B24861">
        <v>-64.483109999999996</v>
      </c>
    </row>
    <row r="24862" spans="1:2" x14ac:dyDescent="0.25">
      <c r="A24862" s="1">
        <v>41081.597222222197</v>
      </c>
      <c r="B24862">
        <v>45.578870000000002</v>
      </c>
    </row>
    <row r="24863" spans="1:2" x14ac:dyDescent="0.25">
      <c r="A24863" s="1">
        <v>41081.604166666701</v>
      </c>
      <c r="B24863">
        <v>-29.399360000000001</v>
      </c>
    </row>
    <row r="24864" spans="1:2" x14ac:dyDescent="0.25">
      <c r="A24864" s="1">
        <v>41081.611111111102</v>
      </c>
      <c r="B24864">
        <v>-55.433239999999998</v>
      </c>
    </row>
    <row r="24865" spans="1:2" x14ac:dyDescent="0.25">
      <c r="A24865" s="1">
        <v>41081.618055555598</v>
      </c>
      <c r="B24865">
        <v>42.042290000000001</v>
      </c>
    </row>
    <row r="24866" spans="1:2" x14ac:dyDescent="0.25">
      <c r="A24866" s="1">
        <v>41081.625</v>
      </c>
      <c r="B24866">
        <v>-9.0627300000000002</v>
      </c>
    </row>
    <row r="24867" spans="1:2" x14ac:dyDescent="0.25">
      <c r="A24867" s="1">
        <v>41081.631944444402</v>
      </c>
      <c r="B24867">
        <v>-5.4309900000000004</v>
      </c>
    </row>
    <row r="24868" spans="1:2" x14ac:dyDescent="0.25">
      <c r="A24868" s="1">
        <v>41081.638888888898</v>
      </c>
      <c r="B24868">
        <v>0.72882000000000002</v>
      </c>
    </row>
    <row r="24869" spans="1:2" x14ac:dyDescent="0.25">
      <c r="A24869" s="1">
        <v>41081.645833333299</v>
      </c>
      <c r="B24869">
        <v>10.09243</v>
      </c>
    </row>
    <row r="24870" spans="1:2" x14ac:dyDescent="0.25">
      <c r="A24870" s="1">
        <v>41081.652777777803</v>
      </c>
      <c r="B24870">
        <v>6.2539400000000001</v>
      </c>
    </row>
    <row r="24871" spans="1:2" x14ac:dyDescent="0.25">
      <c r="A24871" s="1">
        <v>41081.659722222197</v>
      </c>
      <c r="B24871">
        <v>7.47384</v>
      </c>
    </row>
    <row r="24872" spans="1:2" x14ac:dyDescent="0.25">
      <c r="A24872" s="1">
        <v>41081.666666666701</v>
      </c>
      <c r="B24872">
        <v>-14.05</v>
      </c>
    </row>
    <row r="24873" spans="1:2" x14ac:dyDescent="0.25">
      <c r="A24873" s="1">
        <v>41081.673611111102</v>
      </c>
      <c r="B24873">
        <v>-22.367830000000001</v>
      </c>
    </row>
    <row r="24874" spans="1:2" x14ac:dyDescent="0.25">
      <c r="A24874" s="1">
        <v>41081.680555555598</v>
      </c>
      <c r="B24874">
        <v>46.806440000000002</v>
      </c>
    </row>
    <row r="24875" spans="1:2" x14ac:dyDescent="0.25">
      <c r="A24875" s="1">
        <v>41081.6875</v>
      </c>
      <c r="B24875">
        <v>24.123049999999999</v>
      </c>
    </row>
    <row r="24876" spans="1:2" x14ac:dyDescent="0.25">
      <c r="A24876" s="1">
        <v>41081.694444444402</v>
      </c>
      <c r="B24876">
        <v>-1.4371100000000001</v>
      </c>
    </row>
    <row r="24877" spans="1:2" x14ac:dyDescent="0.25">
      <c r="A24877" s="1">
        <v>41081.701388888898</v>
      </c>
      <c r="B24877">
        <v>29.392720000000001</v>
      </c>
    </row>
    <row r="24878" spans="1:2" x14ac:dyDescent="0.25">
      <c r="A24878" s="1">
        <v>41081.708333333299</v>
      </c>
      <c r="B24878">
        <v>-37.650959999999998</v>
      </c>
    </row>
    <row r="24879" spans="1:2" x14ac:dyDescent="0.25">
      <c r="A24879" s="1">
        <v>41081.715277777803</v>
      </c>
      <c r="B24879">
        <v>-67.797640000000001</v>
      </c>
    </row>
    <row r="24880" spans="1:2" x14ac:dyDescent="0.25">
      <c r="A24880" s="1">
        <v>41081.722222222197</v>
      </c>
      <c r="B24880">
        <v>44.47907</v>
      </c>
    </row>
    <row r="24881" spans="1:2" x14ac:dyDescent="0.25">
      <c r="A24881" s="1">
        <v>41081.729166666701</v>
      </c>
      <c r="B24881">
        <v>14.222020000000001</v>
      </c>
    </row>
    <row r="24882" spans="1:2" x14ac:dyDescent="0.25">
      <c r="A24882" s="1">
        <v>41081.736111111102</v>
      </c>
      <c r="B24882">
        <v>-4.92326</v>
      </c>
    </row>
    <row r="24883" spans="1:2" x14ac:dyDescent="0.25">
      <c r="A24883" s="1">
        <v>41081.743055555598</v>
      </c>
      <c r="B24883">
        <v>64.108029999999999</v>
      </c>
    </row>
    <row r="24884" spans="1:2" x14ac:dyDescent="0.25">
      <c r="A24884" s="1">
        <v>41081.75</v>
      </c>
      <c r="B24884">
        <v>48.922780000000003</v>
      </c>
    </row>
    <row r="24885" spans="1:2" x14ac:dyDescent="0.25">
      <c r="A24885" s="1">
        <v>41081.756944444402</v>
      </c>
      <c r="B24885">
        <v>-55.987659999999998</v>
      </c>
    </row>
    <row r="24886" spans="1:2" x14ac:dyDescent="0.25">
      <c r="A24886" s="1">
        <v>41081.763888888898</v>
      </c>
      <c r="B24886">
        <v>64.022869999999998</v>
      </c>
    </row>
    <row r="24887" spans="1:2" x14ac:dyDescent="0.25">
      <c r="A24887" s="1">
        <v>41081.770833333299</v>
      </c>
      <c r="B24887">
        <v>97.691829999999996</v>
      </c>
    </row>
    <row r="24888" spans="1:2" x14ac:dyDescent="0.25">
      <c r="A24888" s="1">
        <v>41081.777777777803</v>
      </c>
      <c r="B24888">
        <v>166.13059999999999</v>
      </c>
    </row>
    <row r="24889" spans="1:2" x14ac:dyDescent="0.25">
      <c r="A24889" s="1">
        <v>41081.784722222197</v>
      </c>
      <c r="B24889">
        <v>195.04419999999999</v>
      </c>
    </row>
    <row r="24890" spans="1:2" x14ac:dyDescent="0.25">
      <c r="A24890" s="1">
        <v>41081.791666666701</v>
      </c>
      <c r="B24890">
        <v>-138.5822</v>
      </c>
    </row>
    <row r="24891" spans="1:2" x14ac:dyDescent="0.25">
      <c r="A24891" s="1">
        <v>41081.798611111102</v>
      </c>
      <c r="B24891">
        <v>-55.964019999999998</v>
      </c>
    </row>
    <row r="24892" spans="1:2" x14ac:dyDescent="0.25">
      <c r="A24892" s="1">
        <v>41081.805555555598</v>
      </c>
      <c r="B24892">
        <v>-25.945509999999999</v>
      </c>
    </row>
    <row r="24893" spans="1:2" x14ac:dyDescent="0.25">
      <c r="A24893" s="1">
        <v>41081.8125</v>
      </c>
      <c r="B24893">
        <v>57.341859999999997</v>
      </c>
    </row>
    <row r="24894" spans="1:2" x14ac:dyDescent="0.25">
      <c r="A24894" s="1">
        <v>41081.819444444402</v>
      </c>
      <c r="B24894">
        <v>-50.902459999999998</v>
      </c>
    </row>
    <row r="24895" spans="1:2" x14ac:dyDescent="0.25">
      <c r="A24895" s="1">
        <v>41081.826388888898</v>
      </c>
      <c r="B24895">
        <v>55.11835</v>
      </c>
    </row>
    <row r="24896" spans="1:2" x14ac:dyDescent="0.25">
      <c r="A24896" s="1">
        <v>41081.833333333299</v>
      </c>
      <c r="B24896">
        <v>-18.486519999999999</v>
      </c>
    </row>
    <row r="24897" spans="1:2" x14ac:dyDescent="0.25">
      <c r="A24897" s="1">
        <v>41081.840277777803</v>
      </c>
      <c r="B24897">
        <v>108.2191</v>
      </c>
    </row>
    <row r="24898" spans="1:2" x14ac:dyDescent="0.25">
      <c r="A24898" s="1">
        <v>41081.847222222197</v>
      </c>
      <c r="B24898">
        <v>105.5926</v>
      </c>
    </row>
    <row r="24899" spans="1:2" x14ac:dyDescent="0.25">
      <c r="A24899" s="1">
        <v>41081.854166666701</v>
      </c>
      <c r="B24899">
        <v>-57.698050000000002</v>
      </c>
    </row>
    <row r="24900" spans="1:2" x14ac:dyDescent="0.25">
      <c r="A24900" s="1">
        <v>41081.861111111102</v>
      </c>
      <c r="B24900">
        <v>257.80610000000001</v>
      </c>
    </row>
    <row r="24901" spans="1:2" x14ac:dyDescent="0.25">
      <c r="A24901" s="1">
        <v>41081.868055555598</v>
      </c>
      <c r="B24901">
        <v>370.17770000000002</v>
      </c>
    </row>
    <row r="24902" spans="1:2" x14ac:dyDescent="0.25">
      <c r="A24902" s="1">
        <v>41081.875</v>
      </c>
      <c r="B24902">
        <v>-150.25460000000001</v>
      </c>
    </row>
    <row r="24903" spans="1:2" x14ac:dyDescent="0.25">
      <c r="A24903" s="1">
        <v>41081.881944444402</v>
      </c>
      <c r="B24903">
        <v>-24.687999999999999</v>
      </c>
    </row>
    <row r="24904" spans="1:2" x14ac:dyDescent="0.25">
      <c r="A24904" s="1">
        <v>41081.888888888898</v>
      </c>
      <c r="B24904">
        <v>58.505940000000002</v>
      </c>
    </row>
    <row r="24905" spans="1:2" x14ac:dyDescent="0.25">
      <c r="A24905" s="1">
        <v>41081.895833333299</v>
      </c>
      <c r="B24905">
        <v>-29.22251</v>
      </c>
    </row>
    <row r="24906" spans="1:2" x14ac:dyDescent="0.25">
      <c r="A24906" s="1">
        <v>41081.902777777803</v>
      </c>
      <c r="B24906">
        <v>95.908320000000003</v>
      </c>
    </row>
    <row r="24907" spans="1:2" x14ac:dyDescent="0.25">
      <c r="A24907" s="1">
        <v>41081.909722222197</v>
      </c>
      <c r="B24907">
        <v>-70.950149999999994</v>
      </c>
    </row>
    <row r="24908" spans="1:2" x14ac:dyDescent="0.25">
      <c r="A24908" s="1">
        <v>41081.916666666701</v>
      </c>
      <c r="B24908">
        <v>-19.59891</v>
      </c>
    </row>
    <row r="24909" spans="1:2" x14ac:dyDescent="0.25">
      <c r="A24909" s="1">
        <v>41081.923611111102</v>
      </c>
      <c r="B24909">
        <v>98.182829999999996</v>
      </c>
    </row>
    <row r="24910" spans="1:2" x14ac:dyDescent="0.25">
      <c r="A24910" s="1">
        <v>41081.930555555598</v>
      </c>
      <c r="B24910">
        <v>9.4062300000000008</v>
      </c>
    </row>
    <row r="24911" spans="1:2" x14ac:dyDescent="0.25">
      <c r="A24911" s="1">
        <v>41081.9375</v>
      </c>
      <c r="B24911">
        <v>79.020319999999998</v>
      </c>
    </row>
    <row r="24912" spans="1:2" x14ac:dyDescent="0.25">
      <c r="A24912" s="1">
        <v>41081.944444444402</v>
      </c>
      <c r="B24912">
        <v>25.48077</v>
      </c>
    </row>
    <row r="24913" spans="1:2" x14ac:dyDescent="0.25">
      <c r="A24913" s="1">
        <v>41081.951388888898</v>
      </c>
      <c r="B24913">
        <v>83.535970000000006</v>
      </c>
    </row>
    <row r="24914" spans="1:2" x14ac:dyDescent="0.25">
      <c r="A24914" s="1">
        <v>41081.958333333299</v>
      </c>
      <c r="B24914">
        <v>-62.820419999999999</v>
      </c>
    </row>
    <row r="24915" spans="1:2" x14ac:dyDescent="0.25">
      <c r="A24915" s="1">
        <v>41081.965277777803</v>
      </c>
      <c r="B24915">
        <v>120.857</v>
      </c>
    </row>
    <row r="24916" spans="1:2" x14ac:dyDescent="0.25">
      <c r="A24916" s="1">
        <v>41081.972222222197</v>
      </c>
      <c r="B24916">
        <v>24.245000000000001</v>
      </c>
    </row>
    <row r="24917" spans="1:2" x14ac:dyDescent="0.25">
      <c r="A24917" s="1">
        <v>41081.979166666701</v>
      </c>
      <c r="B24917">
        <v>4.3290100000000002</v>
      </c>
    </row>
    <row r="24918" spans="1:2" x14ac:dyDescent="0.25">
      <c r="A24918" s="1">
        <v>41081.986111111102</v>
      </c>
      <c r="B24918">
        <v>63.772210000000001</v>
      </c>
    </row>
    <row r="24919" spans="1:2" x14ac:dyDescent="0.25">
      <c r="A24919" s="1">
        <v>41081.993055555598</v>
      </c>
      <c r="B24919">
        <v>173.22929999999999</v>
      </c>
    </row>
    <row r="24920" spans="1:2" x14ac:dyDescent="0.25">
      <c r="A24920" s="1">
        <v>41082</v>
      </c>
      <c r="B24920">
        <v>-89.872060000000005</v>
      </c>
    </row>
    <row r="24921" spans="1:2" x14ac:dyDescent="0.25">
      <c r="A24921" s="1">
        <v>41082.006944444402</v>
      </c>
      <c r="B24921">
        <v>-68.423400000000001</v>
      </c>
    </row>
    <row r="24922" spans="1:2" x14ac:dyDescent="0.25">
      <c r="A24922" s="1">
        <v>41082.013888888898</v>
      </c>
      <c r="B24922">
        <v>35.758090000000003</v>
      </c>
    </row>
    <row r="24923" spans="1:2" x14ac:dyDescent="0.25">
      <c r="A24923" s="1">
        <v>41082.020833333299</v>
      </c>
      <c r="B24923">
        <v>4.0072299999999998</v>
      </c>
    </row>
    <row r="24924" spans="1:2" x14ac:dyDescent="0.25">
      <c r="A24924" s="1">
        <v>41082.027777777803</v>
      </c>
      <c r="B24924">
        <v>61.848669999999998</v>
      </c>
    </row>
    <row r="24925" spans="1:2" x14ac:dyDescent="0.25">
      <c r="A24925" s="1">
        <v>41082.034722222197</v>
      </c>
      <c r="B24925">
        <v>205.0153</v>
      </c>
    </row>
    <row r="24926" spans="1:2" x14ac:dyDescent="0.25">
      <c r="A24926" s="1">
        <v>41082.041666666701</v>
      </c>
      <c r="B24926">
        <v>-114.74469999999999</v>
      </c>
    </row>
    <row r="24927" spans="1:2" x14ac:dyDescent="0.25">
      <c r="A24927" s="1">
        <v>41082.048611111102</v>
      </c>
      <c r="B24927">
        <v>-11.41635</v>
      </c>
    </row>
    <row r="24928" spans="1:2" x14ac:dyDescent="0.25">
      <c r="A24928" s="1">
        <v>41082.055555555598</v>
      </c>
      <c r="B24928">
        <v>8.7856500000000004</v>
      </c>
    </row>
    <row r="24929" spans="1:2" x14ac:dyDescent="0.25">
      <c r="A24929" s="1">
        <v>41082.0625</v>
      </c>
      <c r="B24929">
        <v>39.61889</v>
      </c>
    </row>
    <row r="24930" spans="1:2" x14ac:dyDescent="0.25">
      <c r="A24930" s="1">
        <v>41082.069444444402</v>
      </c>
      <c r="B24930">
        <v>-70.229960000000005</v>
      </c>
    </row>
    <row r="24931" spans="1:2" x14ac:dyDescent="0.25">
      <c r="A24931" s="1">
        <v>41082.076388888898</v>
      </c>
      <c r="B24931">
        <v>38.208559999999999</v>
      </c>
    </row>
    <row r="24932" spans="1:2" x14ac:dyDescent="0.25">
      <c r="A24932" s="1">
        <v>41082.083333333299</v>
      </c>
      <c r="B24932">
        <v>22.636040000000001</v>
      </c>
    </row>
    <row r="24933" spans="1:2" x14ac:dyDescent="0.25">
      <c r="A24933" s="1">
        <v>41082.090277777803</v>
      </c>
      <c r="B24933">
        <v>-2.01119</v>
      </c>
    </row>
    <row r="24934" spans="1:2" x14ac:dyDescent="0.25">
      <c r="A24934" s="1">
        <v>41082.097222222197</v>
      </c>
      <c r="B24934">
        <v>-56.891419999999997</v>
      </c>
    </row>
    <row r="24935" spans="1:2" x14ac:dyDescent="0.25">
      <c r="A24935" s="1">
        <v>41082.104166666701</v>
      </c>
      <c r="B24935">
        <v>20.459340000000001</v>
      </c>
    </row>
    <row r="24936" spans="1:2" x14ac:dyDescent="0.25">
      <c r="A24936" s="1">
        <v>41082.111111111102</v>
      </c>
      <c r="B24936">
        <v>17.842040000000001</v>
      </c>
    </row>
    <row r="24937" spans="1:2" x14ac:dyDescent="0.25">
      <c r="A24937" s="1">
        <v>41082.118055555598</v>
      </c>
      <c r="B24937">
        <v>17.384709999999998</v>
      </c>
    </row>
    <row r="24938" spans="1:2" x14ac:dyDescent="0.25">
      <c r="A24938" s="1">
        <v>41082.125</v>
      </c>
      <c r="B24938">
        <v>20.795829999999999</v>
      </c>
    </row>
    <row r="24939" spans="1:2" x14ac:dyDescent="0.25">
      <c r="A24939" s="1">
        <v>41082.131944444402</v>
      </c>
      <c r="B24939">
        <v>-82.408929999999998</v>
      </c>
    </row>
    <row r="24940" spans="1:2" x14ac:dyDescent="0.25">
      <c r="A24940" s="1">
        <v>41082.138888888898</v>
      </c>
      <c r="B24940">
        <v>5.4018199999999998</v>
      </c>
    </row>
    <row r="24941" spans="1:2" x14ac:dyDescent="0.25">
      <c r="A24941" s="1">
        <v>41082.145833333299</v>
      </c>
      <c r="B24941">
        <v>-56.764879999999998</v>
      </c>
    </row>
    <row r="24942" spans="1:2" x14ac:dyDescent="0.25">
      <c r="A24942" s="1">
        <v>41082.152777777803</v>
      </c>
      <c r="B24942">
        <v>-2.45201</v>
      </c>
    </row>
    <row r="24943" spans="1:2" x14ac:dyDescent="0.25">
      <c r="A24943" s="1">
        <v>41082.159722222197</v>
      </c>
      <c r="B24943">
        <v>-130.65180000000001</v>
      </c>
    </row>
    <row r="24944" spans="1:2" x14ac:dyDescent="0.25">
      <c r="A24944" s="1">
        <v>41082.166666666701</v>
      </c>
      <c r="B24944">
        <v>71.758589999999998</v>
      </c>
    </row>
    <row r="24945" spans="1:2" x14ac:dyDescent="0.25">
      <c r="A24945" s="1">
        <v>41082.173611111102</v>
      </c>
      <c r="B24945">
        <v>-56.900379999999998</v>
      </c>
    </row>
    <row r="24946" spans="1:2" x14ac:dyDescent="0.25">
      <c r="A24946" s="1">
        <v>41082.180555555598</v>
      </c>
      <c r="B24946">
        <v>-8.5162999999999993</v>
      </c>
    </row>
    <row r="24947" spans="1:2" x14ac:dyDescent="0.25">
      <c r="A24947" s="1">
        <v>41082.1875</v>
      </c>
      <c r="B24947">
        <v>65.184989999999999</v>
      </c>
    </row>
    <row r="24948" spans="1:2" x14ac:dyDescent="0.25">
      <c r="A24948" s="1">
        <v>41082.194444444402</v>
      </c>
      <c r="B24948">
        <v>-69.804550000000006</v>
      </c>
    </row>
    <row r="24949" spans="1:2" x14ac:dyDescent="0.25">
      <c r="A24949" s="1">
        <v>41082.201388888898</v>
      </c>
      <c r="B24949">
        <v>-13.577870000000001</v>
      </c>
    </row>
    <row r="24950" spans="1:2" x14ac:dyDescent="0.25">
      <c r="A24950" s="1">
        <v>41082.208333333299</v>
      </c>
      <c r="B24950">
        <v>261.64249999999998</v>
      </c>
    </row>
    <row r="24951" spans="1:2" x14ac:dyDescent="0.25">
      <c r="A24951" s="1">
        <v>41082.215277777803</v>
      </c>
      <c r="B24951">
        <v>11.3306</v>
      </c>
    </row>
    <row r="24952" spans="1:2" x14ac:dyDescent="0.25">
      <c r="A24952" s="1">
        <v>41082.222222222197</v>
      </c>
      <c r="B24952">
        <v>-73.565389999999994</v>
      </c>
    </row>
    <row r="24953" spans="1:2" x14ac:dyDescent="0.25">
      <c r="A24953" s="1">
        <v>41082.229166666701</v>
      </c>
      <c r="B24953">
        <v>-0.78215999999999997</v>
      </c>
    </row>
    <row r="24954" spans="1:2" x14ac:dyDescent="0.25">
      <c r="A24954" s="1">
        <v>41082.236111111102</v>
      </c>
      <c r="B24954">
        <v>-28.34657</v>
      </c>
    </row>
    <row r="24955" spans="1:2" x14ac:dyDescent="0.25">
      <c r="A24955" s="1">
        <v>41082.243055555598</v>
      </c>
      <c r="B24955">
        <v>-69.158900000000003</v>
      </c>
    </row>
    <row r="24956" spans="1:2" x14ac:dyDescent="0.25">
      <c r="A24956" s="1">
        <v>41082.25</v>
      </c>
      <c r="B24956">
        <v>94.322059999999993</v>
      </c>
    </row>
    <row r="24957" spans="1:2" x14ac:dyDescent="0.25">
      <c r="A24957" s="1">
        <v>41082.256944444402</v>
      </c>
      <c r="B24957">
        <v>-89.191450000000003</v>
      </c>
    </row>
    <row r="24958" spans="1:2" x14ac:dyDescent="0.25">
      <c r="A24958" s="1">
        <v>41082.263888888898</v>
      </c>
      <c r="B24958">
        <v>-51.87923</v>
      </c>
    </row>
    <row r="24959" spans="1:2" x14ac:dyDescent="0.25">
      <c r="A24959" s="1">
        <v>41082.270833333299</v>
      </c>
      <c r="B24959">
        <v>74.162049999999994</v>
      </c>
    </row>
    <row r="24960" spans="1:2" x14ac:dyDescent="0.25">
      <c r="A24960" s="1">
        <v>41082.277777777803</v>
      </c>
      <c r="B24960">
        <v>21.35942</v>
      </c>
    </row>
    <row r="24961" spans="1:2" x14ac:dyDescent="0.25">
      <c r="A24961" s="1">
        <v>41082.284722222197</v>
      </c>
      <c r="B24961">
        <v>-12.816470000000001</v>
      </c>
    </row>
    <row r="24962" spans="1:2" x14ac:dyDescent="0.25">
      <c r="A24962" s="1">
        <v>41082.291666666701</v>
      </c>
      <c r="B24962">
        <v>-83.033770000000004</v>
      </c>
    </row>
    <row r="24963" spans="1:2" x14ac:dyDescent="0.25">
      <c r="A24963" s="1">
        <v>41082.298611111102</v>
      </c>
      <c r="B24963">
        <v>-170.0729</v>
      </c>
    </row>
    <row r="24964" spans="1:2" x14ac:dyDescent="0.25">
      <c r="A24964" s="1">
        <v>41082.305555555598</v>
      </c>
      <c r="B24964">
        <v>-418.73259999999999</v>
      </c>
    </row>
    <row r="24965" spans="1:2" x14ac:dyDescent="0.25">
      <c r="A24965" s="1">
        <v>41082.3125</v>
      </c>
      <c r="B24965">
        <v>-316.64409999999998</v>
      </c>
    </row>
    <row r="24966" spans="1:2" x14ac:dyDescent="0.25">
      <c r="A24966" s="1">
        <v>41082.319444444402</v>
      </c>
      <c r="B24966">
        <v>-283.6277</v>
      </c>
    </row>
    <row r="24967" spans="1:2" x14ac:dyDescent="0.25">
      <c r="A24967" s="1">
        <v>41082.326388888898</v>
      </c>
      <c r="B24967">
        <v>99.649249999999995</v>
      </c>
    </row>
    <row r="24968" spans="1:2" x14ac:dyDescent="0.25">
      <c r="A24968" s="1">
        <v>41082.333333333299</v>
      </c>
      <c r="B24968">
        <v>265.67860000000002</v>
      </c>
    </row>
    <row r="24969" spans="1:2" x14ac:dyDescent="0.25">
      <c r="A24969" s="1">
        <v>41082.340277777803</v>
      </c>
      <c r="B24969">
        <v>60.496780000000001</v>
      </c>
    </row>
    <row r="24970" spans="1:2" x14ac:dyDescent="0.25">
      <c r="A24970" s="1">
        <v>41082.347222222197</v>
      </c>
      <c r="B24970">
        <v>-48.65108</v>
      </c>
    </row>
    <row r="24971" spans="1:2" x14ac:dyDescent="0.25">
      <c r="A24971" s="1">
        <v>41082.354166666701</v>
      </c>
      <c r="B24971">
        <v>-86.808170000000004</v>
      </c>
    </row>
    <row r="24972" spans="1:2" x14ac:dyDescent="0.25">
      <c r="A24972" s="1">
        <v>41082.361111111102</v>
      </c>
      <c r="B24972">
        <v>11.975210000000001</v>
      </c>
    </row>
    <row r="24973" spans="1:2" x14ac:dyDescent="0.25">
      <c r="A24973" s="1">
        <v>41082.368055555598</v>
      </c>
      <c r="B24973">
        <v>-134.60429999999999</v>
      </c>
    </row>
    <row r="24974" spans="1:2" x14ac:dyDescent="0.25">
      <c r="A24974" s="1">
        <v>41082.375</v>
      </c>
      <c r="B24974">
        <v>403.7722</v>
      </c>
    </row>
    <row r="24975" spans="1:2" x14ac:dyDescent="0.25">
      <c r="A24975" s="1">
        <v>41082.381944444402</v>
      </c>
      <c r="B24975">
        <v>131.1687</v>
      </c>
    </row>
    <row r="24976" spans="1:2" x14ac:dyDescent="0.25">
      <c r="A24976" s="1">
        <v>41082.388888888898</v>
      </c>
      <c r="B24976">
        <v>-13.940429999999999</v>
      </c>
    </row>
    <row r="24977" spans="1:2" x14ac:dyDescent="0.25">
      <c r="A24977" s="1">
        <v>41082.395833333299</v>
      </c>
      <c r="B24977">
        <v>-102.9131</v>
      </c>
    </row>
    <row r="24978" spans="1:2" x14ac:dyDescent="0.25">
      <c r="A24978" s="1">
        <v>41082.402777777803</v>
      </c>
      <c r="B24978">
        <v>-210.1319</v>
      </c>
    </row>
    <row r="24979" spans="1:2" x14ac:dyDescent="0.25">
      <c r="A24979" s="1">
        <v>41082.409722222197</v>
      </c>
      <c r="B24979">
        <v>-350.93729999999999</v>
      </c>
    </row>
    <row r="24980" spans="1:2" x14ac:dyDescent="0.25">
      <c r="A24980" s="1">
        <v>41082.416666666701</v>
      </c>
      <c r="B24980">
        <v>139.11019999999999</v>
      </c>
    </row>
    <row r="24981" spans="1:2" x14ac:dyDescent="0.25">
      <c r="A24981" s="1">
        <v>41082.423611111102</v>
      </c>
      <c r="B24981">
        <v>24.82442</v>
      </c>
    </row>
    <row r="24982" spans="1:2" x14ac:dyDescent="0.25">
      <c r="A24982" s="1">
        <v>41082.430555555598</v>
      </c>
      <c r="B24982">
        <v>-43.649459999999998</v>
      </c>
    </row>
    <row r="24983" spans="1:2" x14ac:dyDescent="0.25">
      <c r="A24983" s="1">
        <v>41082.4375</v>
      </c>
      <c r="B24983">
        <v>-65.074839999999995</v>
      </c>
    </row>
    <row r="24984" spans="1:2" x14ac:dyDescent="0.25">
      <c r="A24984" s="1">
        <v>41082.444444444402</v>
      </c>
      <c r="B24984">
        <v>-81.110640000000004</v>
      </c>
    </row>
    <row r="24985" spans="1:2" x14ac:dyDescent="0.25">
      <c r="A24985" s="1">
        <v>41082.451388888898</v>
      </c>
      <c r="B24985">
        <v>-37.546999999999997</v>
      </c>
    </row>
    <row r="24986" spans="1:2" x14ac:dyDescent="0.25">
      <c r="A24986" s="1">
        <v>41082.458333333299</v>
      </c>
      <c r="B24986">
        <v>70.182680000000005</v>
      </c>
    </row>
    <row r="24987" spans="1:2" x14ac:dyDescent="0.25">
      <c r="A24987" s="1">
        <v>41082.465277777803</v>
      </c>
      <c r="B24987">
        <v>-27.02918</v>
      </c>
    </row>
    <row r="24988" spans="1:2" x14ac:dyDescent="0.25">
      <c r="A24988" s="1">
        <v>41082.472222222197</v>
      </c>
      <c r="B24988">
        <v>-46.757629999999999</v>
      </c>
    </row>
    <row r="24989" spans="1:2" x14ac:dyDescent="0.25">
      <c r="A24989" s="1">
        <v>41082.479166666701</v>
      </c>
      <c r="B24989">
        <v>-35.799419999999998</v>
      </c>
    </row>
    <row r="24990" spans="1:2" x14ac:dyDescent="0.25">
      <c r="A24990" s="1">
        <v>41082.486111111102</v>
      </c>
      <c r="B24990">
        <v>-34.625529999999998</v>
      </c>
    </row>
    <row r="24991" spans="1:2" x14ac:dyDescent="0.25">
      <c r="A24991" s="1">
        <v>41082.493055555598</v>
      </c>
      <c r="B24991">
        <v>-291.34370000000001</v>
      </c>
    </row>
    <row r="24992" spans="1:2" x14ac:dyDescent="0.25">
      <c r="A24992" s="1">
        <v>41082.5</v>
      </c>
      <c r="B24992">
        <v>17.319870000000002</v>
      </c>
    </row>
    <row r="24993" spans="1:2" x14ac:dyDescent="0.25">
      <c r="A24993" s="1">
        <v>41082.506944444402</v>
      </c>
      <c r="B24993">
        <v>17.677140000000001</v>
      </c>
    </row>
    <row r="24994" spans="1:2" x14ac:dyDescent="0.25">
      <c r="A24994" s="1">
        <v>41082.513888888898</v>
      </c>
      <c r="B24994">
        <v>-40.184150000000002</v>
      </c>
    </row>
    <row r="24995" spans="1:2" x14ac:dyDescent="0.25">
      <c r="A24995" s="1">
        <v>41082.520833333299</v>
      </c>
      <c r="B24995">
        <v>-0.38773999999999997</v>
      </c>
    </row>
    <row r="24996" spans="1:2" x14ac:dyDescent="0.25">
      <c r="A24996" s="1">
        <v>41082.527777777803</v>
      </c>
      <c r="B24996">
        <v>-117.4004</v>
      </c>
    </row>
    <row r="24997" spans="1:2" x14ac:dyDescent="0.25">
      <c r="A24997" s="1">
        <v>41082.534722222197</v>
      </c>
      <c r="B24997">
        <v>-73.079369999999997</v>
      </c>
    </row>
    <row r="24998" spans="1:2" x14ac:dyDescent="0.25">
      <c r="A24998" s="1">
        <v>41082.541666666701</v>
      </c>
      <c r="B24998">
        <v>-145.31319999999999</v>
      </c>
    </row>
    <row r="24999" spans="1:2" x14ac:dyDescent="0.25">
      <c r="A24999" s="1">
        <v>41082.548611111102</v>
      </c>
      <c r="B24999">
        <v>-61.014110000000002</v>
      </c>
    </row>
    <row r="25000" spans="1:2" x14ac:dyDescent="0.25">
      <c r="A25000" s="1">
        <v>41082.555555555598</v>
      </c>
      <c r="B25000">
        <v>-11.671060000000001</v>
      </c>
    </row>
    <row r="25001" spans="1:2" x14ac:dyDescent="0.25">
      <c r="A25001" s="1">
        <v>41082.5625</v>
      </c>
      <c r="B25001">
        <v>112.43510000000001</v>
      </c>
    </row>
    <row r="25002" spans="1:2" x14ac:dyDescent="0.25">
      <c r="A25002" s="1">
        <v>41082.569444444402</v>
      </c>
      <c r="B25002">
        <v>25.692309999999999</v>
      </c>
    </row>
    <row r="25003" spans="1:2" x14ac:dyDescent="0.25">
      <c r="A25003" s="1">
        <v>41082.576388888898</v>
      </c>
      <c r="B25003">
        <v>-32.808540000000001</v>
      </c>
    </row>
    <row r="25004" spans="1:2" x14ac:dyDescent="0.25">
      <c r="A25004" s="1">
        <v>41082.583333333299</v>
      </c>
      <c r="B25004">
        <v>16.613800000000001</v>
      </c>
    </row>
    <row r="25005" spans="1:2" x14ac:dyDescent="0.25">
      <c r="A25005" s="1">
        <v>41082.590277777803</v>
      </c>
      <c r="B25005">
        <v>6.97614</v>
      </c>
    </row>
    <row r="25006" spans="1:2" x14ac:dyDescent="0.25">
      <c r="A25006" s="1">
        <v>41082.597222222197</v>
      </c>
      <c r="B25006">
        <v>-107.6324</v>
      </c>
    </row>
    <row r="25007" spans="1:2" x14ac:dyDescent="0.25">
      <c r="A25007" s="1">
        <v>41082.604166666701</v>
      </c>
      <c r="B25007">
        <v>-61.57311</v>
      </c>
    </row>
    <row r="25008" spans="1:2" x14ac:dyDescent="0.25">
      <c r="A25008" s="1">
        <v>41082.611111111102</v>
      </c>
      <c r="B25008">
        <v>-71.845070000000007</v>
      </c>
    </row>
    <row r="25009" spans="1:2" x14ac:dyDescent="0.25">
      <c r="A25009" s="1">
        <v>41082.618055555598</v>
      </c>
      <c r="B25009">
        <v>15.44425</v>
      </c>
    </row>
    <row r="25010" spans="1:2" x14ac:dyDescent="0.25">
      <c r="A25010" s="1">
        <v>41082.625</v>
      </c>
      <c r="B25010">
        <v>15.91619</v>
      </c>
    </row>
    <row r="25011" spans="1:2" x14ac:dyDescent="0.25">
      <c r="A25011" s="1">
        <v>41082.631944444402</v>
      </c>
      <c r="B25011">
        <v>-47.047249999999998</v>
      </c>
    </row>
    <row r="25012" spans="1:2" x14ac:dyDescent="0.25">
      <c r="A25012" s="1">
        <v>41082.638888888898</v>
      </c>
      <c r="B25012">
        <v>38.239319999999999</v>
      </c>
    </row>
    <row r="25013" spans="1:2" x14ac:dyDescent="0.25">
      <c r="A25013" s="1">
        <v>41082.645833333299</v>
      </c>
      <c r="B25013">
        <v>-40.959859999999999</v>
      </c>
    </row>
    <row r="25014" spans="1:2" x14ac:dyDescent="0.25">
      <c r="A25014" s="1">
        <v>41082.652777777803</v>
      </c>
      <c r="B25014">
        <v>-9.6901399999999995</v>
      </c>
    </row>
    <row r="25015" spans="1:2" x14ac:dyDescent="0.25">
      <c r="A25015" s="1">
        <v>41082.659722222197</v>
      </c>
      <c r="B25015">
        <v>-14.44655</v>
      </c>
    </row>
    <row r="25016" spans="1:2" x14ac:dyDescent="0.25">
      <c r="A25016" s="1">
        <v>41082.666666666701</v>
      </c>
      <c r="B25016">
        <v>-12.252190000000001</v>
      </c>
    </row>
    <row r="25017" spans="1:2" x14ac:dyDescent="0.25">
      <c r="A25017" s="1">
        <v>41082.673611111102</v>
      </c>
      <c r="B25017">
        <v>46.815950000000001</v>
      </c>
    </row>
    <row r="25018" spans="1:2" x14ac:dyDescent="0.25">
      <c r="A25018" s="1">
        <v>41082.680555555598</v>
      </c>
      <c r="B25018">
        <v>10.982379999999999</v>
      </c>
    </row>
    <row r="25019" spans="1:2" x14ac:dyDescent="0.25">
      <c r="A25019" s="1">
        <v>41082.6875</v>
      </c>
      <c r="B25019">
        <v>87.302350000000004</v>
      </c>
    </row>
    <row r="25020" spans="1:2" x14ac:dyDescent="0.25">
      <c r="A25020" s="1">
        <v>41082.694444444402</v>
      </c>
      <c r="B25020">
        <v>104.69840000000001</v>
      </c>
    </row>
    <row r="25021" spans="1:2" x14ac:dyDescent="0.25">
      <c r="A25021" s="1">
        <v>41082.701388888898</v>
      </c>
      <c r="B25021">
        <v>53.037480000000002</v>
      </c>
    </row>
    <row r="25022" spans="1:2" x14ac:dyDescent="0.25">
      <c r="A25022" s="1">
        <v>41082.708333333299</v>
      </c>
      <c r="B25022">
        <v>-70.313059999999993</v>
      </c>
    </row>
    <row r="25023" spans="1:2" x14ac:dyDescent="0.25">
      <c r="A25023" s="1">
        <v>41082.715277777803</v>
      </c>
      <c r="B25023">
        <v>55.831659999999999</v>
      </c>
    </row>
    <row r="25024" spans="1:2" x14ac:dyDescent="0.25">
      <c r="A25024" s="1">
        <v>41082.722222222197</v>
      </c>
      <c r="B25024">
        <v>159.0179</v>
      </c>
    </row>
    <row r="25025" spans="1:2" x14ac:dyDescent="0.25">
      <c r="A25025" s="1">
        <v>41082.729166666701</v>
      </c>
      <c r="B25025">
        <v>200.1678</v>
      </c>
    </row>
    <row r="25026" spans="1:2" x14ac:dyDescent="0.25">
      <c r="A25026" s="1">
        <v>41082.736111111102</v>
      </c>
      <c r="B25026">
        <v>141.35380000000001</v>
      </c>
    </row>
    <row r="25027" spans="1:2" x14ac:dyDescent="0.25">
      <c r="A25027" s="1">
        <v>41082.743055555598</v>
      </c>
      <c r="B25027">
        <v>184.68530000000001</v>
      </c>
    </row>
    <row r="25028" spans="1:2" x14ac:dyDescent="0.25">
      <c r="A25028" s="1">
        <v>41082.75</v>
      </c>
      <c r="B25028">
        <v>43.074179999999998</v>
      </c>
    </row>
    <row r="25029" spans="1:2" x14ac:dyDescent="0.25">
      <c r="A25029" s="1">
        <v>41082.756944444402</v>
      </c>
      <c r="B25029">
        <v>47.762610000000002</v>
      </c>
    </row>
    <row r="25030" spans="1:2" x14ac:dyDescent="0.25">
      <c r="A25030" s="1">
        <v>41082.763888888898</v>
      </c>
      <c r="B25030">
        <v>58.581049999999998</v>
      </c>
    </row>
    <row r="25031" spans="1:2" x14ac:dyDescent="0.25">
      <c r="A25031" s="1">
        <v>41082.770833333299</v>
      </c>
      <c r="B25031">
        <v>178.13319999999999</v>
      </c>
    </row>
    <row r="25032" spans="1:2" x14ac:dyDescent="0.25">
      <c r="A25032" s="1">
        <v>41082.777777777803</v>
      </c>
      <c r="B25032">
        <v>77.637699999999995</v>
      </c>
    </row>
    <row r="25033" spans="1:2" x14ac:dyDescent="0.25">
      <c r="A25033" s="1">
        <v>41082.784722222197</v>
      </c>
      <c r="B25033">
        <v>118.7002</v>
      </c>
    </row>
    <row r="25034" spans="1:2" x14ac:dyDescent="0.25">
      <c r="A25034" s="1">
        <v>41082.791666666701</v>
      </c>
      <c r="B25034">
        <v>49.150880000000001</v>
      </c>
    </row>
    <row r="25035" spans="1:2" x14ac:dyDescent="0.25">
      <c r="A25035" s="1">
        <v>41082.798611111102</v>
      </c>
      <c r="B25035">
        <v>18.749669999999998</v>
      </c>
    </row>
    <row r="25036" spans="1:2" x14ac:dyDescent="0.25">
      <c r="A25036" s="1">
        <v>41082.805555555598</v>
      </c>
      <c r="B25036">
        <v>59.10671</v>
      </c>
    </row>
    <row r="25037" spans="1:2" x14ac:dyDescent="0.25">
      <c r="A25037" s="1">
        <v>41082.8125</v>
      </c>
      <c r="B25037">
        <v>-60.307850000000002</v>
      </c>
    </row>
    <row r="25038" spans="1:2" x14ac:dyDescent="0.25">
      <c r="A25038" s="1">
        <v>41082.819444444402</v>
      </c>
      <c r="B25038">
        <v>51.765270000000001</v>
      </c>
    </row>
    <row r="25039" spans="1:2" x14ac:dyDescent="0.25">
      <c r="A25039" s="1">
        <v>41082.826388888898</v>
      </c>
      <c r="B25039">
        <v>92.868700000000004</v>
      </c>
    </row>
    <row r="25040" spans="1:2" x14ac:dyDescent="0.25">
      <c r="A25040" s="1">
        <v>41082.833333333299</v>
      </c>
      <c r="B25040">
        <v>139.48330000000001</v>
      </c>
    </row>
    <row r="25041" spans="1:2" x14ac:dyDescent="0.25">
      <c r="A25041" s="1">
        <v>41082.840277777803</v>
      </c>
      <c r="B25041">
        <v>128.6326</v>
      </c>
    </row>
    <row r="25042" spans="1:2" x14ac:dyDescent="0.25">
      <c r="A25042" s="1">
        <v>41082.847222222197</v>
      </c>
      <c r="B25042">
        <v>29.358689999999999</v>
      </c>
    </row>
    <row r="25043" spans="1:2" x14ac:dyDescent="0.25">
      <c r="A25043" s="1">
        <v>41082.854166666701</v>
      </c>
      <c r="B25043">
        <v>-30.034669999999998</v>
      </c>
    </row>
    <row r="25044" spans="1:2" x14ac:dyDescent="0.25">
      <c r="A25044" s="1">
        <v>41082.861111111102</v>
      </c>
      <c r="B25044">
        <v>64.716080000000005</v>
      </c>
    </row>
    <row r="25045" spans="1:2" x14ac:dyDescent="0.25">
      <c r="A25045" s="1">
        <v>41082.868055555598</v>
      </c>
      <c r="B25045">
        <v>-113.9533</v>
      </c>
    </row>
    <row r="25046" spans="1:2" x14ac:dyDescent="0.25">
      <c r="A25046" s="1">
        <v>41082.875</v>
      </c>
      <c r="B25046">
        <v>-324.44670000000002</v>
      </c>
    </row>
    <row r="25047" spans="1:2" x14ac:dyDescent="0.25">
      <c r="A25047" s="1">
        <v>41082.881944444402</v>
      </c>
      <c r="B25047">
        <v>-231.4847</v>
      </c>
    </row>
    <row r="25048" spans="1:2" x14ac:dyDescent="0.25">
      <c r="A25048" s="1">
        <v>41082.888888888898</v>
      </c>
      <c r="B25048">
        <v>21.805219999999998</v>
      </c>
    </row>
    <row r="25049" spans="1:2" x14ac:dyDescent="0.25">
      <c r="A25049" s="1">
        <v>41082.895833333299</v>
      </c>
      <c r="B25049">
        <v>-64.668729999999996</v>
      </c>
    </row>
    <row r="25050" spans="1:2" x14ac:dyDescent="0.25">
      <c r="A25050" s="1">
        <v>41082.902777777803</v>
      </c>
      <c r="B25050">
        <v>206.38550000000001</v>
      </c>
    </row>
    <row r="25051" spans="1:2" x14ac:dyDescent="0.25">
      <c r="A25051" s="1">
        <v>41082.909722222197</v>
      </c>
      <c r="B25051">
        <v>309.58659999999998</v>
      </c>
    </row>
    <row r="25052" spans="1:2" x14ac:dyDescent="0.25">
      <c r="A25052" s="1">
        <v>41082.916666666701</v>
      </c>
      <c r="B25052">
        <v>207.0496</v>
      </c>
    </row>
    <row r="25053" spans="1:2" x14ac:dyDescent="0.25">
      <c r="A25053" s="1">
        <v>41082.923611111102</v>
      </c>
      <c r="B25053">
        <v>160.66749999999999</v>
      </c>
    </row>
    <row r="25054" spans="1:2" x14ac:dyDescent="0.25">
      <c r="A25054" s="1">
        <v>41082.930555555598</v>
      </c>
      <c r="B25054">
        <v>-58.952469999999998</v>
      </c>
    </row>
    <row r="25055" spans="1:2" x14ac:dyDescent="0.25">
      <c r="A25055" s="1">
        <v>41082.9375</v>
      </c>
      <c r="B25055">
        <v>-141.42869999999999</v>
      </c>
    </row>
    <row r="25056" spans="1:2" x14ac:dyDescent="0.25">
      <c r="A25056" s="1">
        <v>41082.944444444402</v>
      </c>
      <c r="B25056">
        <v>-46.769750000000002</v>
      </c>
    </row>
    <row r="25057" spans="1:2" x14ac:dyDescent="0.25">
      <c r="A25057" s="1">
        <v>41082.951388888898</v>
      </c>
      <c r="B25057">
        <v>255.01750000000001</v>
      </c>
    </row>
    <row r="25058" spans="1:2" x14ac:dyDescent="0.25">
      <c r="A25058" s="1">
        <v>41082.958333333299</v>
      </c>
      <c r="B25058">
        <v>-238.33770000000001</v>
      </c>
    </row>
    <row r="25059" spans="1:2" x14ac:dyDescent="0.25">
      <c r="A25059" s="1">
        <v>41082.965277777803</v>
      </c>
      <c r="B25059">
        <v>-382.5421</v>
      </c>
    </row>
    <row r="25060" spans="1:2" x14ac:dyDescent="0.25">
      <c r="A25060" s="1">
        <v>41082.972222222197</v>
      </c>
      <c r="B25060">
        <v>-149.7826</v>
      </c>
    </row>
    <row r="25061" spans="1:2" x14ac:dyDescent="0.25">
      <c r="A25061" s="1">
        <v>41082.979166666701</v>
      </c>
      <c r="B25061">
        <v>-149.7955</v>
      </c>
    </row>
    <row r="25062" spans="1:2" x14ac:dyDescent="0.25">
      <c r="A25062" s="1">
        <v>41082.986111111102</v>
      </c>
      <c r="B25062">
        <v>-95.204409999999996</v>
      </c>
    </row>
    <row r="25063" spans="1:2" x14ac:dyDescent="0.25">
      <c r="A25063" s="1">
        <v>41082.993055555598</v>
      </c>
      <c r="B25063">
        <v>-610.31820000000005</v>
      </c>
    </row>
    <row r="25064" spans="1:2" x14ac:dyDescent="0.25">
      <c r="A25064" s="1">
        <v>41083</v>
      </c>
      <c r="B25064">
        <v>-115.2034</v>
      </c>
    </row>
    <row r="25065" spans="1:2" x14ac:dyDescent="0.25">
      <c r="A25065" s="1">
        <v>41083.006944444402</v>
      </c>
      <c r="B25065">
        <v>-12.83104</v>
      </c>
    </row>
    <row r="25066" spans="1:2" x14ac:dyDescent="0.25">
      <c r="A25066" s="1">
        <v>41083.013888888898</v>
      </c>
      <c r="B25066">
        <v>-442.50439999999998</v>
      </c>
    </row>
    <row r="25067" spans="1:2" x14ac:dyDescent="0.25">
      <c r="A25067" s="1">
        <v>41083.020833333299</v>
      </c>
      <c r="B25067">
        <v>-253.35069999999999</v>
      </c>
    </row>
    <row r="25068" spans="1:2" x14ac:dyDescent="0.25">
      <c r="A25068" s="1">
        <v>41083.027777777803</v>
      </c>
      <c r="B25068">
        <v>73.339259999999996</v>
      </c>
    </row>
    <row r="25069" spans="1:2" x14ac:dyDescent="0.25">
      <c r="A25069" s="1">
        <v>41083.034722222197</v>
      </c>
      <c r="B25069">
        <v>58.982959999999999</v>
      </c>
    </row>
    <row r="25070" spans="1:2" x14ac:dyDescent="0.25">
      <c r="A25070" s="1">
        <v>41083.041666666701</v>
      </c>
      <c r="B25070">
        <v>70.641130000000004</v>
      </c>
    </row>
    <row r="25071" spans="1:2" x14ac:dyDescent="0.25">
      <c r="A25071" s="1">
        <v>41083.048611111102</v>
      </c>
      <c r="B25071">
        <v>-84.898740000000004</v>
      </c>
    </row>
    <row r="25072" spans="1:2" x14ac:dyDescent="0.25">
      <c r="A25072" s="1">
        <v>41083.055555555598</v>
      </c>
      <c r="B25072">
        <v>107.80929999999999</v>
      </c>
    </row>
    <row r="25073" spans="1:2" x14ac:dyDescent="0.25">
      <c r="A25073" s="1">
        <v>41083.0625</v>
      </c>
      <c r="B25073">
        <v>91.290210000000002</v>
      </c>
    </row>
    <row r="25074" spans="1:2" x14ac:dyDescent="0.25">
      <c r="A25074" s="1">
        <v>41083.069444444402</v>
      </c>
      <c r="B25074">
        <v>-34.255609999999997</v>
      </c>
    </row>
    <row r="25075" spans="1:2" x14ac:dyDescent="0.25">
      <c r="A25075" s="1">
        <v>41083.076388888898</v>
      </c>
      <c r="B25075">
        <v>2.3740000000000001</v>
      </c>
    </row>
    <row r="25076" spans="1:2" x14ac:dyDescent="0.25">
      <c r="A25076" s="1">
        <v>41083.083333333299</v>
      </c>
      <c r="B25076">
        <v>4.6583199999999998</v>
      </c>
    </row>
    <row r="25077" spans="1:2" x14ac:dyDescent="0.25">
      <c r="A25077" s="1">
        <v>41083.090277777803</v>
      </c>
      <c r="B25077">
        <v>-147.5812</v>
      </c>
    </row>
    <row r="25078" spans="1:2" x14ac:dyDescent="0.25">
      <c r="A25078" s="1">
        <v>41083.097222222197</v>
      </c>
      <c r="B25078">
        <v>-89.380369999999999</v>
      </c>
    </row>
    <row r="25079" spans="1:2" x14ac:dyDescent="0.25">
      <c r="A25079" s="1">
        <v>41083.104166666701</v>
      </c>
      <c r="B25079">
        <v>98.874790000000004</v>
      </c>
    </row>
    <row r="25080" spans="1:2" x14ac:dyDescent="0.25">
      <c r="A25080" s="1">
        <v>41083.111111111102</v>
      </c>
      <c r="B25080">
        <v>-92.06071</v>
      </c>
    </row>
    <row r="25081" spans="1:2" x14ac:dyDescent="0.25">
      <c r="A25081" s="1">
        <v>41083.118055555598</v>
      </c>
      <c r="B25081">
        <v>-89.10069</v>
      </c>
    </row>
    <row r="25082" spans="1:2" x14ac:dyDescent="0.25">
      <c r="A25082" s="1">
        <v>41083.125</v>
      </c>
      <c r="B25082">
        <v>-74.352580000000003</v>
      </c>
    </row>
    <row r="25083" spans="1:2" x14ac:dyDescent="0.25">
      <c r="A25083" s="1">
        <v>41083.131944444402</v>
      </c>
      <c r="B25083">
        <v>-25.666440000000001</v>
      </c>
    </row>
    <row r="25084" spans="1:2" x14ac:dyDescent="0.25">
      <c r="A25084" s="1">
        <v>41083.138888888898</v>
      </c>
      <c r="B25084">
        <v>-72.848849999999999</v>
      </c>
    </row>
    <row r="25085" spans="1:2" x14ac:dyDescent="0.25">
      <c r="A25085" s="1">
        <v>41083.145833333299</v>
      </c>
      <c r="B25085">
        <v>-69.450919999999996</v>
      </c>
    </row>
    <row r="25086" spans="1:2" x14ac:dyDescent="0.25">
      <c r="A25086" s="1">
        <v>41083.152777777803</v>
      </c>
      <c r="B25086">
        <v>-75.773520000000005</v>
      </c>
    </row>
    <row r="25087" spans="1:2" x14ac:dyDescent="0.25">
      <c r="A25087" s="1">
        <v>41083.159722222197</v>
      </c>
      <c r="B25087">
        <v>-17.44736</v>
      </c>
    </row>
    <row r="25088" spans="1:2" x14ac:dyDescent="0.25">
      <c r="A25088" s="1">
        <v>41083.166666666701</v>
      </c>
      <c r="B25088">
        <v>-33.401699999999998</v>
      </c>
    </row>
    <row r="25089" spans="1:2" x14ac:dyDescent="0.25">
      <c r="A25089" s="1">
        <v>41083.173611111102</v>
      </c>
      <c r="B25089">
        <v>-31.150089999999999</v>
      </c>
    </row>
    <row r="25090" spans="1:2" x14ac:dyDescent="0.25">
      <c r="A25090" s="1">
        <v>41083.180555555598</v>
      </c>
      <c r="B25090">
        <v>109.9393</v>
      </c>
    </row>
    <row r="25091" spans="1:2" x14ac:dyDescent="0.25">
      <c r="A25091" s="1">
        <v>41083.1875</v>
      </c>
      <c r="B25091">
        <v>3.8541400000000001</v>
      </c>
    </row>
    <row r="25092" spans="1:2" x14ac:dyDescent="0.25">
      <c r="A25092" s="1">
        <v>41083.194444444402</v>
      </c>
      <c r="B25092">
        <v>-3.0748099999999998</v>
      </c>
    </row>
    <row r="25093" spans="1:2" x14ac:dyDescent="0.25">
      <c r="A25093" s="1">
        <v>41083.201388888898</v>
      </c>
      <c r="B25093">
        <v>70.523070000000004</v>
      </c>
    </row>
    <row r="25094" spans="1:2" x14ac:dyDescent="0.25">
      <c r="A25094" s="1">
        <v>41083.208333333299</v>
      </c>
      <c r="B25094">
        <v>29.436669999999999</v>
      </c>
    </row>
    <row r="25095" spans="1:2" x14ac:dyDescent="0.25">
      <c r="A25095" s="1">
        <v>41083.215277777803</v>
      </c>
      <c r="B25095">
        <v>-39.326740000000001</v>
      </c>
    </row>
    <row r="25096" spans="1:2" x14ac:dyDescent="0.25">
      <c r="A25096" s="1">
        <v>41083.222222222197</v>
      </c>
      <c r="B25096">
        <v>-60.144460000000002</v>
      </c>
    </row>
    <row r="25097" spans="1:2" x14ac:dyDescent="0.25">
      <c r="A25097" s="1">
        <v>41083.229166666701</v>
      </c>
      <c r="B25097">
        <v>-187.345</v>
      </c>
    </row>
    <row r="25098" spans="1:2" x14ac:dyDescent="0.25">
      <c r="A25098" s="1">
        <v>41083.236111111102</v>
      </c>
      <c r="B25098">
        <v>-54.955869999999997</v>
      </c>
    </row>
    <row r="25099" spans="1:2" x14ac:dyDescent="0.25">
      <c r="A25099" s="1">
        <v>41083.243055555598</v>
      </c>
      <c r="B25099">
        <v>-24.395569999999999</v>
      </c>
    </row>
    <row r="25100" spans="1:2" x14ac:dyDescent="0.25">
      <c r="A25100" s="1">
        <v>41083.25</v>
      </c>
      <c r="B25100">
        <v>49.625120000000003</v>
      </c>
    </row>
    <row r="25101" spans="1:2" x14ac:dyDescent="0.25">
      <c r="A25101" s="1">
        <v>41083.256944444402</v>
      </c>
      <c r="B25101">
        <v>-31.3841</v>
      </c>
    </row>
    <row r="25102" spans="1:2" x14ac:dyDescent="0.25">
      <c r="A25102" s="1">
        <v>41083.263888888898</v>
      </c>
      <c r="B25102">
        <v>-260.69490000000002</v>
      </c>
    </row>
    <row r="25103" spans="1:2" x14ac:dyDescent="0.25">
      <c r="A25103" s="1">
        <v>41083.270833333299</v>
      </c>
      <c r="B25103">
        <v>-283.35059999999999</v>
      </c>
    </row>
    <row r="25104" spans="1:2" x14ac:dyDescent="0.25">
      <c r="A25104" s="1">
        <v>41083.277777777803</v>
      </c>
      <c r="B25104">
        <v>-436.14139999999998</v>
      </c>
    </row>
    <row r="25105" spans="1:2" x14ac:dyDescent="0.25">
      <c r="A25105" s="1">
        <v>41083.284722222197</v>
      </c>
      <c r="B25105">
        <v>-326.0222</v>
      </c>
    </row>
    <row r="25106" spans="1:2" x14ac:dyDescent="0.25">
      <c r="A25106" s="1">
        <v>41083.291666666701</v>
      </c>
      <c r="B25106">
        <v>197.44470000000001</v>
      </c>
    </row>
    <row r="25107" spans="1:2" x14ac:dyDescent="0.25">
      <c r="A25107" s="1">
        <v>41083.298611111102</v>
      </c>
      <c r="B25107">
        <v>44.074170000000002</v>
      </c>
    </row>
    <row r="25108" spans="1:2" x14ac:dyDescent="0.25">
      <c r="A25108" s="1">
        <v>41083.305555555598</v>
      </c>
      <c r="B25108">
        <v>-104.55459999999999</v>
      </c>
    </row>
    <row r="25109" spans="1:2" x14ac:dyDescent="0.25">
      <c r="A25109" s="1">
        <v>41083.3125</v>
      </c>
      <c r="B25109">
        <v>-115.5487</v>
      </c>
    </row>
    <row r="25110" spans="1:2" x14ac:dyDescent="0.25">
      <c r="A25110" s="1">
        <v>41083.319444444402</v>
      </c>
      <c r="B25110">
        <v>-104.6705</v>
      </c>
    </row>
    <row r="25111" spans="1:2" x14ac:dyDescent="0.25">
      <c r="A25111" s="1">
        <v>41083.326388888898</v>
      </c>
      <c r="B25111">
        <v>141.6764</v>
      </c>
    </row>
    <row r="25112" spans="1:2" x14ac:dyDescent="0.25">
      <c r="A25112" s="1">
        <v>41083.333333333299</v>
      </c>
      <c r="B25112">
        <v>-21.155090000000001</v>
      </c>
    </row>
    <row r="25113" spans="1:2" x14ac:dyDescent="0.25">
      <c r="A25113" s="1">
        <v>41083.340277777803</v>
      </c>
      <c r="B25113">
        <v>-152.21960000000001</v>
      </c>
    </row>
    <row r="25114" spans="1:2" x14ac:dyDescent="0.25">
      <c r="A25114" s="1">
        <v>41083.347222222197</v>
      </c>
      <c r="B25114">
        <v>-24.583110000000001</v>
      </c>
    </row>
    <row r="25115" spans="1:2" x14ac:dyDescent="0.25">
      <c r="A25115" s="1">
        <v>41083.354166666701</v>
      </c>
      <c r="B25115">
        <v>-13.796889999999999</v>
      </c>
    </row>
    <row r="25116" spans="1:2" x14ac:dyDescent="0.25">
      <c r="A25116" s="1">
        <v>41083.361111111102</v>
      </c>
      <c r="B25116">
        <v>-54.273110000000003</v>
      </c>
    </row>
    <row r="25117" spans="1:2" x14ac:dyDescent="0.25">
      <c r="A25117" s="1">
        <v>41083.368055555598</v>
      </c>
      <c r="B25117">
        <v>-219.60210000000001</v>
      </c>
    </row>
    <row r="25118" spans="1:2" x14ac:dyDescent="0.25">
      <c r="A25118" s="1">
        <v>41083.375</v>
      </c>
      <c r="B25118">
        <v>69.314319999999995</v>
      </c>
    </row>
    <row r="25119" spans="1:2" x14ac:dyDescent="0.25">
      <c r="A25119" s="1">
        <v>41083.381944444402</v>
      </c>
      <c r="B25119">
        <v>-42.305819999999997</v>
      </c>
    </row>
    <row r="25120" spans="1:2" x14ac:dyDescent="0.25">
      <c r="A25120" s="1">
        <v>41083.388888888898</v>
      </c>
      <c r="B25120">
        <v>-60.125639999999997</v>
      </c>
    </row>
    <row r="25121" spans="1:2" x14ac:dyDescent="0.25">
      <c r="A25121" s="1">
        <v>41083.395833333299</v>
      </c>
      <c r="B25121">
        <v>-204.7869</v>
      </c>
    </row>
    <row r="25122" spans="1:2" x14ac:dyDescent="0.25">
      <c r="A25122" s="1">
        <v>41083.402777777803</v>
      </c>
      <c r="B25122">
        <v>-480.54079999999999</v>
      </c>
    </row>
    <row r="25123" spans="1:2" x14ac:dyDescent="0.25">
      <c r="A25123" s="1">
        <v>41083.409722222197</v>
      </c>
      <c r="B25123">
        <v>-623.34</v>
      </c>
    </row>
    <row r="25124" spans="1:2" x14ac:dyDescent="0.25">
      <c r="A25124" s="1">
        <v>41083.416666666701</v>
      </c>
      <c r="B25124">
        <v>-42.864910000000002</v>
      </c>
    </row>
    <row r="25125" spans="1:2" x14ac:dyDescent="0.25">
      <c r="A25125" s="1">
        <v>41083.423611111102</v>
      </c>
      <c r="B25125">
        <v>170.27690000000001</v>
      </c>
    </row>
    <row r="25126" spans="1:2" x14ac:dyDescent="0.25">
      <c r="A25126" s="1">
        <v>41083.430555555598</v>
      </c>
      <c r="B25126">
        <v>-103.9837</v>
      </c>
    </row>
    <row r="25127" spans="1:2" x14ac:dyDescent="0.25">
      <c r="A25127" s="1">
        <v>41083.4375</v>
      </c>
      <c r="B25127">
        <v>-181.50380000000001</v>
      </c>
    </row>
    <row r="25128" spans="1:2" x14ac:dyDescent="0.25">
      <c r="A25128" s="1">
        <v>41083.444444444402</v>
      </c>
      <c r="B25128">
        <v>-31.3962</v>
      </c>
    </row>
    <row r="25129" spans="1:2" x14ac:dyDescent="0.25">
      <c r="A25129" s="1">
        <v>41083.451388888898</v>
      </c>
      <c r="B25129">
        <v>15.40855</v>
      </c>
    </row>
    <row r="25130" spans="1:2" x14ac:dyDescent="0.25">
      <c r="A25130" s="1">
        <v>41083.458333333299</v>
      </c>
      <c r="B25130">
        <v>252.54580000000001</v>
      </c>
    </row>
    <row r="25131" spans="1:2" x14ac:dyDescent="0.25">
      <c r="A25131" s="1">
        <v>41083.465277777803</v>
      </c>
      <c r="B25131">
        <v>-64.878969999999995</v>
      </c>
    </row>
    <row r="25132" spans="1:2" x14ac:dyDescent="0.25">
      <c r="A25132" s="1">
        <v>41083.472222222197</v>
      </c>
      <c r="B25132">
        <v>-112.8158</v>
      </c>
    </row>
    <row r="25133" spans="1:2" x14ac:dyDescent="0.25">
      <c r="A25133" s="1">
        <v>41083.479166666701</v>
      </c>
      <c r="B25133">
        <v>-127.32429999999999</v>
      </c>
    </row>
    <row r="25134" spans="1:2" x14ac:dyDescent="0.25">
      <c r="A25134" s="1">
        <v>41083.486111111102</v>
      </c>
      <c r="B25134">
        <v>-30.602260000000001</v>
      </c>
    </row>
    <row r="25135" spans="1:2" x14ac:dyDescent="0.25">
      <c r="A25135" s="1">
        <v>41083.493055555598</v>
      </c>
      <c r="B25135">
        <v>50.988579999999999</v>
      </c>
    </row>
    <row r="25136" spans="1:2" x14ac:dyDescent="0.25">
      <c r="A25136" s="1">
        <v>41083.5</v>
      </c>
      <c r="B25136">
        <v>-56.5717</v>
      </c>
    </row>
    <row r="25137" spans="1:2" x14ac:dyDescent="0.25">
      <c r="A25137" s="1">
        <v>41083.506944444402</v>
      </c>
      <c r="B25137">
        <v>-118.9774</v>
      </c>
    </row>
    <row r="25138" spans="1:2" x14ac:dyDescent="0.25">
      <c r="A25138" s="1">
        <v>41083.513888888898</v>
      </c>
      <c r="B25138">
        <v>-61.401350000000001</v>
      </c>
    </row>
    <row r="25139" spans="1:2" x14ac:dyDescent="0.25">
      <c r="A25139" s="1">
        <v>41083.520833333299</v>
      </c>
      <c r="B25139">
        <v>-217.8518</v>
      </c>
    </row>
    <row r="25140" spans="1:2" x14ac:dyDescent="0.25">
      <c r="A25140" s="1">
        <v>41083.527777777803</v>
      </c>
      <c r="B25140">
        <v>-233.21430000000001</v>
      </c>
    </row>
    <row r="25141" spans="1:2" x14ac:dyDescent="0.25">
      <c r="A25141" s="1">
        <v>41083.534722222197</v>
      </c>
      <c r="B25141">
        <v>50.121780000000001</v>
      </c>
    </row>
    <row r="25142" spans="1:2" x14ac:dyDescent="0.25">
      <c r="A25142" s="1">
        <v>41083.541666666701</v>
      </c>
      <c r="B25142">
        <v>2.3568199999999999</v>
      </c>
    </row>
    <row r="25143" spans="1:2" x14ac:dyDescent="0.25">
      <c r="A25143" s="1">
        <v>41083.548611111102</v>
      </c>
      <c r="B25143">
        <v>0.28650999999999999</v>
      </c>
    </row>
    <row r="25144" spans="1:2" x14ac:dyDescent="0.25">
      <c r="A25144" s="1">
        <v>41083.555555555598</v>
      </c>
      <c r="B25144">
        <v>-153.5265</v>
      </c>
    </row>
    <row r="25145" spans="1:2" x14ac:dyDescent="0.25">
      <c r="A25145" s="1">
        <v>41083.5625</v>
      </c>
      <c r="B25145">
        <v>-115.1955</v>
      </c>
    </row>
    <row r="25146" spans="1:2" x14ac:dyDescent="0.25">
      <c r="A25146" s="1">
        <v>41083.569444444402</v>
      </c>
      <c r="B25146">
        <v>-125.6478</v>
      </c>
    </row>
    <row r="25147" spans="1:2" x14ac:dyDescent="0.25">
      <c r="A25147" s="1">
        <v>41083.576388888898</v>
      </c>
      <c r="B25147">
        <v>-17.048629999999999</v>
      </c>
    </row>
    <row r="25148" spans="1:2" x14ac:dyDescent="0.25">
      <c r="A25148" s="1">
        <v>41083.583333333299</v>
      </c>
      <c r="B25148">
        <v>-11.96848</v>
      </c>
    </row>
    <row r="25149" spans="1:2" x14ac:dyDescent="0.25">
      <c r="A25149" s="1">
        <v>41083.590277777803</v>
      </c>
      <c r="B25149">
        <v>-46.54495</v>
      </c>
    </row>
    <row r="25150" spans="1:2" x14ac:dyDescent="0.25">
      <c r="A25150" s="1">
        <v>41083.597222222197</v>
      </c>
      <c r="B25150">
        <v>-58.352879999999999</v>
      </c>
    </row>
    <row r="25151" spans="1:2" x14ac:dyDescent="0.25">
      <c r="A25151" s="1">
        <v>41083.604166666701</v>
      </c>
      <c r="B25151">
        <v>-71.796040000000005</v>
      </c>
    </row>
    <row r="25152" spans="1:2" x14ac:dyDescent="0.25">
      <c r="A25152" s="1">
        <v>41083.611111111102</v>
      </c>
      <c r="B25152">
        <v>-14.254619999999999</v>
      </c>
    </row>
    <row r="25153" spans="1:2" x14ac:dyDescent="0.25">
      <c r="A25153" s="1">
        <v>41083.618055555598</v>
      </c>
      <c r="B25153">
        <v>-22.164560000000002</v>
      </c>
    </row>
    <row r="25154" spans="1:2" x14ac:dyDescent="0.25">
      <c r="A25154" s="1">
        <v>41083.625</v>
      </c>
      <c r="B25154">
        <v>44.325279999999999</v>
      </c>
    </row>
    <row r="25155" spans="1:2" x14ac:dyDescent="0.25">
      <c r="A25155" s="1">
        <v>41083.631944444402</v>
      </c>
      <c r="B25155">
        <v>-55.769060000000003</v>
      </c>
    </row>
    <row r="25156" spans="1:2" x14ac:dyDescent="0.25">
      <c r="A25156" s="1">
        <v>41083.638888888898</v>
      </c>
      <c r="B25156">
        <v>13.0166</v>
      </c>
    </row>
    <row r="25157" spans="1:2" x14ac:dyDescent="0.25">
      <c r="A25157" s="1">
        <v>41083.645833333299</v>
      </c>
      <c r="B25157">
        <v>13.06062</v>
      </c>
    </row>
    <row r="25158" spans="1:2" x14ac:dyDescent="0.25">
      <c r="A25158" s="1">
        <v>41083.652777777803</v>
      </c>
      <c r="B25158">
        <v>21.479299999999999</v>
      </c>
    </row>
    <row r="25159" spans="1:2" x14ac:dyDescent="0.25">
      <c r="A25159" s="1">
        <v>41083.659722222197</v>
      </c>
      <c r="B25159">
        <v>78.112480000000005</v>
      </c>
    </row>
    <row r="25160" spans="1:2" x14ac:dyDescent="0.25">
      <c r="A25160" s="1">
        <v>41083.666666666701</v>
      </c>
      <c r="B25160">
        <v>-142.23330000000001</v>
      </c>
    </row>
    <row r="25161" spans="1:2" x14ac:dyDescent="0.25">
      <c r="A25161" s="1">
        <v>41083.673611111102</v>
      </c>
      <c r="B25161">
        <v>-110.9359</v>
      </c>
    </row>
    <row r="25162" spans="1:2" x14ac:dyDescent="0.25">
      <c r="A25162" s="1">
        <v>41083.680555555598</v>
      </c>
      <c r="B25162">
        <v>-132.7731</v>
      </c>
    </row>
    <row r="25163" spans="1:2" x14ac:dyDescent="0.25">
      <c r="A25163" s="1">
        <v>41083.6875</v>
      </c>
      <c r="B25163">
        <v>42.135379999999998</v>
      </c>
    </row>
    <row r="25164" spans="1:2" x14ac:dyDescent="0.25">
      <c r="A25164" s="1">
        <v>41083.694444444402</v>
      </c>
      <c r="B25164">
        <v>135.7989</v>
      </c>
    </row>
    <row r="25165" spans="1:2" x14ac:dyDescent="0.25">
      <c r="A25165" s="1">
        <v>41083.701388888898</v>
      </c>
      <c r="B25165">
        <v>40.749630000000003</v>
      </c>
    </row>
    <row r="25166" spans="1:2" x14ac:dyDescent="0.25">
      <c r="A25166" s="1">
        <v>41083.708333333299</v>
      </c>
      <c r="B25166">
        <v>11.104520000000001</v>
      </c>
    </row>
    <row r="25167" spans="1:2" x14ac:dyDescent="0.25">
      <c r="A25167" s="1">
        <v>41083.715277777803</v>
      </c>
      <c r="B25167">
        <v>46.410330000000002</v>
      </c>
    </row>
    <row r="25168" spans="1:2" x14ac:dyDescent="0.25">
      <c r="A25168" s="1">
        <v>41083.722222222197</v>
      </c>
      <c r="B25168">
        <v>66.557829999999996</v>
      </c>
    </row>
    <row r="25169" spans="1:2" x14ac:dyDescent="0.25">
      <c r="A25169" s="1">
        <v>41083.729166666701</v>
      </c>
      <c r="B25169">
        <v>142.52760000000001</v>
      </c>
    </row>
    <row r="25170" spans="1:2" x14ac:dyDescent="0.25">
      <c r="A25170" s="1">
        <v>41083.736111111102</v>
      </c>
      <c r="B25170">
        <v>231.32820000000001</v>
      </c>
    </row>
    <row r="25171" spans="1:2" x14ac:dyDescent="0.25">
      <c r="A25171" s="1">
        <v>41083.743055555598</v>
      </c>
      <c r="B25171">
        <v>172.47730000000001</v>
      </c>
    </row>
    <row r="25172" spans="1:2" x14ac:dyDescent="0.25">
      <c r="A25172" s="1">
        <v>41083.75</v>
      </c>
      <c r="B25172">
        <v>156.3245</v>
      </c>
    </row>
    <row r="25173" spans="1:2" x14ac:dyDescent="0.25">
      <c r="A25173" s="1">
        <v>41083.756944444402</v>
      </c>
      <c r="B25173">
        <v>-38.110520000000001</v>
      </c>
    </row>
    <row r="25174" spans="1:2" x14ac:dyDescent="0.25">
      <c r="A25174" s="1">
        <v>41083.763888888898</v>
      </c>
      <c r="B25174">
        <v>21.721409999999999</v>
      </c>
    </row>
    <row r="25175" spans="1:2" x14ac:dyDescent="0.25">
      <c r="A25175" s="1">
        <v>41083.770833333299</v>
      </c>
      <c r="B25175">
        <v>-77.203249999999997</v>
      </c>
    </row>
    <row r="25176" spans="1:2" x14ac:dyDescent="0.25">
      <c r="A25176" s="1">
        <v>41083.777777777803</v>
      </c>
      <c r="B25176">
        <v>18.336120000000001</v>
      </c>
    </row>
    <row r="25177" spans="1:2" x14ac:dyDescent="0.25">
      <c r="A25177" s="1">
        <v>41083.784722222197</v>
      </c>
      <c r="B25177">
        <v>-25.384419999999999</v>
      </c>
    </row>
    <row r="25178" spans="1:2" x14ac:dyDescent="0.25">
      <c r="A25178" s="1">
        <v>41083.791666666701</v>
      </c>
      <c r="B25178">
        <v>-108.9692</v>
      </c>
    </row>
    <row r="25179" spans="1:2" x14ac:dyDescent="0.25">
      <c r="A25179" s="1">
        <v>41083.798611111102</v>
      </c>
      <c r="B25179">
        <v>-99.669839999999994</v>
      </c>
    </row>
    <row r="25180" spans="1:2" x14ac:dyDescent="0.25">
      <c r="A25180" s="1">
        <v>41083.805555555598</v>
      </c>
      <c r="B25180">
        <v>5.1245700000000003</v>
      </c>
    </row>
    <row r="25181" spans="1:2" x14ac:dyDescent="0.25">
      <c r="A25181" s="1">
        <v>41083.8125</v>
      </c>
      <c r="B25181">
        <v>-17.43656</v>
      </c>
    </row>
    <row r="25182" spans="1:2" x14ac:dyDescent="0.25">
      <c r="A25182" s="1">
        <v>41083.819444444402</v>
      </c>
      <c r="B25182">
        <v>78.562299999999993</v>
      </c>
    </row>
    <row r="25183" spans="1:2" x14ac:dyDescent="0.25">
      <c r="A25183" s="1">
        <v>41083.826388888898</v>
      </c>
      <c r="B25183">
        <v>-27.092449999999999</v>
      </c>
    </row>
    <row r="25184" spans="1:2" x14ac:dyDescent="0.25">
      <c r="A25184" s="1">
        <v>41083.833333333299</v>
      </c>
      <c r="B25184">
        <v>-22.91694</v>
      </c>
    </row>
    <row r="25185" spans="1:2" x14ac:dyDescent="0.25">
      <c r="A25185" s="1">
        <v>41083.840277777803</v>
      </c>
      <c r="B25185">
        <v>-23.395669999999999</v>
      </c>
    </row>
    <row r="25186" spans="1:2" x14ac:dyDescent="0.25">
      <c r="A25186" s="1">
        <v>41083.847222222197</v>
      </c>
      <c r="B25186">
        <v>170.56120000000001</v>
      </c>
    </row>
    <row r="25187" spans="1:2" x14ac:dyDescent="0.25">
      <c r="A25187" s="1">
        <v>41083.854166666701</v>
      </c>
      <c r="B25187">
        <v>123.0667</v>
      </c>
    </row>
    <row r="25188" spans="1:2" x14ac:dyDescent="0.25">
      <c r="A25188" s="1">
        <v>41083.861111111102</v>
      </c>
      <c r="B25188">
        <v>186.93170000000001</v>
      </c>
    </row>
    <row r="25189" spans="1:2" x14ac:dyDescent="0.25">
      <c r="A25189" s="1">
        <v>41083.868055555598</v>
      </c>
      <c r="B25189">
        <v>5.86205</v>
      </c>
    </row>
    <row r="25190" spans="1:2" x14ac:dyDescent="0.25">
      <c r="A25190" s="1">
        <v>41083.875</v>
      </c>
      <c r="B25190">
        <v>-250.56780000000001</v>
      </c>
    </row>
    <row r="25191" spans="1:2" x14ac:dyDescent="0.25">
      <c r="A25191" s="1">
        <v>41083.881944444402</v>
      </c>
      <c r="B25191">
        <v>-52.62567</v>
      </c>
    </row>
    <row r="25192" spans="1:2" x14ac:dyDescent="0.25">
      <c r="A25192" s="1">
        <v>41083.888888888898</v>
      </c>
      <c r="B25192">
        <v>52.416440000000001</v>
      </c>
    </row>
    <row r="25193" spans="1:2" x14ac:dyDescent="0.25">
      <c r="A25193" s="1">
        <v>41083.895833333299</v>
      </c>
      <c r="B25193">
        <v>224.4084</v>
      </c>
    </row>
    <row r="25194" spans="1:2" x14ac:dyDescent="0.25">
      <c r="A25194" s="1">
        <v>41083.902777777803</v>
      </c>
      <c r="B25194">
        <v>499.89460000000003</v>
      </c>
    </row>
    <row r="25195" spans="1:2" x14ac:dyDescent="0.25">
      <c r="A25195" s="1">
        <v>41083.909722222197</v>
      </c>
      <c r="B25195">
        <v>551.01170000000002</v>
      </c>
    </row>
    <row r="25196" spans="1:2" x14ac:dyDescent="0.25">
      <c r="A25196" s="1">
        <v>41083.916666666701</v>
      </c>
      <c r="B25196">
        <v>-194.48599999999999</v>
      </c>
    </row>
    <row r="25197" spans="1:2" x14ac:dyDescent="0.25">
      <c r="A25197" s="1">
        <v>41083.923611111102</v>
      </c>
      <c r="B25197">
        <v>-69.226230000000001</v>
      </c>
    </row>
    <row r="25198" spans="1:2" x14ac:dyDescent="0.25">
      <c r="A25198" s="1">
        <v>41083.930555555598</v>
      </c>
      <c r="B25198">
        <v>206.22</v>
      </c>
    </row>
    <row r="25199" spans="1:2" x14ac:dyDescent="0.25">
      <c r="A25199" s="1">
        <v>41083.9375</v>
      </c>
      <c r="B25199">
        <v>39.170360000000002</v>
      </c>
    </row>
    <row r="25200" spans="1:2" x14ac:dyDescent="0.25">
      <c r="A25200" s="1">
        <v>41083.944444444402</v>
      </c>
      <c r="B25200">
        <v>66.023449999999997</v>
      </c>
    </row>
    <row r="25201" spans="1:2" x14ac:dyDescent="0.25">
      <c r="A25201" s="1">
        <v>41083.951388888898</v>
      </c>
      <c r="B25201">
        <v>182.6737</v>
      </c>
    </row>
    <row r="25202" spans="1:2" x14ac:dyDescent="0.25">
      <c r="A25202" s="1">
        <v>41083.958333333299</v>
      </c>
      <c r="B25202">
        <v>-13.22146</v>
      </c>
    </row>
    <row r="25203" spans="1:2" x14ac:dyDescent="0.25">
      <c r="A25203" s="1">
        <v>41083.965277777803</v>
      </c>
      <c r="B25203">
        <v>92.956900000000005</v>
      </c>
    </row>
    <row r="25204" spans="1:2" x14ac:dyDescent="0.25">
      <c r="A25204" s="1">
        <v>41083.972222222197</v>
      </c>
      <c r="B25204">
        <v>150.2209</v>
      </c>
    </row>
    <row r="25205" spans="1:2" x14ac:dyDescent="0.25">
      <c r="A25205" s="1">
        <v>41083.979166666701</v>
      </c>
      <c r="B25205">
        <v>244.32499999999999</v>
      </c>
    </row>
    <row r="25206" spans="1:2" x14ac:dyDescent="0.25">
      <c r="A25206" s="1">
        <v>41083.986111111102</v>
      </c>
      <c r="B25206">
        <v>-28.36429</v>
      </c>
    </row>
    <row r="25207" spans="1:2" x14ac:dyDescent="0.25">
      <c r="A25207" s="1">
        <v>41083.993055555598</v>
      </c>
      <c r="B25207">
        <v>-4.7594000000000003</v>
      </c>
    </row>
    <row r="25208" spans="1:2" x14ac:dyDescent="0.25">
      <c r="A25208" s="1">
        <v>41084</v>
      </c>
      <c r="B25208">
        <v>-158.51249999999999</v>
      </c>
    </row>
    <row r="25209" spans="1:2" x14ac:dyDescent="0.25">
      <c r="A25209" s="1">
        <v>41084.006944444402</v>
      </c>
      <c r="B25209">
        <v>33.94802</v>
      </c>
    </row>
    <row r="25210" spans="1:2" x14ac:dyDescent="0.25">
      <c r="A25210" s="1">
        <v>41084.013888888898</v>
      </c>
      <c r="B25210">
        <v>96.895880000000005</v>
      </c>
    </row>
    <row r="25211" spans="1:2" x14ac:dyDescent="0.25">
      <c r="A25211" s="1">
        <v>41084.020833333299</v>
      </c>
      <c r="B25211">
        <v>24.166049999999998</v>
      </c>
    </row>
    <row r="25212" spans="1:2" x14ac:dyDescent="0.25">
      <c r="A25212" s="1">
        <v>41084.027777777803</v>
      </c>
      <c r="B25212">
        <v>-75.398070000000004</v>
      </c>
    </row>
    <row r="25213" spans="1:2" x14ac:dyDescent="0.25">
      <c r="A25213" s="1">
        <v>41084.034722222197</v>
      </c>
      <c r="B25213">
        <v>-80.17559</v>
      </c>
    </row>
    <row r="25214" spans="1:2" x14ac:dyDescent="0.25">
      <c r="A25214" s="1">
        <v>41084.041666666701</v>
      </c>
      <c r="B25214">
        <v>-86.708929999999995</v>
      </c>
    </row>
    <row r="25215" spans="1:2" x14ac:dyDescent="0.25">
      <c r="A25215" s="1">
        <v>41084.048611111102</v>
      </c>
      <c r="B25215">
        <v>61.34675</v>
      </c>
    </row>
    <row r="25216" spans="1:2" x14ac:dyDescent="0.25">
      <c r="A25216" s="1">
        <v>41084.055555555598</v>
      </c>
      <c r="B25216">
        <v>12.10999</v>
      </c>
    </row>
    <row r="25217" spans="1:2" x14ac:dyDescent="0.25">
      <c r="A25217" s="1">
        <v>41084.0625</v>
      </c>
      <c r="B25217">
        <v>30.203959999999999</v>
      </c>
    </row>
    <row r="25218" spans="1:2" x14ac:dyDescent="0.25">
      <c r="A25218" s="1">
        <v>41084.069444444402</v>
      </c>
      <c r="B25218">
        <v>-61.962240000000001</v>
      </c>
    </row>
    <row r="25219" spans="1:2" x14ac:dyDescent="0.25">
      <c r="A25219" s="1">
        <v>41084.076388888898</v>
      </c>
      <c r="B25219">
        <v>47.157600000000002</v>
      </c>
    </row>
    <row r="25220" spans="1:2" x14ac:dyDescent="0.25">
      <c r="A25220" s="1">
        <v>41084.083333333299</v>
      </c>
      <c r="B25220">
        <v>51.545090000000002</v>
      </c>
    </row>
    <row r="25221" spans="1:2" x14ac:dyDescent="0.25">
      <c r="A25221" s="1">
        <v>41084.090277777803</v>
      </c>
      <c r="B25221">
        <v>75.694429999999997</v>
      </c>
    </row>
    <row r="25222" spans="1:2" x14ac:dyDescent="0.25">
      <c r="A25222" s="1">
        <v>41084.097222222197</v>
      </c>
      <c r="B25222">
        <v>-3.7267999999999999</v>
      </c>
    </row>
    <row r="25223" spans="1:2" x14ac:dyDescent="0.25">
      <c r="A25223" s="1">
        <v>41084.104166666701</v>
      </c>
      <c r="B25223">
        <v>-113.8947</v>
      </c>
    </row>
    <row r="25224" spans="1:2" x14ac:dyDescent="0.25">
      <c r="A25224" s="1">
        <v>41084.111111111102</v>
      </c>
      <c r="B25224">
        <v>-91.269880000000001</v>
      </c>
    </row>
    <row r="25225" spans="1:2" x14ac:dyDescent="0.25">
      <c r="A25225" s="1">
        <v>41084.118055555598</v>
      </c>
      <c r="B25225">
        <v>123.637</v>
      </c>
    </row>
    <row r="25226" spans="1:2" x14ac:dyDescent="0.25">
      <c r="A25226" s="1">
        <v>41084.125</v>
      </c>
      <c r="B25226">
        <v>54.201169999999998</v>
      </c>
    </row>
    <row r="25227" spans="1:2" x14ac:dyDescent="0.25">
      <c r="A25227" s="1">
        <v>41084.131944444402</v>
      </c>
      <c r="B25227">
        <v>38.02713</v>
      </c>
    </row>
    <row r="25228" spans="1:2" x14ac:dyDescent="0.25">
      <c r="A25228" s="1">
        <v>41084.138888888898</v>
      </c>
      <c r="B25228">
        <v>-81.593170000000001</v>
      </c>
    </row>
    <row r="25229" spans="1:2" x14ac:dyDescent="0.25">
      <c r="A25229" s="1">
        <v>41084.145833333299</v>
      </c>
      <c r="B25229">
        <v>-106.28959999999999</v>
      </c>
    </row>
    <row r="25230" spans="1:2" x14ac:dyDescent="0.25">
      <c r="A25230" s="1">
        <v>41084.152777777803</v>
      </c>
      <c r="B25230">
        <v>-77.268519999999995</v>
      </c>
    </row>
    <row r="25231" spans="1:2" x14ac:dyDescent="0.25">
      <c r="A25231" s="1">
        <v>41084.159722222197</v>
      </c>
      <c r="B25231">
        <v>-2.9190499999999999</v>
      </c>
    </row>
    <row r="25232" spans="1:2" x14ac:dyDescent="0.25">
      <c r="A25232" s="1">
        <v>41084.166666666701</v>
      </c>
      <c r="B25232">
        <v>-132.72909999999999</v>
      </c>
    </row>
    <row r="25233" spans="1:2" x14ac:dyDescent="0.25">
      <c r="A25233" s="1">
        <v>41084.173611111102</v>
      </c>
      <c r="B25233">
        <v>-58.081919999999997</v>
      </c>
    </row>
    <row r="25234" spans="1:2" x14ac:dyDescent="0.25">
      <c r="A25234" s="1">
        <v>41084.180555555598</v>
      </c>
      <c r="B25234">
        <v>-44.511620000000001</v>
      </c>
    </row>
    <row r="25235" spans="1:2" x14ac:dyDescent="0.25">
      <c r="A25235" s="1">
        <v>41084.1875</v>
      </c>
      <c r="B25235">
        <v>-14.516</v>
      </c>
    </row>
    <row r="25236" spans="1:2" x14ac:dyDescent="0.25">
      <c r="A25236" s="1">
        <v>41084.194444444402</v>
      </c>
      <c r="B25236">
        <v>75.747159999999994</v>
      </c>
    </row>
    <row r="25237" spans="1:2" x14ac:dyDescent="0.25">
      <c r="A25237" s="1">
        <v>41084.201388888898</v>
      </c>
      <c r="B25237">
        <v>273.19600000000003</v>
      </c>
    </row>
    <row r="25238" spans="1:2" x14ac:dyDescent="0.25">
      <c r="A25238" s="1">
        <v>41084.208333333299</v>
      </c>
      <c r="B25238">
        <v>537.26990000000001</v>
      </c>
    </row>
    <row r="25239" spans="1:2" x14ac:dyDescent="0.25">
      <c r="A25239" s="1">
        <v>41084.215277777803</v>
      </c>
      <c r="B25239">
        <v>407.47770000000003</v>
      </c>
    </row>
    <row r="25240" spans="1:2" x14ac:dyDescent="0.25">
      <c r="A25240" s="1">
        <v>41084.222222222197</v>
      </c>
      <c r="B25240">
        <v>-108.7265</v>
      </c>
    </row>
    <row r="25241" spans="1:2" x14ac:dyDescent="0.25">
      <c r="A25241" s="1">
        <v>41084.229166666701</v>
      </c>
      <c r="B25241">
        <v>-310.5204</v>
      </c>
    </row>
    <row r="25242" spans="1:2" x14ac:dyDescent="0.25">
      <c r="A25242" s="1">
        <v>41084.236111111102</v>
      </c>
      <c r="B25242">
        <v>-306.81509999999997</v>
      </c>
    </row>
    <row r="25243" spans="1:2" x14ac:dyDescent="0.25">
      <c r="A25243" s="1">
        <v>41084.243055555598</v>
      </c>
      <c r="B25243">
        <v>-390.8399</v>
      </c>
    </row>
    <row r="25244" spans="1:2" x14ac:dyDescent="0.25">
      <c r="A25244" s="1">
        <v>41084.25</v>
      </c>
      <c r="B25244">
        <v>-45.825369999999999</v>
      </c>
    </row>
    <row r="25245" spans="1:2" x14ac:dyDescent="0.25">
      <c r="A25245" s="1">
        <v>41084.256944444402</v>
      </c>
      <c r="B25245">
        <v>-215.35929999999999</v>
      </c>
    </row>
    <row r="25246" spans="1:2" x14ac:dyDescent="0.25">
      <c r="A25246" s="1">
        <v>41084.263888888898</v>
      </c>
      <c r="B25246">
        <v>-561.39649999999995</v>
      </c>
    </row>
    <row r="25247" spans="1:2" x14ac:dyDescent="0.25">
      <c r="A25247" s="1">
        <v>41084.270833333299</v>
      </c>
      <c r="B25247">
        <v>-525.63019999999995</v>
      </c>
    </row>
    <row r="25248" spans="1:2" x14ac:dyDescent="0.25">
      <c r="A25248" s="1">
        <v>41084.277777777803</v>
      </c>
      <c r="B25248">
        <v>-277.26229999999998</v>
      </c>
    </row>
    <row r="25249" spans="1:2" x14ac:dyDescent="0.25">
      <c r="A25249" s="1">
        <v>41084.284722222197</v>
      </c>
      <c r="B25249">
        <v>6.13</v>
      </c>
    </row>
    <row r="25250" spans="1:2" x14ac:dyDescent="0.25">
      <c r="A25250" s="1">
        <v>41084.291666666701</v>
      </c>
      <c r="B25250">
        <v>326.45179999999999</v>
      </c>
    </row>
    <row r="25251" spans="1:2" x14ac:dyDescent="0.25">
      <c r="A25251" s="1">
        <v>41084.298611111102</v>
      </c>
      <c r="B25251">
        <v>74.835250000000002</v>
      </c>
    </row>
    <row r="25252" spans="1:2" x14ac:dyDescent="0.25">
      <c r="A25252" s="1">
        <v>41084.305555555598</v>
      </c>
      <c r="B25252">
        <v>-58.675559999999997</v>
      </c>
    </row>
    <row r="25253" spans="1:2" x14ac:dyDescent="0.25">
      <c r="A25253" s="1">
        <v>41084.3125</v>
      </c>
      <c r="B25253">
        <v>-118.21210000000001</v>
      </c>
    </row>
    <row r="25254" spans="1:2" x14ac:dyDescent="0.25">
      <c r="A25254" s="1">
        <v>41084.319444444402</v>
      </c>
      <c r="B25254">
        <v>-34.706440000000001</v>
      </c>
    </row>
    <row r="25255" spans="1:2" x14ac:dyDescent="0.25">
      <c r="A25255" s="1">
        <v>41084.326388888898</v>
      </c>
      <c r="B25255">
        <v>35.3217</v>
      </c>
    </row>
    <row r="25256" spans="1:2" x14ac:dyDescent="0.25">
      <c r="A25256" s="1">
        <v>41084.333333333299</v>
      </c>
      <c r="B25256">
        <v>201.53530000000001</v>
      </c>
    </row>
    <row r="25257" spans="1:2" x14ac:dyDescent="0.25">
      <c r="A25257" s="1">
        <v>41084.340277777803</v>
      </c>
      <c r="B25257">
        <v>-119.68089999999999</v>
      </c>
    </row>
    <row r="25258" spans="1:2" x14ac:dyDescent="0.25">
      <c r="A25258" s="1">
        <v>41084.347222222197</v>
      </c>
      <c r="B25258">
        <v>-122.0382</v>
      </c>
    </row>
    <row r="25259" spans="1:2" x14ac:dyDescent="0.25">
      <c r="A25259" s="1">
        <v>41084.354166666701</v>
      </c>
      <c r="B25259">
        <v>-119.2903</v>
      </c>
    </row>
    <row r="25260" spans="1:2" x14ac:dyDescent="0.25">
      <c r="A25260" s="1">
        <v>41084.361111111102</v>
      </c>
      <c r="B25260">
        <v>-155.17099999999999</v>
      </c>
    </row>
    <row r="25261" spans="1:2" x14ac:dyDescent="0.25">
      <c r="A25261" s="1">
        <v>41084.368055555598</v>
      </c>
      <c r="B25261">
        <v>-347.79230000000001</v>
      </c>
    </row>
    <row r="25262" spans="1:2" x14ac:dyDescent="0.25">
      <c r="A25262" s="1">
        <v>41084.375</v>
      </c>
      <c r="B25262">
        <v>-81.139790000000005</v>
      </c>
    </row>
    <row r="25263" spans="1:2" x14ac:dyDescent="0.25">
      <c r="A25263" s="1">
        <v>41084.381944444402</v>
      </c>
      <c r="B25263">
        <v>-105.479</v>
      </c>
    </row>
    <row r="25264" spans="1:2" x14ac:dyDescent="0.25">
      <c r="A25264" s="1">
        <v>41084.388888888898</v>
      </c>
      <c r="B25264">
        <v>-119.4003</v>
      </c>
    </row>
    <row r="25265" spans="1:2" x14ac:dyDescent="0.25">
      <c r="A25265" s="1">
        <v>41084.395833333299</v>
      </c>
      <c r="B25265">
        <v>-29.490629999999999</v>
      </c>
    </row>
    <row r="25266" spans="1:2" x14ac:dyDescent="0.25">
      <c r="A25266" s="1">
        <v>41084.402777777803</v>
      </c>
      <c r="B25266">
        <v>-232.67410000000001</v>
      </c>
    </row>
    <row r="25267" spans="1:2" x14ac:dyDescent="0.25">
      <c r="A25267" s="1">
        <v>41084.409722222197</v>
      </c>
      <c r="B25267">
        <v>-375.4862</v>
      </c>
    </row>
    <row r="25268" spans="1:2" x14ac:dyDescent="0.25">
      <c r="A25268" s="1">
        <v>41084.416666666701</v>
      </c>
      <c r="B25268">
        <v>158.33250000000001</v>
      </c>
    </row>
    <row r="25269" spans="1:2" x14ac:dyDescent="0.25">
      <c r="A25269" s="1">
        <v>41084.423611111102</v>
      </c>
      <c r="B25269">
        <v>18.048369999999998</v>
      </c>
    </row>
    <row r="25270" spans="1:2" x14ac:dyDescent="0.25">
      <c r="A25270" s="1">
        <v>41084.430555555598</v>
      </c>
      <c r="B25270">
        <v>16.696429999999999</v>
      </c>
    </row>
    <row r="25271" spans="1:2" x14ac:dyDescent="0.25">
      <c r="A25271" s="1">
        <v>41084.4375</v>
      </c>
      <c r="B25271">
        <v>-188.2954</v>
      </c>
    </row>
    <row r="25272" spans="1:2" x14ac:dyDescent="0.25">
      <c r="A25272" s="1">
        <v>41084.444444444402</v>
      </c>
      <c r="B25272">
        <v>-66.50891</v>
      </c>
    </row>
    <row r="25273" spans="1:2" x14ac:dyDescent="0.25">
      <c r="A25273" s="1">
        <v>41084.451388888898</v>
      </c>
      <c r="B25273">
        <v>-28.6096</v>
      </c>
    </row>
    <row r="25274" spans="1:2" x14ac:dyDescent="0.25">
      <c r="A25274" s="1">
        <v>41084.458333333299</v>
      </c>
      <c r="B25274">
        <v>45.854419999999998</v>
      </c>
    </row>
    <row r="25275" spans="1:2" x14ac:dyDescent="0.25">
      <c r="A25275" s="1">
        <v>41084.465277777803</v>
      </c>
      <c r="B25275">
        <v>-6.2087000000000003</v>
      </c>
    </row>
    <row r="25276" spans="1:2" x14ac:dyDescent="0.25">
      <c r="A25276" s="1">
        <v>41084.472222222197</v>
      </c>
      <c r="B25276">
        <v>-19.696670000000001</v>
      </c>
    </row>
    <row r="25277" spans="1:2" x14ac:dyDescent="0.25">
      <c r="A25277" s="1">
        <v>41084.479166666701</v>
      </c>
      <c r="B25277">
        <v>-97.916460000000001</v>
      </c>
    </row>
    <row r="25278" spans="1:2" x14ac:dyDescent="0.25">
      <c r="A25278" s="1">
        <v>41084.486111111102</v>
      </c>
      <c r="B25278">
        <v>-184.1249</v>
      </c>
    </row>
    <row r="25279" spans="1:2" x14ac:dyDescent="0.25">
      <c r="A25279" s="1">
        <v>41084.493055555598</v>
      </c>
      <c r="B25279">
        <v>-282.65440000000001</v>
      </c>
    </row>
    <row r="25280" spans="1:2" x14ac:dyDescent="0.25">
      <c r="A25280" s="1">
        <v>41084.5</v>
      </c>
      <c r="B25280">
        <v>-44.668050000000001</v>
      </c>
    </row>
    <row r="25281" spans="1:2" x14ac:dyDescent="0.25">
      <c r="A25281" s="1">
        <v>41084.506944444402</v>
      </c>
      <c r="B25281">
        <v>-60.024769999999997</v>
      </c>
    </row>
    <row r="25282" spans="1:2" x14ac:dyDescent="0.25">
      <c r="A25282" s="1">
        <v>41084.513888888898</v>
      </c>
      <c r="B25282">
        <v>72.160510000000002</v>
      </c>
    </row>
    <row r="25283" spans="1:2" x14ac:dyDescent="0.25">
      <c r="A25283" s="1">
        <v>41084.520833333299</v>
      </c>
      <c r="B25283">
        <v>-104.1551</v>
      </c>
    </row>
    <row r="25284" spans="1:2" x14ac:dyDescent="0.25">
      <c r="A25284" s="1">
        <v>41084.527777777803</v>
      </c>
      <c r="B25284">
        <v>0.40006999999999998</v>
      </c>
    </row>
    <row r="25285" spans="1:2" x14ac:dyDescent="0.25">
      <c r="A25285" s="1">
        <v>41084.534722222197</v>
      </c>
      <c r="B25285">
        <v>46.069870000000002</v>
      </c>
    </row>
    <row r="25286" spans="1:2" x14ac:dyDescent="0.25">
      <c r="A25286" s="1">
        <v>41084.541666666701</v>
      </c>
      <c r="B25286">
        <v>-49.384889999999999</v>
      </c>
    </row>
    <row r="25287" spans="1:2" x14ac:dyDescent="0.25">
      <c r="A25287" s="1">
        <v>41084.548611111102</v>
      </c>
      <c r="B25287">
        <v>-29.68347</v>
      </c>
    </row>
    <row r="25288" spans="1:2" x14ac:dyDescent="0.25">
      <c r="A25288" s="1">
        <v>41084.555555555598</v>
      </c>
      <c r="B25288">
        <v>-5.5419600000000004</v>
      </c>
    </row>
    <row r="25289" spans="1:2" x14ac:dyDescent="0.25">
      <c r="A25289" s="1">
        <v>41084.5625</v>
      </c>
      <c r="B25289">
        <v>-131.07990000000001</v>
      </c>
    </row>
    <row r="25290" spans="1:2" x14ac:dyDescent="0.25">
      <c r="A25290" s="1">
        <v>41084.569444444402</v>
      </c>
      <c r="B25290">
        <v>-74.802719999999994</v>
      </c>
    </row>
    <row r="25291" spans="1:2" x14ac:dyDescent="0.25">
      <c r="A25291" s="1">
        <v>41084.576388888898</v>
      </c>
      <c r="B25291">
        <v>-155.87289999999999</v>
      </c>
    </row>
    <row r="25292" spans="1:2" x14ac:dyDescent="0.25">
      <c r="A25292" s="1">
        <v>41084.583333333299</v>
      </c>
      <c r="B25292">
        <v>2.9427699999999999</v>
      </c>
    </row>
    <row r="25293" spans="1:2" x14ac:dyDescent="0.25">
      <c r="A25293" s="1">
        <v>41084.590277777803</v>
      </c>
      <c r="B25293">
        <v>-32.384480000000003</v>
      </c>
    </row>
    <row r="25294" spans="1:2" x14ac:dyDescent="0.25">
      <c r="A25294" s="1">
        <v>41084.597222222197</v>
      </c>
      <c r="B25294">
        <v>-23.03079</v>
      </c>
    </row>
    <row r="25295" spans="1:2" x14ac:dyDescent="0.25">
      <c r="A25295" s="1">
        <v>41084.604166666701</v>
      </c>
      <c r="B25295">
        <v>-10.54828</v>
      </c>
    </row>
    <row r="25296" spans="1:2" x14ac:dyDescent="0.25">
      <c r="A25296" s="1">
        <v>41084.611111111102</v>
      </c>
      <c r="B25296">
        <v>-26.399429999999999</v>
      </c>
    </row>
    <row r="25297" spans="1:2" x14ac:dyDescent="0.25">
      <c r="A25297" s="1">
        <v>41084.618055555598</v>
      </c>
      <c r="B25297">
        <v>-176.5992</v>
      </c>
    </row>
    <row r="25298" spans="1:2" x14ac:dyDescent="0.25">
      <c r="A25298" s="1">
        <v>41084.625</v>
      </c>
      <c r="B25298">
        <v>-145.29939999999999</v>
      </c>
    </row>
    <row r="25299" spans="1:2" x14ac:dyDescent="0.25">
      <c r="A25299" s="1">
        <v>41084.631944444402</v>
      </c>
      <c r="B25299">
        <v>-8.8327000000000009</v>
      </c>
    </row>
    <row r="25300" spans="1:2" x14ac:dyDescent="0.25">
      <c r="A25300" s="1">
        <v>41084.638888888898</v>
      </c>
      <c r="B25300">
        <v>7.5541999999999998</v>
      </c>
    </row>
    <row r="25301" spans="1:2" x14ac:dyDescent="0.25">
      <c r="A25301" s="1">
        <v>41084.645833333299</v>
      </c>
      <c r="B25301">
        <v>24.445409999999999</v>
      </c>
    </row>
    <row r="25302" spans="1:2" x14ac:dyDescent="0.25">
      <c r="A25302" s="1">
        <v>41084.652777777803</v>
      </c>
      <c r="B25302">
        <v>-92.358000000000004</v>
      </c>
    </row>
    <row r="25303" spans="1:2" x14ac:dyDescent="0.25">
      <c r="A25303" s="1">
        <v>41084.659722222197</v>
      </c>
      <c r="B25303">
        <v>-117.27079999999999</v>
      </c>
    </row>
    <row r="25304" spans="1:2" x14ac:dyDescent="0.25">
      <c r="A25304" s="1">
        <v>41084.666666666701</v>
      </c>
      <c r="B25304">
        <v>-61.505220000000001</v>
      </c>
    </row>
    <row r="25305" spans="1:2" x14ac:dyDescent="0.25">
      <c r="A25305" s="1">
        <v>41084.673611111102</v>
      </c>
      <c r="B25305">
        <v>-59.456440000000001</v>
      </c>
    </row>
    <row r="25306" spans="1:2" x14ac:dyDescent="0.25">
      <c r="A25306" s="1">
        <v>41084.680555555598</v>
      </c>
      <c r="B25306">
        <v>53.055300000000003</v>
      </c>
    </row>
    <row r="25307" spans="1:2" x14ac:dyDescent="0.25">
      <c r="A25307" s="1">
        <v>41084.6875</v>
      </c>
      <c r="B25307">
        <v>-43.82741</v>
      </c>
    </row>
    <row r="25308" spans="1:2" x14ac:dyDescent="0.25">
      <c r="A25308" s="1">
        <v>41084.694444444402</v>
      </c>
      <c r="B25308">
        <v>11.628909999999999</v>
      </c>
    </row>
    <row r="25309" spans="1:2" x14ac:dyDescent="0.25">
      <c r="A25309" s="1">
        <v>41084.701388888898</v>
      </c>
      <c r="B25309">
        <v>25.929690000000001</v>
      </c>
    </row>
    <row r="25310" spans="1:2" x14ac:dyDescent="0.25">
      <c r="A25310" s="1">
        <v>41084.708333333299</v>
      </c>
      <c r="B25310">
        <v>-47.202069999999999</v>
      </c>
    </row>
    <row r="25311" spans="1:2" x14ac:dyDescent="0.25">
      <c r="A25311" s="1">
        <v>41084.715277777803</v>
      </c>
      <c r="B25311">
        <v>40.974809999999998</v>
      </c>
    </row>
    <row r="25312" spans="1:2" x14ac:dyDescent="0.25">
      <c r="A25312" s="1">
        <v>41084.722222222197</v>
      </c>
      <c r="B25312">
        <v>-32.510019999999997</v>
      </c>
    </row>
    <row r="25313" spans="1:2" x14ac:dyDescent="0.25">
      <c r="A25313" s="1">
        <v>41084.729166666701</v>
      </c>
      <c r="B25313">
        <v>-31.069559999999999</v>
      </c>
    </row>
    <row r="25314" spans="1:2" x14ac:dyDescent="0.25">
      <c r="A25314" s="1">
        <v>41084.736111111102</v>
      </c>
      <c r="B25314">
        <v>11.781090000000001</v>
      </c>
    </row>
    <row r="25315" spans="1:2" x14ac:dyDescent="0.25">
      <c r="A25315" s="1">
        <v>41084.743055555598</v>
      </c>
      <c r="B25315">
        <v>-26.698229999999999</v>
      </c>
    </row>
    <row r="25316" spans="1:2" x14ac:dyDescent="0.25">
      <c r="A25316" s="1">
        <v>41084.75</v>
      </c>
      <c r="B25316">
        <v>-59.873829999999998</v>
      </c>
    </row>
    <row r="25317" spans="1:2" x14ac:dyDescent="0.25">
      <c r="A25317" s="1">
        <v>41084.756944444402</v>
      </c>
      <c r="B25317">
        <v>24.646450000000002</v>
      </c>
    </row>
    <row r="25318" spans="1:2" x14ac:dyDescent="0.25">
      <c r="A25318" s="1">
        <v>41084.763888888898</v>
      </c>
      <c r="B25318">
        <v>-29.39152</v>
      </c>
    </row>
    <row r="25319" spans="1:2" x14ac:dyDescent="0.25">
      <c r="A25319" s="1">
        <v>41084.770833333299</v>
      </c>
      <c r="B25319">
        <v>161.47030000000001</v>
      </c>
    </row>
    <row r="25320" spans="1:2" x14ac:dyDescent="0.25">
      <c r="A25320" s="1">
        <v>41084.777777777803</v>
      </c>
      <c r="B25320">
        <v>42.306629999999998</v>
      </c>
    </row>
    <row r="25321" spans="1:2" x14ac:dyDescent="0.25">
      <c r="A25321" s="1">
        <v>41084.784722222197</v>
      </c>
      <c r="B25321">
        <v>41.062690000000003</v>
      </c>
    </row>
    <row r="25322" spans="1:2" x14ac:dyDescent="0.25">
      <c r="A25322" s="1">
        <v>41084.791666666701</v>
      </c>
      <c r="B25322">
        <v>-62.987439999999999</v>
      </c>
    </row>
    <row r="25323" spans="1:2" x14ac:dyDescent="0.25">
      <c r="A25323" s="1">
        <v>41084.798611111102</v>
      </c>
      <c r="B25323">
        <v>36.919220000000003</v>
      </c>
    </row>
    <row r="25324" spans="1:2" x14ac:dyDescent="0.25">
      <c r="A25324" s="1">
        <v>41084.805555555598</v>
      </c>
      <c r="B25324">
        <v>-30.63721</v>
      </c>
    </row>
    <row r="25325" spans="1:2" x14ac:dyDescent="0.25">
      <c r="A25325" s="1">
        <v>41084.8125</v>
      </c>
      <c r="B25325">
        <v>-187.36240000000001</v>
      </c>
    </row>
    <row r="25326" spans="1:2" x14ac:dyDescent="0.25">
      <c r="A25326" s="1">
        <v>41084.819444444402</v>
      </c>
      <c r="B25326">
        <v>65.859560000000002</v>
      </c>
    </row>
    <row r="25327" spans="1:2" x14ac:dyDescent="0.25">
      <c r="A25327" s="1">
        <v>41084.826388888898</v>
      </c>
      <c r="B25327">
        <v>-20.16873</v>
      </c>
    </row>
    <row r="25328" spans="1:2" x14ac:dyDescent="0.25">
      <c r="A25328" s="1">
        <v>41084.833333333299</v>
      </c>
      <c r="B25328">
        <v>-26.286390000000001</v>
      </c>
    </row>
    <row r="25329" spans="1:2" x14ac:dyDescent="0.25">
      <c r="A25329" s="1">
        <v>41084.840277777803</v>
      </c>
      <c r="B25329">
        <v>45.263719999999999</v>
      </c>
    </row>
    <row r="25330" spans="1:2" x14ac:dyDescent="0.25">
      <c r="A25330" s="1">
        <v>41084.847222222197</v>
      </c>
      <c r="B25330">
        <v>-88.733220000000003</v>
      </c>
    </row>
    <row r="25331" spans="1:2" x14ac:dyDescent="0.25">
      <c r="A25331" s="1">
        <v>41084.854166666701</v>
      </c>
      <c r="B25331">
        <v>4.5653600000000001</v>
      </c>
    </row>
    <row r="25332" spans="1:2" x14ac:dyDescent="0.25">
      <c r="A25332" s="1">
        <v>41084.861111111102</v>
      </c>
      <c r="B25332">
        <v>126.64109999999999</v>
      </c>
    </row>
    <row r="25333" spans="1:2" x14ac:dyDescent="0.25">
      <c r="A25333" s="1">
        <v>41084.868055555598</v>
      </c>
      <c r="B25333">
        <v>326.3655</v>
      </c>
    </row>
    <row r="25334" spans="1:2" x14ac:dyDescent="0.25">
      <c r="A25334" s="1">
        <v>41084.875</v>
      </c>
      <c r="B25334">
        <v>-298.42559999999997</v>
      </c>
    </row>
    <row r="25335" spans="1:2" x14ac:dyDescent="0.25">
      <c r="A25335" s="1">
        <v>41084.881944444402</v>
      </c>
      <c r="B25335">
        <v>-333.37880000000001</v>
      </c>
    </row>
    <row r="25336" spans="1:2" x14ac:dyDescent="0.25">
      <c r="A25336" s="1">
        <v>41084.888888888898</v>
      </c>
      <c r="B25336">
        <v>20.97052</v>
      </c>
    </row>
    <row r="25337" spans="1:2" x14ac:dyDescent="0.25">
      <c r="A25337" s="1">
        <v>41084.895833333299</v>
      </c>
      <c r="B25337">
        <v>36.374180000000003</v>
      </c>
    </row>
    <row r="25338" spans="1:2" x14ac:dyDescent="0.25">
      <c r="A25338" s="1">
        <v>41084.902777777803</v>
      </c>
      <c r="B25338">
        <v>56.814900000000002</v>
      </c>
    </row>
    <row r="25339" spans="1:2" x14ac:dyDescent="0.25">
      <c r="A25339" s="1">
        <v>41084.909722222197</v>
      </c>
      <c r="B25339">
        <v>208.62520000000001</v>
      </c>
    </row>
    <row r="25340" spans="1:2" x14ac:dyDescent="0.25">
      <c r="A25340" s="1">
        <v>41084.916666666701</v>
      </c>
      <c r="B25340">
        <v>-366.3449</v>
      </c>
    </row>
    <row r="25341" spans="1:2" x14ac:dyDescent="0.25">
      <c r="A25341" s="1">
        <v>41084.923611111102</v>
      </c>
      <c r="B25341">
        <v>-498.22719999999998</v>
      </c>
    </row>
    <row r="25342" spans="1:2" x14ac:dyDescent="0.25">
      <c r="A25342" s="1">
        <v>41084.930555555598</v>
      </c>
      <c r="B25342">
        <v>-231.2834</v>
      </c>
    </row>
    <row r="25343" spans="1:2" x14ac:dyDescent="0.25">
      <c r="A25343" s="1">
        <v>41084.9375</v>
      </c>
      <c r="B25343">
        <v>-66.335189999999997</v>
      </c>
    </row>
    <row r="25344" spans="1:2" x14ac:dyDescent="0.25">
      <c r="A25344" s="1">
        <v>41084.944444444402</v>
      </c>
      <c r="B25344">
        <v>142.54750000000001</v>
      </c>
    </row>
    <row r="25345" spans="1:2" x14ac:dyDescent="0.25">
      <c r="A25345" s="1">
        <v>41084.951388888898</v>
      </c>
      <c r="B25345">
        <v>-15.773669999999999</v>
      </c>
    </row>
    <row r="25346" spans="1:2" x14ac:dyDescent="0.25">
      <c r="A25346" s="1">
        <v>41084.958333333299</v>
      </c>
      <c r="B25346">
        <v>-187.09710000000001</v>
      </c>
    </row>
    <row r="25347" spans="1:2" x14ac:dyDescent="0.25">
      <c r="A25347" s="1">
        <v>41084.965277777803</v>
      </c>
      <c r="B25347">
        <v>35.001649999999998</v>
      </c>
    </row>
    <row r="25348" spans="1:2" x14ac:dyDescent="0.25">
      <c r="A25348" s="1">
        <v>41084.972222222197</v>
      </c>
      <c r="B25348">
        <v>-29.47672</v>
      </c>
    </row>
    <row r="25349" spans="1:2" x14ac:dyDescent="0.25">
      <c r="A25349" s="1">
        <v>41084.979166666701</v>
      </c>
      <c r="B25349">
        <v>-38.874389999999998</v>
      </c>
    </row>
    <row r="25350" spans="1:2" x14ac:dyDescent="0.25">
      <c r="A25350" s="1">
        <v>41084.986111111102</v>
      </c>
      <c r="B25350">
        <v>-142.15790000000001</v>
      </c>
    </row>
    <row r="25351" spans="1:2" x14ac:dyDescent="0.25">
      <c r="A25351" s="1">
        <v>41084.993055555598</v>
      </c>
      <c r="B25351">
        <v>-55.425139999999999</v>
      </c>
    </row>
    <row r="25352" spans="1:2" x14ac:dyDescent="0.25">
      <c r="A25352" s="1">
        <v>41085</v>
      </c>
      <c r="B25352">
        <v>-200.5076</v>
      </c>
    </row>
    <row r="25353" spans="1:2" x14ac:dyDescent="0.25">
      <c r="A25353" s="1">
        <v>41085.006944444402</v>
      </c>
      <c r="B25353">
        <v>13.11647</v>
      </c>
    </row>
    <row r="25354" spans="1:2" x14ac:dyDescent="0.25">
      <c r="A25354" s="1">
        <v>41085.013888888898</v>
      </c>
      <c r="B25354">
        <v>-84.054990000000004</v>
      </c>
    </row>
    <row r="25355" spans="1:2" x14ac:dyDescent="0.25">
      <c r="A25355" s="1">
        <v>41085.020833333299</v>
      </c>
      <c r="B25355">
        <v>-60.577930000000002</v>
      </c>
    </row>
    <row r="25356" spans="1:2" x14ac:dyDescent="0.25">
      <c r="A25356" s="1">
        <v>41085.027777777803</v>
      </c>
      <c r="B25356">
        <v>-120.3175</v>
      </c>
    </row>
    <row r="25357" spans="1:2" x14ac:dyDescent="0.25">
      <c r="A25357" s="1">
        <v>41085.034722222197</v>
      </c>
      <c r="B25357">
        <v>-20.553080000000001</v>
      </c>
    </row>
    <row r="25358" spans="1:2" x14ac:dyDescent="0.25">
      <c r="A25358" s="1">
        <v>41085.041666666701</v>
      </c>
      <c r="B25358">
        <v>-245.3664</v>
      </c>
    </row>
    <row r="25359" spans="1:2" x14ac:dyDescent="0.25">
      <c r="A25359" s="1">
        <v>41085.048611111102</v>
      </c>
      <c r="B25359">
        <v>-30.425360000000001</v>
      </c>
    </row>
    <row r="25360" spans="1:2" x14ac:dyDescent="0.25">
      <c r="A25360" s="1">
        <v>41085.055555555598</v>
      </c>
      <c r="B25360">
        <v>8.4530799999999999</v>
      </c>
    </row>
    <row r="25361" spans="1:2" x14ac:dyDescent="0.25">
      <c r="A25361" s="1">
        <v>41085.0625</v>
      </c>
      <c r="B25361">
        <v>-149.32220000000001</v>
      </c>
    </row>
    <row r="25362" spans="1:2" x14ac:dyDescent="0.25">
      <c r="A25362" s="1">
        <v>41085.069444444402</v>
      </c>
      <c r="B25362">
        <v>-123.1601</v>
      </c>
    </row>
    <row r="25363" spans="1:2" x14ac:dyDescent="0.25">
      <c r="A25363" s="1">
        <v>41085.076388888898</v>
      </c>
      <c r="B25363">
        <v>-77.097020000000001</v>
      </c>
    </row>
    <row r="25364" spans="1:2" x14ac:dyDescent="0.25">
      <c r="A25364" s="1">
        <v>41085.083333333299</v>
      </c>
      <c r="B25364">
        <v>-56.469189999999998</v>
      </c>
    </row>
    <row r="25365" spans="1:2" x14ac:dyDescent="0.25">
      <c r="A25365" s="1">
        <v>41085.090277777803</v>
      </c>
      <c r="B25365">
        <v>-160.64660000000001</v>
      </c>
    </row>
    <row r="25366" spans="1:2" x14ac:dyDescent="0.25">
      <c r="A25366" s="1">
        <v>41085.097222222197</v>
      </c>
      <c r="B25366">
        <v>-19.897369999999999</v>
      </c>
    </row>
    <row r="25367" spans="1:2" x14ac:dyDescent="0.25">
      <c r="A25367" s="1">
        <v>41085.104166666701</v>
      </c>
      <c r="B25367">
        <v>-81.223489999999998</v>
      </c>
    </row>
    <row r="25368" spans="1:2" x14ac:dyDescent="0.25">
      <c r="A25368" s="1">
        <v>41085.111111111102</v>
      </c>
      <c r="B25368">
        <v>5.5175700000000001</v>
      </c>
    </row>
    <row r="25369" spans="1:2" x14ac:dyDescent="0.25">
      <c r="A25369" s="1">
        <v>41085.118055555598</v>
      </c>
      <c r="B25369">
        <v>-7.8001399999999999</v>
      </c>
    </row>
    <row r="25370" spans="1:2" x14ac:dyDescent="0.25">
      <c r="A25370" s="1">
        <v>41085.125</v>
      </c>
      <c r="B25370">
        <v>-131.68279999999999</v>
      </c>
    </row>
    <row r="25371" spans="1:2" x14ac:dyDescent="0.25">
      <c r="A25371" s="1">
        <v>41085.131944444402</v>
      </c>
      <c r="B25371">
        <v>-76.143709999999999</v>
      </c>
    </row>
    <row r="25372" spans="1:2" x14ac:dyDescent="0.25">
      <c r="A25372" s="1">
        <v>41085.138888888898</v>
      </c>
      <c r="B25372">
        <v>73.170910000000006</v>
      </c>
    </row>
    <row r="25373" spans="1:2" x14ac:dyDescent="0.25">
      <c r="A25373" s="1">
        <v>41085.145833333299</v>
      </c>
      <c r="B25373">
        <v>3.2824300000000002</v>
      </c>
    </row>
    <row r="25374" spans="1:2" x14ac:dyDescent="0.25">
      <c r="A25374" s="1">
        <v>41085.152777777803</v>
      </c>
      <c r="B25374">
        <v>-45.884259999999998</v>
      </c>
    </row>
    <row r="25375" spans="1:2" x14ac:dyDescent="0.25">
      <c r="A25375" s="1">
        <v>41085.159722222197</v>
      </c>
      <c r="B25375">
        <v>-73.065049999999999</v>
      </c>
    </row>
    <row r="25376" spans="1:2" x14ac:dyDescent="0.25">
      <c r="A25376" s="1">
        <v>41085.166666666701</v>
      </c>
      <c r="B25376">
        <v>43.247520000000002</v>
      </c>
    </row>
    <row r="25377" spans="1:2" x14ac:dyDescent="0.25">
      <c r="A25377" s="1">
        <v>41085.173611111102</v>
      </c>
      <c r="B25377">
        <v>25.949739999999998</v>
      </c>
    </row>
    <row r="25378" spans="1:2" x14ac:dyDescent="0.25">
      <c r="A25378" s="1">
        <v>41085.180555555598</v>
      </c>
      <c r="B25378">
        <v>110.502</v>
      </c>
    </row>
    <row r="25379" spans="1:2" x14ac:dyDescent="0.25">
      <c r="A25379" s="1">
        <v>41085.1875</v>
      </c>
      <c r="B25379">
        <v>12.98916</v>
      </c>
    </row>
    <row r="25380" spans="1:2" x14ac:dyDescent="0.25">
      <c r="A25380" s="1">
        <v>41085.194444444402</v>
      </c>
      <c r="B25380">
        <v>55.565800000000003</v>
      </c>
    </row>
    <row r="25381" spans="1:2" x14ac:dyDescent="0.25">
      <c r="A25381" s="1">
        <v>41085.201388888898</v>
      </c>
      <c r="B25381">
        <v>101.5879</v>
      </c>
    </row>
    <row r="25382" spans="1:2" x14ac:dyDescent="0.25">
      <c r="A25382" s="1">
        <v>41085.208333333299</v>
      </c>
      <c r="B25382">
        <v>466.25400000000002</v>
      </c>
    </row>
    <row r="25383" spans="1:2" x14ac:dyDescent="0.25">
      <c r="A25383" s="1">
        <v>41085.215277777803</v>
      </c>
      <c r="B25383">
        <v>393.86970000000002</v>
      </c>
    </row>
    <row r="25384" spans="1:2" x14ac:dyDescent="0.25">
      <c r="A25384" s="1">
        <v>41085.222222222197</v>
      </c>
      <c r="B25384">
        <v>168.61799999999999</v>
      </c>
    </row>
    <row r="25385" spans="1:2" x14ac:dyDescent="0.25">
      <c r="A25385" s="1">
        <v>41085.229166666701</v>
      </c>
      <c r="B25385">
        <v>52.683439999999997</v>
      </c>
    </row>
    <row r="25386" spans="1:2" x14ac:dyDescent="0.25">
      <c r="A25386" s="1">
        <v>41085.236111111102</v>
      </c>
      <c r="B25386">
        <v>56.051169999999999</v>
      </c>
    </row>
    <row r="25387" spans="1:2" x14ac:dyDescent="0.25">
      <c r="A25387" s="1">
        <v>41085.243055555598</v>
      </c>
      <c r="B25387">
        <v>-35.102080000000001</v>
      </c>
    </row>
    <row r="25388" spans="1:2" x14ac:dyDescent="0.25">
      <c r="A25388" s="1">
        <v>41085.25</v>
      </c>
      <c r="B25388">
        <v>187.29679999999999</v>
      </c>
    </row>
    <row r="25389" spans="1:2" x14ac:dyDescent="0.25">
      <c r="A25389" s="1">
        <v>41085.256944444402</v>
      </c>
      <c r="B25389">
        <v>38.354059999999997</v>
      </c>
    </row>
    <row r="25390" spans="1:2" x14ac:dyDescent="0.25">
      <c r="A25390" s="1">
        <v>41085.263888888898</v>
      </c>
      <c r="B25390">
        <v>77.629660000000001</v>
      </c>
    </row>
    <row r="25391" spans="1:2" x14ac:dyDescent="0.25">
      <c r="A25391" s="1">
        <v>41085.270833333299</v>
      </c>
      <c r="B25391">
        <v>81.651629999999997</v>
      </c>
    </row>
    <row r="25392" spans="1:2" x14ac:dyDescent="0.25">
      <c r="A25392" s="1">
        <v>41085.277777777803</v>
      </c>
      <c r="B25392">
        <v>-33.973379999999999</v>
      </c>
    </row>
    <row r="25393" spans="1:2" x14ac:dyDescent="0.25">
      <c r="A25393" s="1">
        <v>41085.284722222197</v>
      </c>
      <c r="B25393">
        <v>37.412689999999998</v>
      </c>
    </row>
    <row r="25394" spans="1:2" x14ac:dyDescent="0.25">
      <c r="A25394" s="1">
        <v>41085.291666666701</v>
      </c>
      <c r="B25394">
        <v>226.48660000000001</v>
      </c>
    </row>
    <row r="25395" spans="1:2" x14ac:dyDescent="0.25">
      <c r="A25395" s="1">
        <v>41085.298611111102</v>
      </c>
      <c r="B25395">
        <v>126.11150000000001</v>
      </c>
    </row>
    <row r="25396" spans="1:2" x14ac:dyDescent="0.25">
      <c r="A25396" s="1">
        <v>41085.305555555598</v>
      </c>
      <c r="B25396">
        <v>52.504109999999997</v>
      </c>
    </row>
    <row r="25397" spans="1:2" x14ac:dyDescent="0.25">
      <c r="A25397" s="1">
        <v>41085.3125</v>
      </c>
      <c r="B25397">
        <v>124.55710000000001</v>
      </c>
    </row>
    <row r="25398" spans="1:2" x14ac:dyDescent="0.25">
      <c r="A25398" s="1">
        <v>41085.319444444402</v>
      </c>
      <c r="B25398">
        <v>-78.394800000000004</v>
      </c>
    </row>
    <row r="25399" spans="1:2" x14ac:dyDescent="0.25">
      <c r="A25399" s="1">
        <v>41085.326388888898</v>
      </c>
      <c r="B25399">
        <v>-156.41249999999999</v>
      </c>
    </row>
    <row r="25400" spans="1:2" x14ac:dyDescent="0.25">
      <c r="A25400" s="1">
        <v>41085.333333333299</v>
      </c>
      <c r="B25400">
        <v>88.432140000000004</v>
      </c>
    </row>
    <row r="25401" spans="1:2" x14ac:dyDescent="0.25">
      <c r="A25401" s="1">
        <v>41085.340277777803</v>
      </c>
      <c r="B25401">
        <v>0.64239999999999997</v>
      </c>
    </row>
    <row r="25402" spans="1:2" x14ac:dyDescent="0.25">
      <c r="A25402" s="1">
        <v>41085.347222222197</v>
      </c>
      <c r="B25402">
        <v>18.055810000000001</v>
      </c>
    </row>
    <row r="25403" spans="1:2" x14ac:dyDescent="0.25">
      <c r="A25403" s="1">
        <v>41085.354166666701</v>
      </c>
      <c r="B25403">
        <v>-150.9639</v>
      </c>
    </row>
    <row r="25404" spans="1:2" x14ac:dyDescent="0.25">
      <c r="A25404" s="1">
        <v>41085.361111111102</v>
      </c>
      <c r="B25404">
        <v>-144.82990000000001</v>
      </c>
    </row>
    <row r="25405" spans="1:2" x14ac:dyDescent="0.25">
      <c r="A25405" s="1">
        <v>41085.368055555598</v>
      </c>
      <c r="B25405">
        <v>-164.0377</v>
      </c>
    </row>
    <row r="25406" spans="1:2" x14ac:dyDescent="0.25">
      <c r="A25406" s="1">
        <v>41085.375</v>
      </c>
      <c r="B25406">
        <v>301.99869999999999</v>
      </c>
    </row>
    <row r="25407" spans="1:2" x14ac:dyDescent="0.25">
      <c r="A25407" s="1">
        <v>41085.381944444402</v>
      </c>
      <c r="B25407">
        <v>44.572279999999999</v>
      </c>
    </row>
    <row r="25408" spans="1:2" x14ac:dyDescent="0.25">
      <c r="A25408" s="1">
        <v>41085.388888888898</v>
      </c>
      <c r="B25408">
        <v>-69.423069999999996</v>
      </c>
    </row>
    <row r="25409" spans="1:2" x14ac:dyDescent="0.25">
      <c r="A25409" s="1">
        <v>41085.395833333299</v>
      </c>
      <c r="B25409">
        <v>-122.44159999999999</v>
      </c>
    </row>
    <row r="25410" spans="1:2" x14ac:dyDescent="0.25">
      <c r="A25410" s="1">
        <v>41085.402777777803</v>
      </c>
      <c r="B25410">
        <v>-116.1538</v>
      </c>
    </row>
    <row r="25411" spans="1:2" x14ac:dyDescent="0.25">
      <c r="A25411" s="1">
        <v>41085.409722222197</v>
      </c>
      <c r="B25411">
        <v>-328.91899999999998</v>
      </c>
    </row>
    <row r="25412" spans="1:2" x14ac:dyDescent="0.25">
      <c r="A25412" s="1">
        <v>41085.416666666701</v>
      </c>
      <c r="B25412">
        <v>56.37133</v>
      </c>
    </row>
    <row r="25413" spans="1:2" x14ac:dyDescent="0.25">
      <c r="A25413" s="1">
        <v>41085.423611111102</v>
      </c>
      <c r="B25413">
        <v>34.91001</v>
      </c>
    </row>
    <row r="25414" spans="1:2" x14ac:dyDescent="0.25">
      <c r="A25414" s="1">
        <v>41085.430555555598</v>
      </c>
      <c r="B25414">
        <v>-212.46430000000001</v>
      </c>
    </row>
    <row r="25415" spans="1:2" x14ac:dyDescent="0.25">
      <c r="A25415" s="1">
        <v>41085.4375</v>
      </c>
      <c r="B25415">
        <v>-272.9624</v>
      </c>
    </row>
    <row r="25416" spans="1:2" x14ac:dyDescent="0.25">
      <c r="A25416" s="1">
        <v>41085.444444444402</v>
      </c>
      <c r="B25416">
        <v>-24.409849999999999</v>
      </c>
    </row>
    <row r="25417" spans="1:2" x14ac:dyDescent="0.25">
      <c r="A25417" s="1">
        <v>41085.451388888898</v>
      </c>
      <c r="B25417">
        <v>-120.7764</v>
      </c>
    </row>
    <row r="25418" spans="1:2" x14ac:dyDescent="0.25">
      <c r="A25418" s="1">
        <v>41085.458333333299</v>
      </c>
      <c r="B25418">
        <v>379.23649999999998</v>
      </c>
    </row>
    <row r="25419" spans="1:2" x14ac:dyDescent="0.25">
      <c r="A25419" s="1">
        <v>41085.465277777803</v>
      </c>
      <c r="B25419">
        <v>26.2636</v>
      </c>
    </row>
    <row r="25420" spans="1:2" x14ac:dyDescent="0.25">
      <c r="A25420" s="1">
        <v>41085.472222222197</v>
      </c>
      <c r="B25420">
        <v>-46.384239999999998</v>
      </c>
    </row>
    <row r="25421" spans="1:2" x14ac:dyDescent="0.25">
      <c r="A25421" s="1">
        <v>41085.479166666701</v>
      </c>
      <c r="B25421">
        <v>-208.5052</v>
      </c>
    </row>
    <row r="25422" spans="1:2" x14ac:dyDescent="0.25">
      <c r="A25422" s="1">
        <v>41085.486111111102</v>
      </c>
      <c r="B25422">
        <v>-222.7535</v>
      </c>
    </row>
    <row r="25423" spans="1:2" x14ac:dyDescent="0.25">
      <c r="A25423" s="1">
        <v>41085.493055555598</v>
      </c>
      <c r="B25423">
        <v>-172.90950000000001</v>
      </c>
    </row>
    <row r="25424" spans="1:2" x14ac:dyDescent="0.25">
      <c r="A25424" s="1">
        <v>41085.5</v>
      </c>
      <c r="B25424">
        <v>33.220480000000002</v>
      </c>
    </row>
    <row r="25425" spans="1:2" x14ac:dyDescent="0.25">
      <c r="A25425" s="1">
        <v>41085.506944444402</v>
      </c>
      <c r="B25425">
        <v>64.756230000000002</v>
      </c>
    </row>
    <row r="25426" spans="1:2" x14ac:dyDescent="0.25">
      <c r="A25426" s="1">
        <v>41085.513888888898</v>
      </c>
      <c r="B25426">
        <v>10.4876</v>
      </c>
    </row>
    <row r="25427" spans="1:2" x14ac:dyDescent="0.25">
      <c r="A25427" s="1">
        <v>41085.520833333299</v>
      </c>
      <c r="B25427">
        <v>-122.8788</v>
      </c>
    </row>
    <row r="25428" spans="1:2" x14ac:dyDescent="0.25">
      <c r="A25428" s="1">
        <v>41085.527777777803</v>
      </c>
      <c r="B25428">
        <v>-23.740159999999999</v>
      </c>
    </row>
    <row r="25429" spans="1:2" x14ac:dyDescent="0.25">
      <c r="A25429" s="1">
        <v>41085.534722222197</v>
      </c>
      <c r="B25429">
        <v>41.657919999999997</v>
      </c>
    </row>
    <row r="25430" spans="1:2" x14ac:dyDescent="0.25">
      <c r="A25430" s="1">
        <v>41085.541666666701</v>
      </c>
      <c r="B25430">
        <v>97.092029999999994</v>
      </c>
    </row>
    <row r="25431" spans="1:2" x14ac:dyDescent="0.25">
      <c r="A25431" s="1">
        <v>41085.548611111102</v>
      </c>
      <c r="B25431">
        <v>-25.630700000000001</v>
      </c>
    </row>
    <row r="25432" spans="1:2" x14ac:dyDescent="0.25">
      <c r="A25432" s="1">
        <v>41085.555555555598</v>
      </c>
      <c r="B25432">
        <v>-29.82358</v>
      </c>
    </row>
    <row r="25433" spans="1:2" x14ac:dyDescent="0.25">
      <c r="A25433" s="1">
        <v>41085.5625</v>
      </c>
      <c r="B25433">
        <v>37.60745</v>
      </c>
    </row>
    <row r="25434" spans="1:2" x14ac:dyDescent="0.25">
      <c r="A25434" s="1">
        <v>41085.569444444402</v>
      </c>
      <c r="B25434">
        <v>21.244399999999999</v>
      </c>
    </row>
    <row r="25435" spans="1:2" x14ac:dyDescent="0.25">
      <c r="A25435" s="1">
        <v>41085.576388888898</v>
      </c>
      <c r="B25435">
        <v>11.6823</v>
      </c>
    </row>
    <row r="25436" spans="1:2" x14ac:dyDescent="0.25">
      <c r="A25436" s="1">
        <v>41085.583333333299</v>
      </c>
      <c r="B25436">
        <v>46.790979999999998</v>
      </c>
    </row>
    <row r="25437" spans="1:2" x14ac:dyDescent="0.25">
      <c r="A25437" s="1">
        <v>41085.590277777803</v>
      </c>
      <c r="B25437">
        <v>165.3415</v>
      </c>
    </row>
    <row r="25438" spans="1:2" x14ac:dyDescent="0.25">
      <c r="A25438" s="1">
        <v>41085.597222222197</v>
      </c>
      <c r="B25438">
        <v>58.521520000000002</v>
      </c>
    </row>
    <row r="25439" spans="1:2" x14ac:dyDescent="0.25">
      <c r="A25439" s="1">
        <v>41085.604166666701</v>
      </c>
      <c r="B25439">
        <v>-62.35192</v>
      </c>
    </row>
    <row r="25440" spans="1:2" x14ac:dyDescent="0.25">
      <c r="A25440" s="1">
        <v>41085.611111111102</v>
      </c>
      <c r="B25440">
        <v>-39.373269999999998</v>
      </c>
    </row>
    <row r="25441" spans="1:2" x14ac:dyDescent="0.25">
      <c r="A25441" s="1">
        <v>41085.618055555598</v>
      </c>
      <c r="B25441">
        <v>19.742100000000001</v>
      </c>
    </row>
    <row r="25442" spans="1:2" x14ac:dyDescent="0.25">
      <c r="A25442" s="1">
        <v>41085.625</v>
      </c>
      <c r="B25442">
        <v>-40.335270000000001</v>
      </c>
    </row>
    <row r="25443" spans="1:2" x14ac:dyDescent="0.25">
      <c r="A25443" s="1">
        <v>41085.631944444402</v>
      </c>
      <c r="B25443">
        <v>47.563699999999997</v>
      </c>
    </row>
    <row r="25444" spans="1:2" x14ac:dyDescent="0.25">
      <c r="A25444" s="1">
        <v>41085.638888888898</v>
      </c>
      <c r="B25444">
        <v>180.84989999999999</v>
      </c>
    </row>
    <row r="25445" spans="1:2" x14ac:dyDescent="0.25">
      <c r="A25445" s="1">
        <v>41085.645833333299</v>
      </c>
      <c r="B25445">
        <v>-3.29867</v>
      </c>
    </row>
    <row r="25446" spans="1:2" x14ac:dyDescent="0.25">
      <c r="A25446" s="1">
        <v>41085.652777777803</v>
      </c>
      <c r="B25446">
        <v>-68.715549999999993</v>
      </c>
    </row>
    <row r="25447" spans="1:2" x14ac:dyDescent="0.25">
      <c r="A25447" s="1">
        <v>41085.659722222197</v>
      </c>
      <c r="B25447">
        <v>31.40831</v>
      </c>
    </row>
    <row r="25448" spans="1:2" x14ac:dyDescent="0.25">
      <c r="A25448" s="1">
        <v>41085.666666666701</v>
      </c>
      <c r="B25448">
        <v>71.442490000000006</v>
      </c>
    </row>
    <row r="25449" spans="1:2" x14ac:dyDescent="0.25">
      <c r="A25449" s="1">
        <v>41085.673611111102</v>
      </c>
      <c r="B25449">
        <v>-37.179850000000002</v>
      </c>
    </row>
    <row r="25450" spans="1:2" x14ac:dyDescent="0.25">
      <c r="A25450" s="1">
        <v>41085.680555555598</v>
      </c>
      <c r="B25450">
        <v>-20.28914</v>
      </c>
    </row>
    <row r="25451" spans="1:2" x14ac:dyDescent="0.25">
      <c r="A25451" s="1">
        <v>41085.6875</v>
      </c>
      <c r="B25451">
        <v>21.392620000000001</v>
      </c>
    </row>
    <row r="25452" spans="1:2" x14ac:dyDescent="0.25">
      <c r="A25452" s="1">
        <v>41085.694444444402</v>
      </c>
      <c r="B25452">
        <v>112.6995</v>
      </c>
    </row>
    <row r="25453" spans="1:2" x14ac:dyDescent="0.25">
      <c r="A25453" s="1">
        <v>41085.701388888898</v>
      </c>
      <c r="B25453">
        <v>67.129419999999996</v>
      </c>
    </row>
    <row r="25454" spans="1:2" x14ac:dyDescent="0.25">
      <c r="A25454" s="1">
        <v>41085.708333333299</v>
      </c>
      <c r="B25454">
        <v>-22.57621</v>
      </c>
    </row>
    <row r="25455" spans="1:2" x14ac:dyDescent="0.25">
      <c r="A25455" s="1">
        <v>41085.715277777803</v>
      </c>
      <c r="B25455">
        <v>33.08249</v>
      </c>
    </row>
    <row r="25456" spans="1:2" x14ac:dyDescent="0.25">
      <c r="A25456" s="1">
        <v>41085.722222222197</v>
      </c>
      <c r="B25456">
        <v>40.664870000000001</v>
      </c>
    </row>
    <row r="25457" spans="1:2" x14ac:dyDescent="0.25">
      <c r="A25457" s="1">
        <v>41085.729166666701</v>
      </c>
      <c r="B25457">
        <v>170.49189999999999</v>
      </c>
    </row>
    <row r="25458" spans="1:2" x14ac:dyDescent="0.25">
      <c r="A25458" s="1">
        <v>41085.736111111102</v>
      </c>
      <c r="B25458">
        <v>95.134450000000001</v>
      </c>
    </row>
    <row r="25459" spans="1:2" x14ac:dyDescent="0.25">
      <c r="A25459" s="1">
        <v>41085.743055555598</v>
      </c>
      <c r="B25459">
        <v>128.72239999999999</v>
      </c>
    </row>
    <row r="25460" spans="1:2" x14ac:dyDescent="0.25">
      <c r="A25460" s="1">
        <v>41085.75</v>
      </c>
      <c r="B25460">
        <v>-54.307049999999997</v>
      </c>
    </row>
    <row r="25461" spans="1:2" x14ac:dyDescent="0.25">
      <c r="A25461" s="1">
        <v>41085.756944444402</v>
      </c>
      <c r="B25461">
        <v>28.247509999999998</v>
      </c>
    </row>
    <row r="25462" spans="1:2" x14ac:dyDescent="0.25">
      <c r="A25462" s="1">
        <v>41085.763888888898</v>
      </c>
      <c r="B25462">
        <v>55.158920000000002</v>
      </c>
    </row>
    <row r="25463" spans="1:2" x14ac:dyDescent="0.25">
      <c r="A25463" s="1">
        <v>41085.770833333299</v>
      </c>
      <c r="B25463">
        <v>55.576990000000002</v>
      </c>
    </row>
    <row r="25464" spans="1:2" x14ac:dyDescent="0.25">
      <c r="A25464" s="1">
        <v>41085.777777777803</v>
      </c>
      <c r="B25464">
        <v>9.0621899999999993</v>
      </c>
    </row>
    <row r="25465" spans="1:2" x14ac:dyDescent="0.25">
      <c r="A25465" s="1">
        <v>41085.784722222197</v>
      </c>
      <c r="B25465">
        <v>59.702129999999997</v>
      </c>
    </row>
    <row r="25466" spans="1:2" x14ac:dyDescent="0.25">
      <c r="A25466" s="1">
        <v>41085.791666666701</v>
      </c>
      <c r="B25466">
        <v>-205.298</v>
      </c>
    </row>
    <row r="25467" spans="1:2" x14ac:dyDescent="0.25">
      <c r="A25467" s="1">
        <v>41085.798611111102</v>
      </c>
      <c r="B25467">
        <v>-73.340469999999996</v>
      </c>
    </row>
    <row r="25468" spans="1:2" x14ac:dyDescent="0.25">
      <c r="A25468" s="1">
        <v>41085.805555555598</v>
      </c>
      <c r="B25468">
        <v>3.0239799999999999</v>
      </c>
    </row>
    <row r="25469" spans="1:2" x14ac:dyDescent="0.25">
      <c r="A25469" s="1">
        <v>41085.8125</v>
      </c>
      <c r="B25469">
        <v>-28.845300000000002</v>
      </c>
    </row>
    <row r="25470" spans="1:2" x14ac:dyDescent="0.25">
      <c r="A25470" s="1">
        <v>41085.819444444402</v>
      </c>
      <c r="B25470">
        <v>77.962500000000006</v>
      </c>
    </row>
    <row r="25471" spans="1:2" x14ac:dyDescent="0.25">
      <c r="A25471" s="1">
        <v>41085.826388888898</v>
      </c>
      <c r="B25471">
        <v>164.88839999999999</v>
      </c>
    </row>
    <row r="25472" spans="1:2" x14ac:dyDescent="0.25">
      <c r="A25472" s="1">
        <v>41085.833333333299</v>
      </c>
      <c r="B25472">
        <v>-29.974740000000001</v>
      </c>
    </row>
    <row r="25473" spans="1:2" x14ac:dyDescent="0.25">
      <c r="A25473" s="1">
        <v>41085.840277777803</v>
      </c>
      <c r="B25473">
        <v>91.04504</v>
      </c>
    </row>
    <row r="25474" spans="1:2" x14ac:dyDescent="0.25">
      <c r="A25474" s="1">
        <v>41085.847222222197</v>
      </c>
      <c r="B25474">
        <v>156.93049999999999</v>
      </c>
    </row>
    <row r="25475" spans="1:2" x14ac:dyDescent="0.25">
      <c r="A25475" s="1">
        <v>41085.854166666701</v>
      </c>
      <c r="B25475">
        <v>63.293550000000003</v>
      </c>
    </row>
    <row r="25476" spans="1:2" x14ac:dyDescent="0.25">
      <c r="A25476" s="1">
        <v>41085.861111111102</v>
      </c>
      <c r="B25476">
        <v>45.737870000000001</v>
      </c>
    </row>
    <row r="25477" spans="1:2" x14ac:dyDescent="0.25">
      <c r="A25477" s="1">
        <v>41085.868055555598</v>
      </c>
      <c r="B25477">
        <v>258.72309999999999</v>
      </c>
    </row>
    <row r="25478" spans="1:2" x14ac:dyDescent="0.25">
      <c r="A25478" s="1">
        <v>41085.875</v>
      </c>
      <c r="B25478">
        <v>-174.34870000000001</v>
      </c>
    </row>
    <row r="25479" spans="1:2" x14ac:dyDescent="0.25">
      <c r="A25479" s="1">
        <v>41085.881944444402</v>
      </c>
      <c r="B25479">
        <v>-27.414870000000001</v>
      </c>
    </row>
    <row r="25480" spans="1:2" x14ac:dyDescent="0.25">
      <c r="A25480" s="1">
        <v>41085.888888888898</v>
      </c>
      <c r="B25480">
        <v>-5.9405900000000003</v>
      </c>
    </row>
    <row r="25481" spans="1:2" x14ac:dyDescent="0.25">
      <c r="A25481" s="1">
        <v>41085.895833333299</v>
      </c>
      <c r="B25481">
        <v>105.0398</v>
      </c>
    </row>
    <row r="25482" spans="1:2" x14ac:dyDescent="0.25">
      <c r="A25482" s="1">
        <v>41085.902777777803</v>
      </c>
      <c r="B25482">
        <v>-30.88428</v>
      </c>
    </row>
    <row r="25483" spans="1:2" x14ac:dyDescent="0.25">
      <c r="A25483" s="1">
        <v>41085.909722222197</v>
      </c>
      <c r="B25483">
        <v>56.317639999999997</v>
      </c>
    </row>
    <row r="25484" spans="1:2" x14ac:dyDescent="0.25">
      <c r="A25484" s="1">
        <v>41085.916666666701</v>
      </c>
      <c r="B25484">
        <v>-128.78469999999999</v>
      </c>
    </row>
    <row r="25485" spans="1:2" x14ac:dyDescent="0.25">
      <c r="A25485" s="1">
        <v>41085.923611111102</v>
      </c>
      <c r="B25485">
        <v>-23.279810000000001</v>
      </c>
    </row>
    <row r="25486" spans="1:2" x14ac:dyDescent="0.25">
      <c r="A25486" s="1">
        <v>41085.930555555598</v>
      </c>
      <c r="B25486">
        <v>135.61160000000001</v>
      </c>
    </row>
    <row r="25487" spans="1:2" x14ac:dyDescent="0.25">
      <c r="A25487" s="1">
        <v>41085.9375</v>
      </c>
      <c r="B25487">
        <v>-14.2699</v>
      </c>
    </row>
    <row r="25488" spans="1:2" x14ac:dyDescent="0.25">
      <c r="A25488" s="1">
        <v>41085.944444444402</v>
      </c>
      <c r="B25488">
        <v>125.593</v>
      </c>
    </row>
    <row r="25489" spans="1:2" x14ac:dyDescent="0.25">
      <c r="A25489" s="1">
        <v>41085.951388888898</v>
      </c>
      <c r="B25489">
        <v>278.52710000000002</v>
      </c>
    </row>
    <row r="25490" spans="1:2" x14ac:dyDescent="0.25">
      <c r="A25490" s="1">
        <v>41085.958333333299</v>
      </c>
      <c r="B25490">
        <v>-126.1049</v>
      </c>
    </row>
    <row r="25491" spans="1:2" x14ac:dyDescent="0.25">
      <c r="A25491" s="1">
        <v>41085.965277777803</v>
      </c>
      <c r="B25491">
        <v>-28.118580000000001</v>
      </c>
    </row>
    <row r="25492" spans="1:2" x14ac:dyDescent="0.25">
      <c r="A25492" s="1">
        <v>41085.972222222197</v>
      </c>
      <c r="B25492">
        <v>25.060199999999998</v>
      </c>
    </row>
    <row r="25493" spans="1:2" x14ac:dyDescent="0.25">
      <c r="A25493" s="1">
        <v>41085.979166666701</v>
      </c>
      <c r="B25493">
        <v>-7.32247</v>
      </c>
    </row>
    <row r="25494" spans="1:2" x14ac:dyDescent="0.25">
      <c r="A25494" s="1">
        <v>41085.986111111102</v>
      </c>
      <c r="B25494">
        <v>13.86345</v>
      </c>
    </row>
    <row r="25495" spans="1:2" x14ac:dyDescent="0.25">
      <c r="A25495" s="1">
        <v>41085.993055555598</v>
      </c>
      <c r="B25495">
        <v>42.226089999999999</v>
      </c>
    </row>
    <row r="25496" spans="1:2" x14ac:dyDescent="0.25">
      <c r="A25496" s="1">
        <v>41086</v>
      </c>
      <c r="B25496">
        <v>-53.80968</v>
      </c>
    </row>
    <row r="25497" spans="1:2" x14ac:dyDescent="0.25">
      <c r="A25497" s="1">
        <v>41086.006944444402</v>
      </c>
      <c r="B25497">
        <v>13.50286</v>
      </c>
    </row>
    <row r="25498" spans="1:2" x14ac:dyDescent="0.25">
      <c r="A25498" s="1">
        <v>41086.013888888898</v>
      </c>
      <c r="B25498">
        <v>-44.674419999999998</v>
      </c>
    </row>
    <row r="25499" spans="1:2" x14ac:dyDescent="0.25">
      <c r="A25499" s="1">
        <v>41086.020833333299</v>
      </c>
      <c r="B25499">
        <v>-35.135980000000004</v>
      </c>
    </row>
    <row r="25500" spans="1:2" x14ac:dyDescent="0.25">
      <c r="A25500" s="1">
        <v>41086.027777777803</v>
      </c>
      <c r="B25500">
        <v>14.41464</v>
      </c>
    </row>
    <row r="25501" spans="1:2" x14ac:dyDescent="0.25">
      <c r="A25501" s="1">
        <v>41086.034722222197</v>
      </c>
      <c r="B25501">
        <v>7.7804000000000002</v>
      </c>
    </row>
    <row r="25502" spans="1:2" x14ac:dyDescent="0.25">
      <c r="A25502" s="1">
        <v>41086.041666666701</v>
      </c>
      <c r="B25502">
        <v>-93.674440000000004</v>
      </c>
    </row>
    <row r="25503" spans="1:2" x14ac:dyDescent="0.25">
      <c r="A25503" s="1">
        <v>41086.048611111102</v>
      </c>
      <c r="B25503">
        <v>46.77261</v>
      </c>
    </row>
    <row r="25504" spans="1:2" x14ac:dyDescent="0.25">
      <c r="A25504" s="1">
        <v>41086.055555555598</v>
      </c>
      <c r="B25504">
        <v>19.568149999999999</v>
      </c>
    </row>
    <row r="25505" spans="1:2" x14ac:dyDescent="0.25">
      <c r="A25505" s="1">
        <v>41086.0625</v>
      </c>
      <c r="B25505">
        <v>39.182139999999997</v>
      </c>
    </row>
    <row r="25506" spans="1:2" x14ac:dyDescent="0.25">
      <c r="A25506" s="1">
        <v>41086.069444444402</v>
      </c>
      <c r="B25506">
        <v>-36.406700000000001</v>
      </c>
    </row>
    <row r="25507" spans="1:2" x14ac:dyDescent="0.25">
      <c r="A25507" s="1">
        <v>41086.076388888898</v>
      </c>
      <c r="B25507">
        <v>-49.205150000000003</v>
      </c>
    </row>
    <row r="25508" spans="1:2" x14ac:dyDescent="0.25">
      <c r="A25508" s="1">
        <v>41086.083333333299</v>
      </c>
      <c r="B25508">
        <v>56.191029999999998</v>
      </c>
    </row>
    <row r="25509" spans="1:2" x14ac:dyDescent="0.25">
      <c r="A25509" s="1">
        <v>41086.090277777803</v>
      </c>
      <c r="B25509">
        <v>-10.895630000000001</v>
      </c>
    </row>
    <row r="25510" spans="1:2" x14ac:dyDescent="0.25">
      <c r="A25510" s="1">
        <v>41086.097222222197</v>
      </c>
      <c r="B25510">
        <v>-24.203939999999999</v>
      </c>
    </row>
    <row r="25511" spans="1:2" x14ac:dyDescent="0.25">
      <c r="A25511" s="1">
        <v>41086.104166666701</v>
      </c>
      <c r="B25511">
        <v>-89.335139999999996</v>
      </c>
    </row>
    <row r="25512" spans="1:2" x14ac:dyDescent="0.25">
      <c r="A25512" s="1">
        <v>41086.111111111102</v>
      </c>
      <c r="B25512">
        <v>-27.49465</v>
      </c>
    </row>
    <row r="25513" spans="1:2" x14ac:dyDescent="0.25">
      <c r="A25513" s="1">
        <v>41086.118055555598</v>
      </c>
      <c r="B25513">
        <v>-19.769469999999998</v>
      </c>
    </row>
    <row r="25514" spans="1:2" x14ac:dyDescent="0.25">
      <c r="A25514" s="1">
        <v>41086.125</v>
      </c>
      <c r="B25514">
        <v>-11.89861</v>
      </c>
    </row>
    <row r="25515" spans="1:2" x14ac:dyDescent="0.25">
      <c r="A25515" s="1">
        <v>41086.131944444402</v>
      </c>
      <c r="B25515">
        <v>25.196069999999999</v>
      </c>
    </row>
    <row r="25516" spans="1:2" x14ac:dyDescent="0.25">
      <c r="A25516" s="1">
        <v>41086.138888888898</v>
      </c>
      <c r="B25516">
        <v>62.553370000000001</v>
      </c>
    </row>
    <row r="25517" spans="1:2" x14ac:dyDescent="0.25">
      <c r="A25517" s="1">
        <v>41086.145833333299</v>
      </c>
      <c r="B25517">
        <v>-38.399859999999997</v>
      </c>
    </row>
    <row r="25518" spans="1:2" x14ac:dyDescent="0.25">
      <c r="A25518" s="1">
        <v>41086.152777777803</v>
      </c>
      <c r="B25518">
        <v>0.74634999999999996</v>
      </c>
    </row>
    <row r="25519" spans="1:2" x14ac:dyDescent="0.25">
      <c r="A25519" s="1">
        <v>41086.159722222197</v>
      </c>
      <c r="B25519">
        <v>-3.50197</v>
      </c>
    </row>
    <row r="25520" spans="1:2" x14ac:dyDescent="0.25">
      <c r="A25520" s="1">
        <v>41086.166666666701</v>
      </c>
      <c r="B25520">
        <v>-124.7688</v>
      </c>
    </row>
    <row r="25521" spans="1:2" x14ac:dyDescent="0.25">
      <c r="A25521" s="1">
        <v>41086.173611111102</v>
      </c>
      <c r="B25521">
        <v>-34.754669999999997</v>
      </c>
    </row>
    <row r="25522" spans="1:2" x14ac:dyDescent="0.25">
      <c r="A25522" s="1">
        <v>41086.180555555598</v>
      </c>
      <c r="B25522">
        <v>-31.190850000000001</v>
      </c>
    </row>
    <row r="25523" spans="1:2" x14ac:dyDescent="0.25">
      <c r="A25523" s="1">
        <v>41086.1875</v>
      </c>
      <c r="B25523">
        <v>-1.99979</v>
      </c>
    </row>
    <row r="25524" spans="1:2" x14ac:dyDescent="0.25">
      <c r="A25524" s="1">
        <v>41086.194444444402</v>
      </c>
      <c r="B25524">
        <v>-22.97579</v>
      </c>
    </row>
    <row r="25525" spans="1:2" x14ac:dyDescent="0.25">
      <c r="A25525" s="1">
        <v>41086.201388888898</v>
      </c>
      <c r="B25525">
        <v>18.04935</v>
      </c>
    </row>
    <row r="25526" spans="1:2" x14ac:dyDescent="0.25">
      <c r="A25526" s="1">
        <v>41086.208333333299</v>
      </c>
      <c r="B25526">
        <v>180.5746</v>
      </c>
    </row>
    <row r="25527" spans="1:2" x14ac:dyDescent="0.25">
      <c r="A25527" s="1">
        <v>41086.215277777803</v>
      </c>
      <c r="B25527">
        <v>14.972659999999999</v>
      </c>
    </row>
    <row r="25528" spans="1:2" x14ac:dyDescent="0.25">
      <c r="A25528" s="1">
        <v>41086.222222222197</v>
      </c>
      <c r="B25528">
        <v>-33.502699999999997</v>
      </c>
    </row>
    <row r="25529" spans="1:2" x14ac:dyDescent="0.25">
      <c r="A25529" s="1">
        <v>41086.229166666701</v>
      </c>
      <c r="B25529">
        <v>-90.904949999999999</v>
      </c>
    </row>
    <row r="25530" spans="1:2" x14ac:dyDescent="0.25">
      <c r="A25530" s="1">
        <v>41086.236111111102</v>
      </c>
      <c r="B25530">
        <v>-9.2622900000000001</v>
      </c>
    </row>
    <row r="25531" spans="1:2" x14ac:dyDescent="0.25">
      <c r="A25531" s="1">
        <v>41086.243055555598</v>
      </c>
      <c r="B25531">
        <v>-4.9810299999999996</v>
      </c>
    </row>
    <row r="25532" spans="1:2" x14ac:dyDescent="0.25">
      <c r="A25532" s="1">
        <v>41086.25</v>
      </c>
      <c r="B25532">
        <v>239.8638</v>
      </c>
    </row>
    <row r="25533" spans="1:2" x14ac:dyDescent="0.25">
      <c r="A25533" s="1">
        <v>41086.256944444402</v>
      </c>
      <c r="B25533">
        <v>105.35299999999999</v>
      </c>
    </row>
    <row r="25534" spans="1:2" x14ac:dyDescent="0.25">
      <c r="A25534" s="1">
        <v>41086.263888888898</v>
      </c>
      <c r="B25534">
        <v>48.451300000000003</v>
      </c>
    </row>
    <row r="25535" spans="1:2" x14ac:dyDescent="0.25">
      <c r="A25535" s="1">
        <v>41086.270833333299</v>
      </c>
      <c r="B25535">
        <v>17.822970000000002</v>
      </c>
    </row>
    <row r="25536" spans="1:2" x14ac:dyDescent="0.25">
      <c r="A25536" s="1">
        <v>41086.277777777803</v>
      </c>
      <c r="B25536">
        <v>78.961070000000007</v>
      </c>
    </row>
    <row r="25537" spans="1:2" x14ac:dyDescent="0.25">
      <c r="A25537" s="1">
        <v>41086.284722222197</v>
      </c>
      <c r="B25537">
        <v>70.816230000000004</v>
      </c>
    </row>
    <row r="25538" spans="1:2" x14ac:dyDescent="0.25">
      <c r="A25538" s="1">
        <v>41086.291666666701</v>
      </c>
      <c r="B25538">
        <v>427.5077</v>
      </c>
    </row>
    <row r="25539" spans="1:2" x14ac:dyDescent="0.25">
      <c r="A25539" s="1">
        <v>41086.298611111102</v>
      </c>
      <c r="B25539">
        <v>560.12189999999998</v>
      </c>
    </row>
    <row r="25540" spans="1:2" x14ac:dyDescent="0.25">
      <c r="A25540" s="1">
        <v>41086.305555555598</v>
      </c>
      <c r="B25540">
        <v>268.67259999999999</v>
      </c>
    </row>
    <row r="25541" spans="1:2" x14ac:dyDescent="0.25">
      <c r="A25541" s="1">
        <v>41086.3125</v>
      </c>
      <c r="B25541">
        <v>262.34589999999997</v>
      </c>
    </row>
    <row r="25542" spans="1:2" x14ac:dyDescent="0.25">
      <c r="A25542" s="1">
        <v>41086.319444444402</v>
      </c>
      <c r="B25542">
        <v>190.5299</v>
      </c>
    </row>
    <row r="25543" spans="1:2" x14ac:dyDescent="0.25">
      <c r="A25543" s="1">
        <v>41086.326388888898</v>
      </c>
      <c r="B25543">
        <v>96.557370000000006</v>
      </c>
    </row>
    <row r="25544" spans="1:2" x14ac:dyDescent="0.25">
      <c r="A25544" s="1">
        <v>41086.333333333299</v>
      </c>
      <c r="B25544">
        <v>303.49099999999999</v>
      </c>
    </row>
    <row r="25545" spans="1:2" x14ac:dyDescent="0.25">
      <c r="A25545" s="1">
        <v>41086.340277777803</v>
      </c>
      <c r="B25545">
        <v>402.80160000000001</v>
      </c>
    </row>
    <row r="25546" spans="1:2" x14ac:dyDescent="0.25">
      <c r="A25546" s="1">
        <v>41086.347222222197</v>
      </c>
      <c r="B25546">
        <v>147.39099999999999</v>
      </c>
    </row>
    <row r="25547" spans="1:2" x14ac:dyDescent="0.25">
      <c r="A25547" s="1">
        <v>41086.354166666701</v>
      </c>
      <c r="B25547">
        <v>254.80539999999999</v>
      </c>
    </row>
    <row r="25548" spans="1:2" x14ac:dyDescent="0.25">
      <c r="A25548" s="1">
        <v>41086.361111111102</v>
      </c>
      <c r="B25548">
        <v>-41.32152</v>
      </c>
    </row>
    <row r="25549" spans="1:2" x14ac:dyDescent="0.25">
      <c r="A25549" s="1">
        <v>41086.368055555598</v>
      </c>
      <c r="B25549">
        <v>24.649180000000001</v>
      </c>
    </row>
    <row r="25550" spans="1:2" x14ac:dyDescent="0.25">
      <c r="A25550" s="1">
        <v>41086.375</v>
      </c>
      <c r="B25550">
        <v>-74.570149999999998</v>
      </c>
    </row>
    <row r="25551" spans="1:2" x14ac:dyDescent="0.25">
      <c r="A25551" s="1">
        <v>41086.381944444402</v>
      </c>
      <c r="B25551">
        <v>1.0916399999999999</v>
      </c>
    </row>
    <row r="25552" spans="1:2" x14ac:dyDescent="0.25">
      <c r="A25552" s="1">
        <v>41086.388888888898</v>
      </c>
      <c r="B25552">
        <v>23.910450000000001</v>
      </c>
    </row>
    <row r="25553" spans="1:2" x14ac:dyDescent="0.25">
      <c r="A25553" s="1">
        <v>41086.395833333299</v>
      </c>
      <c r="B25553">
        <v>-45.255420000000001</v>
      </c>
    </row>
    <row r="25554" spans="1:2" x14ac:dyDescent="0.25">
      <c r="A25554" s="1">
        <v>41086.402777777803</v>
      </c>
      <c r="B25554">
        <v>-58.43047</v>
      </c>
    </row>
    <row r="25555" spans="1:2" x14ac:dyDescent="0.25">
      <c r="A25555" s="1">
        <v>41086.409722222197</v>
      </c>
      <c r="B25555">
        <v>60.98171</v>
      </c>
    </row>
    <row r="25556" spans="1:2" x14ac:dyDescent="0.25">
      <c r="A25556" s="1">
        <v>41086.416666666701</v>
      </c>
      <c r="B25556">
        <v>56.16977</v>
      </c>
    </row>
    <row r="25557" spans="1:2" x14ac:dyDescent="0.25">
      <c r="A25557" s="1">
        <v>41086.423611111102</v>
      </c>
      <c r="B25557">
        <v>-1.0807599999999999</v>
      </c>
    </row>
    <row r="25558" spans="1:2" x14ac:dyDescent="0.25">
      <c r="A25558" s="1">
        <v>41086.430555555598</v>
      </c>
      <c r="B25558">
        <v>-84.832970000000003</v>
      </c>
    </row>
    <row r="25559" spans="1:2" x14ac:dyDescent="0.25">
      <c r="A25559" s="1">
        <v>41086.4375</v>
      </c>
      <c r="B25559">
        <v>-6.1853999999999996</v>
      </c>
    </row>
    <row r="25560" spans="1:2" x14ac:dyDescent="0.25">
      <c r="A25560" s="1">
        <v>41086.444444444402</v>
      </c>
      <c r="B25560">
        <v>39.841819999999998</v>
      </c>
    </row>
    <row r="25561" spans="1:2" x14ac:dyDescent="0.25">
      <c r="A25561" s="1">
        <v>41086.451388888898</v>
      </c>
      <c r="B25561">
        <v>6.9241000000000001</v>
      </c>
    </row>
    <row r="25562" spans="1:2" x14ac:dyDescent="0.25">
      <c r="A25562" s="1">
        <v>41086.458333333299</v>
      </c>
      <c r="B25562">
        <v>220.46600000000001</v>
      </c>
    </row>
    <row r="25563" spans="1:2" x14ac:dyDescent="0.25">
      <c r="A25563" s="1">
        <v>41086.465277777803</v>
      </c>
      <c r="B25563">
        <v>66.898899999999998</v>
      </c>
    </row>
    <row r="25564" spans="1:2" x14ac:dyDescent="0.25">
      <c r="A25564" s="1">
        <v>41086.472222222197</v>
      </c>
      <c r="B25564">
        <v>-2.4134799999999998</v>
      </c>
    </row>
    <row r="25565" spans="1:2" x14ac:dyDescent="0.25">
      <c r="A25565" s="1">
        <v>41086.479166666701</v>
      </c>
      <c r="B25565">
        <v>-30.190740000000002</v>
      </c>
    </row>
    <row r="25566" spans="1:2" x14ac:dyDescent="0.25">
      <c r="A25566" s="1">
        <v>41086.486111111102</v>
      </c>
      <c r="B25566">
        <v>47.428910000000002</v>
      </c>
    </row>
    <row r="25567" spans="1:2" x14ac:dyDescent="0.25">
      <c r="A25567" s="1">
        <v>41086.493055555598</v>
      </c>
      <c r="B25567">
        <v>-145.38849999999999</v>
      </c>
    </row>
    <row r="25568" spans="1:2" x14ac:dyDescent="0.25">
      <c r="A25568" s="1">
        <v>41086.5</v>
      </c>
      <c r="B25568">
        <v>51.528390000000002</v>
      </c>
    </row>
    <row r="25569" spans="1:2" x14ac:dyDescent="0.25">
      <c r="A25569" s="1">
        <v>41086.506944444402</v>
      </c>
      <c r="B25569">
        <v>-61.692700000000002</v>
      </c>
    </row>
    <row r="25570" spans="1:2" x14ac:dyDescent="0.25">
      <c r="A25570" s="1">
        <v>41086.513888888898</v>
      </c>
      <c r="B25570">
        <v>50.037230000000001</v>
      </c>
    </row>
    <row r="25571" spans="1:2" x14ac:dyDescent="0.25">
      <c r="A25571" s="1">
        <v>41086.520833333299</v>
      </c>
      <c r="B25571">
        <v>30.132000000000001</v>
      </c>
    </row>
    <row r="25572" spans="1:2" x14ac:dyDescent="0.25">
      <c r="A25572" s="1">
        <v>41086.527777777803</v>
      </c>
      <c r="B25572">
        <v>-43.353679999999997</v>
      </c>
    </row>
    <row r="25573" spans="1:2" x14ac:dyDescent="0.25">
      <c r="A25573" s="1">
        <v>41086.534722222197</v>
      </c>
      <c r="B25573">
        <v>38.654269999999997</v>
      </c>
    </row>
    <row r="25574" spans="1:2" x14ac:dyDescent="0.25">
      <c r="A25574" s="1">
        <v>41086.541666666701</v>
      </c>
      <c r="B25574">
        <v>-56.259740000000001</v>
      </c>
    </row>
    <row r="25575" spans="1:2" x14ac:dyDescent="0.25">
      <c r="A25575" s="1">
        <v>41086.548611111102</v>
      </c>
      <c r="B25575">
        <v>-30.6678</v>
      </c>
    </row>
    <row r="25576" spans="1:2" x14ac:dyDescent="0.25">
      <c r="A25576" s="1">
        <v>41086.555555555598</v>
      </c>
      <c r="B25576">
        <v>-127.4092</v>
      </c>
    </row>
    <row r="25577" spans="1:2" x14ac:dyDescent="0.25">
      <c r="A25577" s="1">
        <v>41086.5625</v>
      </c>
      <c r="B25577">
        <v>-54.518659999999997</v>
      </c>
    </row>
    <row r="25578" spans="1:2" x14ac:dyDescent="0.25">
      <c r="A25578" s="1">
        <v>41086.569444444402</v>
      </c>
      <c r="B25578">
        <v>-10.81996</v>
      </c>
    </row>
    <row r="25579" spans="1:2" x14ac:dyDescent="0.25">
      <c r="A25579" s="1">
        <v>41086.576388888898</v>
      </c>
      <c r="B25579">
        <v>1.1184000000000001</v>
      </c>
    </row>
    <row r="25580" spans="1:2" x14ac:dyDescent="0.25">
      <c r="A25580" s="1">
        <v>41086.583333333299</v>
      </c>
      <c r="B25580">
        <v>-105.66500000000001</v>
      </c>
    </row>
    <row r="25581" spans="1:2" x14ac:dyDescent="0.25">
      <c r="A25581" s="1">
        <v>41086.590277777803</v>
      </c>
      <c r="B25581">
        <v>-304.45870000000002</v>
      </c>
    </row>
    <row r="25582" spans="1:2" x14ac:dyDescent="0.25">
      <c r="A25582" s="1">
        <v>41086.597222222197</v>
      </c>
      <c r="B25582">
        <v>-350.94920000000002</v>
      </c>
    </row>
    <row r="25583" spans="1:2" x14ac:dyDescent="0.25">
      <c r="A25583" s="1">
        <v>41086.604166666701</v>
      </c>
      <c r="B25583">
        <v>83.647279999999995</v>
      </c>
    </row>
    <row r="25584" spans="1:2" x14ac:dyDescent="0.25">
      <c r="A25584" s="1">
        <v>41086.611111111102</v>
      </c>
      <c r="B25584">
        <v>88.641480000000001</v>
      </c>
    </row>
    <row r="25585" spans="1:2" x14ac:dyDescent="0.25">
      <c r="A25585" s="1">
        <v>41086.618055555598</v>
      </c>
      <c r="B25585">
        <v>29.217359999999999</v>
      </c>
    </row>
    <row r="25586" spans="1:2" x14ac:dyDescent="0.25">
      <c r="A25586" s="1">
        <v>41086.625</v>
      </c>
      <c r="B25586">
        <v>105.9624</v>
      </c>
    </row>
    <row r="25587" spans="1:2" x14ac:dyDescent="0.25">
      <c r="A25587" s="1">
        <v>41086.631944444402</v>
      </c>
      <c r="B25587">
        <v>-18.307749999999999</v>
      </c>
    </row>
    <row r="25588" spans="1:2" x14ac:dyDescent="0.25">
      <c r="A25588" s="1">
        <v>41086.638888888898</v>
      </c>
      <c r="B25588">
        <v>73.302890000000005</v>
      </c>
    </row>
    <row r="25589" spans="1:2" x14ac:dyDescent="0.25">
      <c r="A25589" s="1">
        <v>41086.645833333299</v>
      </c>
      <c r="B25589">
        <v>70.391260000000003</v>
      </c>
    </row>
    <row r="25590" spans="1:2" x14ac:dyDescent="0.25">
      <c r="A25590" s="1">
        <v>41086.652777777803</v>
      </c>
      <c r="B25590">
        <v>22.132480000000001</v>
      </c>
    </row>
    <row r="25591" spans="1:2" x14ac:dyDescent="0.25">
      <c r="A25591" s="1">
        <v>41086.659722222197</v>
      </c>
      <c r="B25591">
        <v>29.978269999999998</v>
      </c>
    </row>
    <row r="25592" spans="1:2" x14ac:dyDescent="0.25">
      <c r="A25592" s="1">
        <v>41086.666666666701</v>
      </c>
      <c r="B25592">
        <v>-62.216880000000003</v>
      </c>
    </row>
    <row r="25593" spans="1:2" x14ac:dyDescent="0.25">
      <c r="A25593" s="1">
        <v>41086.673611111102</v>
      </c>
      <c r="B25593">
        <v>12.21213</v>
      </c>
    </row>
    <row r="25594" spans="1:2" x14ac:dyDescent="0.25">
      <c r="A25594" s="1">
        <v>41086.680555555598</v>
      </c>
      <c r="B25594">
        <v>56.895539999999997</v>
      </c>
    </row>
    <row r="25595" spans="1:2" x14ac:dyDescent="0.25">
      <c r="A25595" s="1">
        <v>41086.6875</v>
      </c>
      <c r="B25595">
        <v>113.7473</v>
      </c>
    </row>
    <row r="25596" spans="1:2" x14ac:dyDescent="0.25">
      <c r="A25596" s="1">
        <v>41086.694444444402</v>
      </c>
      <c r="B25596">
        <v>78.105580000000003</v>
      </c>
    </row>
    <row r="25597" spans="1:2" x14ac:dyDescent="0.25">
      <c r="A25597" s="1">
        <v>41086.701388888898</v>
      </c>
      <c r="B25597">
        <v>28.584420000000001</v>
      </c>
    </row>
    <row r="25598" spans="1:2" x14ac:dyDescent="0.25">
      <c r="A25598" s="1">
        <v>41086.708333333299</v>
      </c>
      <c r="B25598">
        <v>-34.09693</v>
      </c>
    </row>
    <row r="25599" spans="1:2" x14ac:dyDescent="0.25">
      <c r="A25599" s="1">
        <v>41086.715277777803</v>
      </c>
      <c r="B25599">
        <v>-59.872950000000003</v>
      </c>
    </row>
    <row r="25600" spans="1:2" x14ac:dyDescent="0.25">
      <c r="A25600" s="1">
        <v>41086.722222222197</v>
      </c>
      <c r="B25600">
        <v>-18.707750000000001</v>
      </c>
    </row>
    <row r="25601" spans="1:2" x14ac:dyDescent="0.25">
      <c r="A25601" s="1">
        <v>41086.729166666701</v>
      </c>
      <c r="B25601">
        <v>-52.060850000000002</v>
      </c>
    </row>
    <row r="25602" spans="1:2" x14ac:dyDescent="0.25">
      <c r="A25602" s="1">
        <v>41086.736111111102</v>
      </c>
      <c r="B25602">
        <v>9.3156599999999994</v>
      </c>
    </row>
    <row r="25603" spans="1:2" x14ac:dyDescent="0.25">
      <c r="A25603" s="1">
        <v>41086.743055555598</v>
      </c>
      <c r="B25603">
        <v>18.36215</v>
      </c>
    </row>
    <row r="25604" spans="1:2" x14ac:dyDescent="0.25">
      <c r="A25604" s="1">
        <v>41086.75</v>
      </c>
      <c r="B25604">
        <v>-44.699919999999999</v>
      </c>
    </row>
    <row r="25605" spans="1:2" x14ac:dyDescent="0.25">
      <c r="A25605" s="1">
        <v>41086.756944444402</v>
      </c>
      <c r="B25605">
        <v>103</v>
      </c>
    </row>
    <row r="25606" spans="1:2" x14ac:dyDescent="0.25">
      <c r="A25606" s="1">
        <v>41086.763888888898</v>
      </c>
      <c r="B25606">
        <v>-3.0682100000000001</v>
      </c>
    </row>
    <row r="25607" spans="1:2" x14ac:dyDescent="0.25">
      <c r="A25607" s="1">
        <v>41086.770833333299</v>
      </c>
      <c r="B25607">
        <v>51.039520000000003</v>
      </c>
    </row>
    <row r="25608" spans="1:2" x14ac:dyDescent="0.25">
      <c r="A25608" s="1">
        <v>41086.777777777803</v>
      </c>
      <c r="B25608">
        <v>-19.219560000000001</v>
      </c>
    </row>
    <row r="25609" spans="1:2" x14ac:dyDescent="0.25">
      <c r="A25609" s="1">
        <v>41086.784722222197</v>
      </c>
      <c r="B25609">
        <v>48.829900000000002</v>
      </c>
    </row>
    <row r="25610" spans="1:2" x14ac:dyDescent="0.25">
      <c r="A25610" s="1">
        <v>41086.791666666701</v>
      </c>
      <c r="B25610">
        <v>-71.926029999999997</v>
      </c>
    </row>
    <row r="25611" spans="1:2" x14ac:dyDescent="0.25">
      <c r="A25611" s="1">
        <v>41086.798611111102</v>
      </c>
      <c r="B25611">
        <v>68.333669999999998</v>
      </c>
    </row>
    <row r="25612" spans="1:2" x14ac:dyDescent="0.25">
      <c r="A25612" s="1">
        <v>41086.805555555598</v>
      </c>
      <c r="B25612">
        <v>-99.718379999999996</v>
      </c>
    </row>
    <row r="25613" spans="1:2" x14ac:dyDescent="0.25">
      <c r="A25613" s="1">
        <v>41086.8125</v>
      </c>
      <c r="B25613">
        <v>-10.06878</v>
      </c>
    </row>
    <row r="25614" spans="1:2" x14ac:dyDescent="0.25">
      <c r="A25614" s="1">
        <v>41086.819444444402</v>
      </c>
      <c r="B25614">
        <v>-39.886000000000003</v>
      </c>
    </row>
    <row r="25615" spans="1:2" x14ac:dyDescent="0.25">
      <c r="A25615" s="1">
        <v>41086.826388888898</v>
      </c>
      <c r="B25615">
        <v>-130.64930000000001</v>
      </c>
    </row>
    <row r="25616" spans="1:2" x14ac:dyDescent="0.25">
      <c r="A25616" s="1">
        <v>41086.833333333299</v>
      </c>
      <c r="B25616">
        <v>-109.5583</v>
      </c>
    </row>
    <row r="25617" spans="1:2" x14ac:dyDescent="0.25">
      <c r="A25617" s="1">
        <v>41086.840277777803</v>
      </c>
      <c r="B25617">
        <v>-45.16104</v>
      </c>
    </row>
    <row r="25618" spans="1:2" x14ac:dyDescent="0.25">
      <c r="A25618" s="1">
        <v>41086.847222222197</v>
      </c>
      <c r="B25618">
        <v>-5.29094</v>
      </c>
    </row>
    <row r="25619" spans="1:2" x14ac:dyDescent="0.25">
      <c r="A25619" s="1">
        <v>41086.854166666701</v>
      </c>
      <c r="B25619">
        <v>120.1862</v>
      </c>
    </row>
    <row r="25620" spans="1:2" x14ac:dyDescent="0.25">
      <c r="A25620" s="1">
        <v>41086.861111111102</v>
      </c>
      <c r="B25620">
        <v>41.406419999999997</v>
      </c>
    </row>
    <row r="25621" spans="1:2" x14ac:dyDescent="0.25">
      <c r="A25621" s="1">
        <v>41086.868055555598</v>
      </c>
      <c r="B25621">
        <v>104.7325</v>
      </c>
    </row>
    <row r="25622" spans="1:2" x14ac:dyDescent="0.25">
      <c r="A25622" s="1">
        <v>41086.875</v>
      </c>
      <c r="B25622">
        <v>-82.550730000000001</v>
      </c>
    </row>
    <row r="25623" spans="1:2" x14ac:dyDescent="0.25">
      <c r="A25623" s="1">
        <v>41086.881944444402</v>
      </c>
      <c r="B25623">
        <v>-16.414000000000001</v>
      </c>
    </row>
    <row r="25624" spans="1:2" x14ac:dyDescent="0.25">
      <c r="A25624" s="1">
        <v>41086.888888888898</v>
      </c>
      <c r="B25624">
        <v>-122.3164</v>
      </c>
    </row>
    <row r="25625" spans="1:2" x14ac:dyDescent="0.25">
      <c r="A25625" s="1">
        <v>41086.895833333299</v>
      </c>
      <c r="B25625">
        <v>50.645159999999997</v>
      </c>
    </row>
    <row r="25626" spans="1:2" x14ac:dyDescent="0.25">
      <c r="A25626" s="1">
        <v>41086.902777777803</v>
      </c>
      <c r="B25626">
        <v>41.167540000000002</v>
      </c>
    </row>
    <row r="25627" spans="1:2" x14ac:dyDescent="0.25">
      <c r="A25627" s="1">
        <v>41086.909722222197</v>
      </c>
      <c r="B25627">
        <v>70.620019999999997</v>
      </c>
    </row>
    <row r="25628" spans="1:2" x14ac:dyDescent="0.25">
      <c r="A25628" s="1">
        <v>41086.916666666701</v>
      </c>
      <c r="B25628">
        <v>-133.44890000000001</v>
      </c>
    </row>
    <row r="25629" spans="1:2" x14ac:dyDescent="0.25">
      <c r="A25629" s="1">
        <v>41086.923611111102</v>
      </c>
      <c r="B25629">
        <v>-28.114049999999999</v>
      </c>
    </row>
    <row r="25630" spans="1:2" x14ac:dyDescent="0.25">
      <c r="A25630" s="1">
        <v>41086.930555555598</v>
      </c>
      <c r="B25630">
        <v>-77.846739999999997</v>
      </c>
    </row>
    <row r="25631" spans="1:2" x14ac:dyDescent="0.25">
      <c r="A25631" s="1">
        <v>41086.9375</v>
      </c>
      <c r="B25631">
        <v>37.05048</v>
      </c>
    </row>
    <row r="25632" spans="1:2" x14ac:dyDescent="0.25">
      <c r="A25632" s="1">
        <v>41086.944444444402</v>
      </c>
      <c r="B25632">
        <v>-102.3381</v>
      </c>
    </row>
    <row r="25633" spans="1:2" x14ac:dyDescent="0.25">
      <c r="A25633" s="1">
        <v>41086.951388888898</v>
      </c>
      <c r="B25633">
        <v>-57.333390000000001</v>
      </c>
    </row>
    <row r="25634" spans="1:2" x14ac:dyDescent="0.25">
      <c r="A25634" s="1">
        <v>41086.958333333299</v>
      </c>
      <c r="B25634">
        <v>-20.155709999999999</v>
      </c>
    </row>
    <row r="25635" spans="1:2" x14ac:dyDescent="0.25">
      <c r="A25635" s="1">
        <v>41086.965277777803</v>
      </c>
      <c r="B25635">
        <v>15.0563</v>
      </c>
    </row>
    <row r="25636" spans="1:2" x14ac:dyDescent="0.25">
      <c r="A25636" s="1">
        <v>41086.972222222197</v>
      </c>
      <c r="B25636">
        <v>87.226979999999998</v>
      </c>
    </row>
    <row r="25637" spans="1:2" x14ac:dyDescent="0.25">
      <c r="A25637" s="1">
        <v>41086.979166666701</v>
      </c>
      <c r="B25637">
        <v>50.670319999999997</v>
      </c>
    </row>
    <row r="25638" spans="1:2" x14ac:dyDescent="0.25">
      <c r="A25638" s="1">
        <v>41086.986111111102</v>
      </c>
      <c r="B25638">
        <v>77.976070000000007</v>
      </c>
    </row>
    <row r="25639" spans="1:2" x14ac:dyDescent="0.25">
      <c r="A25639" s="1">
        <v>41086.993055555598</v>
      </c>
      <c r="B25639">
        <v>106.0909</v>
      </c>
    </row>
    <row r="25640" spans="1:2" x14ac:dyDescent="0.25">
      <c r="A25640" s="1">
        <v>41087</v>
      </c>
      <c r="B25640">
        <v>-117.3944</v>
      </c>
    </row>
    <row r="25641" spans="1:2" x14ac:dyDescent="0.25">
      <c r="A25641" s="1">
        <v>41087.006944444402</v>
      </c>
      <c r="B25641">
        <v>-17.333549999999999</v>
      </c>
    </row>
    <row r="25642" spans="1:2" x14ac:dyDescent="0.25">
      <c r="A25642" s="1">
        <v>41087.013888888898</v>
      </c>
      <c r="B25642">
        <v>-116.36360000000001</v>
      </c>
    </row>
    <row r="25643" spans="1:2" x14ac:dyDescent="0.25">
      <c r="A25643" s="1">
        <v>41087.020833333299</v>
      </c>
      <c r="B25643">
        <v>-34.531739999999999</v>
      </c>
    </row>
    <row r="25644" spans="1:2" x14ac:dyDescent="0.25">
      <c r="A25644" s="1">
        <v>41087.027777777803</v>
      </c>
      <c r="B25644">
        <v>-36.804160000000003</v>
      </c>
    </row>
    <row r="25645" spans="1:2" x14ac:dyDescent="0.25">
      <c r="A25645" s="1">
        <v>41087.034722222197</v>
      </c>
      <c r="B25645">
        <v>17.47222</v>
      </c>
    </row>
    <row r="25646" spans="1:2" x14ac:dyDescent="0.25">
      <c r="A25646" s="1">
        <v>41087.041666666701</v>
      </c>
      <c r="B25646">
        <v>-120.9804</v>
      </c>
    </row>
    <row r="25647" spans="1:2" x14ac:dyDescent="0.25">
      <c r="A25647" s="1">
        <v>41087.048611111102</v>
      </c>
      <c r="B25647">
        <v>-67.265619999999998</v>
      </c>
    </row>
    <row r="25648" spans="1:2" x14ac:dyDescent="0.25">
      <c r="A25648" s="1">
        <v>41087.055555555598</v>
      </c>
      <c r="B25648">
        <v>-84.305440000000004</v>
      </c>
    </row>
    <row r="25649" spans="1:2" x14ac:dyDescent="0.25">
      <c r="A25649" s="1">
        <v>41087.0625</v>
      </c>
      <c r="B25649">
        <v>-51.612110000000001</v>
      </c>
    </row>
    <row r="25650" spans="1:2" x14ac:dyDescent="0.25">
      <c r="A25650" s="1">
        <v>41087.069444444402</v>
      </c>
      <c r="B25650">
        <v>-48.741300000000003</v>
      </c>
    </row>
    <row r="25651" spans="1:2" x14ac:dyDescent="0.25">
      <c r="A25651" s="1">
        <v>41087.076388888898</v>
      </c>
      <c r="B25651">
        <v>-24.164860000000001</v>
      </c>
    </row>
    <row r="25652" spans="1:2" x14ac:dyDescent="0.25">
      <c r="A25652" s="1">
        <v>41087.083333333299</v>
      </c>
      <c r="B25652">
        <v>90.308850000000007</v>
      </c>
    </row>
    <row r="25653" spans="1:2" x14ac:dyDescent="0.25">
      <c r="A25653" s="1">
        <v>41087.090277777803</v>
      </c>
      <c r="B25653">
        <v>-53.762779999999999</v>
      </c>
    </row>
    <row r="25654" spans="1:2" x14ac:dyDescent="0.25">
      <c r="A25654" s="1">
        <v>41087.097222222197</v>
      </c>
      <c r="B25654">
        <v>-7.2646899999999999</v>
      </c>
    </row>
    <row r="25655" spans="1:2" x14ac:dyDescent="0.25">
      <c r="A25655" s="1">
        <v>41087.104166666701</v>
      </c>
      <c r="B25655">
        <v>-118.3481</v>
      </c>
    </row>
    <row r="25656" spans="1:2" x14ac:dyDescent="0.25">
      <c r="A25656" s="1">
        <v>41087.111111111102</v>
      </c>
      <c r="B25656">
        <v>38.613079999999997</v>
      </c>
    </row>
    <row r="25657" spans="1:2" x14ac:dyDescent="0.25">
      <c r="A25657" s="1">
        <v>41087.118055555598</v>
      </c>
      <c r="B25657">
        <v>-103.4147</v>
      </c>
    </row>
    <row r="25658" spans="1:2" x14ac:dyDescent="0.25">
      <c r="A25658" s="1">
        <v>41087.125</v>
      </c>
      <c r="B25658">
        <v>-66.718029999999999</v>
      </c>
    </row>
    <row r="25659" spans="1:2" x14ac:dyDescent="0.25">
      <c r="A25659" s="1">
        <v>41087.131944444402</v>
      </c>
      <c r="B25659">
        <v>-74.789209999999997</v>
      </c>
    </row>
    <row r="25660" spans="1:2" x14ac:dyDescent="0.25">
      <c r="A25660" s="1">
        <v>41087.138888888898</v>
      </c>
      <c r="B25660">
        <v>44.009059999999998</v>
      </c>
    </row>
    <row r="25661" spans="1:2" x14ac:dyDescent="0.25">
      <c r="A25661" s="1">
        <v>41087.145833333299</v>
      </c>
      <c r="B25661">
        <v>-120.7457</v>
      </c>
    </row>
    <row r="25662" spans="1:2" x14ac:dyDescent="0.25">
      <c r="A25662" s="1">
        <v>41087.152777777803</v>
      </c>
      <c r="B25662">
        <v>-48.440800000000003</v>
      </c>
    </row>
    <row r="25663" spans="1:2" x14ac:dyDescent="0.25">
      <c r="A25663" s="1">
        <v>41087.159722222197</v>
      </c>
      <c r="B25663">
        <v>-79.214789999999994</v>
      </c>
    </row>
    <row r="25664" spans="1:2" x14ac:dyDescent="0.25">
      <c r="A25664" s="1">
        <v>41087.166666666701</v>
      </c>
      <c r="B25664">
        <v>-129.08199999999999</v>
      </c>
    </row>
    <row r="25665" spans="1:2" x14ac:dyDescent="0.25">
      <c r="A25665" s="1">
        <v>41087.173611111102</v>
      </c>
      <c r="B25665">
        <v>-36.545990000000003</v>
      </c>
    </row>
    <row r="25666" spans="1:2" x14ac:dyDescent="0.25">
      <c r="A25666" s="1">
        <v>41087.180555555598</v>
      </c>
      <c r="B25666">
        <v>-18.197990000000001</v>
      </c>
    </row>
    <row r="25667" spans="1:2" x14ac:dyDescent="0.25">
      <c r="A25667" s="1">
        <v>41087.1875</v>
      </c>
      <c r="B25667">
        <v>25.984770000000001</v>
      </c>
    </row>
    <row r="25668" spans="1:2" x14ac:dyDescent="0.25">
      <c r="A25668" s="1">
        <v>41087.194444444402</v>
      </c>
      <c r="B25668">
        <v>-44.011380000000003</v>
      </c>
    </row>
    <row r="25669" spans="1:2" x14ac:dyDescent="0.25">
      <c r="A25669" s="1">
        <v>41087.201388888898</v>
      </c>
      <c r="B25669">
        <v>-4.3924899999999996</v>
      </c>
    </row>
    <row r="25670" spans="1:2" x14ac:dyDescent="0.25">
      <c r="A25670" s="1">
        <v>41087.208333333299</v>
      </c>
      <c r="B25670">
        <v>94.52319</v>
      </c>
    </row>
    <row r="25671" spans="1:2" x14ac:dyDescent="0.25">
      <c r="A25671" s="1">
        <v>41087.215277777803</v>
      </c>
      <c r="B25671">
        <v>8.0347000000000008</v>
      </c>
    </row>
    <row r="25672" spans="1:2" x14ac:dyDescent="0.25">
      <c r="A25672" s="1">
        <v>41087.222222222197</v>
      </c>
      <c r="B25672">
        <v>-19.304120000000001</v>
      </c>
    </row>
    <row r="25673" spans="1:2" x14ac:dyDescent="0.25">
      <c r="A25673" s="1">
        <v>41087.229166666701</v>
      </c>
      <c r="B25673">
        <v>-33.228639999999999</v>
      </c>
    </row>
    <row r="25674" spans="1:2" x14ac:dyDescent="0.25">
      <c r="A25674" s="1">
        <v>41087.236111111102</v>
      </c>
      <c r="B25674">
        <v>-129.95820000000001</v>
      </c>
    </row>
    <row r="25675" spans="1:2" x14ac:dyDescent="0.25">
      <c r="A25675" s="1">
        <v>41087.243055555598</v>
      </c>
      <c r="B25675">
        <v>-81.224059999999994</v>
      </c>
    </row>
    <row r="25676" spans="1:2" x14ac:dyDescent="0.25">
      <c r="A25676" s="1">
        <v>41087.25</v>
      </c>
      <c r="B25676">
        <v>57.357210000000002</v>
      </c>
    </row>
    <row r="25677" spans="1:2" x14ac:dyDescent="0.25">
      <c r="A25677" s="1">
        <v>41087.256944444402</v>
      </c>
      <c r="B25677">
        <v>-7.7171099999999999</v>
      </c>
    </row>
    <row r="25678" spans="1:2" x14ac:dyDescent="0.25">
      <c r="A25678" s="1">
        <v>41087.263888888898</v>
      </c>
      <c r="B25678">
        <v>13.72485</v>
      </c>
    </row>
    <row r="25679" spans="1:2" x14ac:dyDescent="0.25">
      <c r="A25679" s="1">
        <v>41087.270833333299</v>
      </c>
      <c r="B25679">
        <v>-121.2169</v>
      </c>
    </row>
    <row r="25680" spans="1:2" x14ac:dyDescent="0.25">
      <c r="A25680" s="1">
        <v>41087.277777777803</v>
      </c>
      <c r="B25680">
        <v>-161.7329</v>
      </c>
    </row>
    <row r="25681" spans="1:2" x14ac:dyDescent="0.25">
      <c r="A25681" s="1">
        <v>41087.284722222197</v>
      </c>
      <c r="B25681">
        <v>10.31101</v>
      </c>
    </row>
    <row r="25682" spans="1:2" x14ac:dyDescent="0.25">
      <c r="A25682" s="1">
        <v>41087.291666666701</v>
      </c>
      <c r="B25682">
        <v>483.8066</v>
      </c>
    </row>
    <row r="25683" spans="1:2" x14ac:dyDescent="0.25">
      <c r="A25683" s="1">
        <v>41087.298611111102</v>
      </c>
      <c r="B25683">
        <v>240.23310000000001</v>
      </c>
    </row>
    <row r="25684" spans="1:2" x14ac:dyDescent="0.25">
      <c r="A25684" s="1">
        <v>41087.305555555598</v>
      </c>
      <c r="B25684">
        <v>72.982519999999994</v>
      </c>
    </row>
    <row r="25685" spans="1:2" x14ac:dyDescent="0.25">
      <c r="A25685" s="1">
        <v>41087.3125</v>
      </c>
      <c r="B25685">
        <v>-4.6764900000000003</v>
      </c>
    </row>
    <row r="25686" spans="1:2" x14ac:dyDescent="0.25">
      <c r="A25686" s="1">
        <v>41087.319444444402</v>
      </c>
      <c r="B25686">
        <v>77.369299999999996</v>
      </c>
    </row>
    <row r="25687" spans="1:2" x14ac:dyDescent="0.25">
      <c r="A25687" s="1">
        <v>41087.326388888898</v>
      </c>
      <c r="B25687">
        <v>93.071690000000004</v>
      </c>
    </row>
    <row r="25688" spans="1:2" x14ac:dyDescent="0.25">
      <c r="A25688" s="1">
        <v>41087.333333333299</v>
      </c>
      <c r="B25688">
        <v>88.939149999999998</v>
      </c>
    </row>
    <row r="25689" spans="1:2" x14ac:dyDescent="0.25">
      <c r="A25689" s="1">
        <v>41087.340277777803</v>
      </c>
      <c r="B25689">
        <v>63.880740000000003</v>
      </c>
    </row>
    <row r="25690" spans="1:2" x14ac:dyDescent="0.25">
      <c r="A25690" s="1">
        <v>41087.347222222197</v>
      </c>
      <c r="B25690">
        <v>33.203780000000002</v>
      </c>
    </row>
    <row r="25691" spans="1:2" x14ac:dyDescent="0.25">
      <c r="A25691" s="1">
        <v>41087.354166666701</v>
      </c>
      <c r="B25691">
        <v>25.493549999999999</v>
      </c>
    </row>
    <row r="25692" spans="1:2" x14ac:dyDescent="0.25">
      <c r="A25692" s="1">
        <v>41087.361111111102</v>
      </c>
      <c r="B25692">
        <v>111.61239999999999</v>
      </c>
    </row>
    <row r="25693" spans="1:2" x14ac:dyDescent="0.25">
      <c r="A25693" s="1">
        <v>41087.368055555598</v>
      </c>
      <c r="B25693">
        <v>70.274330000000006</v>
      </c>
    </row>
    <row r="25694" spans="1:2" x14ac:dyDescent="0.25">
      <c r="A25694" s="1">
        <v>41087.375</v>
      </c>
      <c r="B25694">
        <v>91.174440000000004</v>
      </c>
    </row>
    <row r="25695" spans="1:2" x14ac:dyDescent="0.25">
      <c r="A25695" s="1">
        <v>41087.381944444402</v>
      </c>
      <c r="B25695">
        <v>33.52158</v>
      </c>
    </row>
    <row r="25696" spans="1:2" x14ac:dyDescent="0.25">
      <c r="A25696" s="1">
        <v>41087.388888888898</v>
      </c>
      <c r="B25696">
        <v>129.8862</v>
      </c>
    </row>
    <row r="25697" spans="1:2" x14ac:dyDescent="0.25">
      <c r="A25697" s="1">
        <v>41087.395833333299</v>
      </c>
      <c r="B25697">
        <v>77.599040000000002</v>
      </c>
    </row>
    <row r="25698" spans="1:2" x14ac:dyDescent="0.25">
      <c r="A25698" s="1">
        <v>41087.402777777803</v>
      </c>
      <c r="B25698">
        <v>92.584479999999999</v>
      </c>
    </row>
    <row r="25699" spans="1:2" x14ac:dyDescent="0.25">
      <c r="A25699" s="1">
        <v>41087.409722222197</v>
      </c>
      <c r="B25699">
        <v>66.531620000000004</v>
      </c>
    </row>
    <row r="25700" spans="1:2" x14ac:dyDescent="0.25">
      <c r="A25700" s="1">
        <v>41087.416666666701</v>
      </c>
      <c r="B25700">
        <v>271.53570000000002</v>
      </c>
    </row>
    <row r="25701" spans="1:2" x14ac:dyDescent="0.25">
      <c r="A25701" s="1">
        <v>41087.423611111102</v>
      </c>
      <c r="B25701">
        <v>38.995939999999997</v>
      </c>
    </row>
    <row r="25702" spans="1:2" x14ac:dyDescent="0.25">
      <c r="A25702" s="1">
        <v>41087.430555555598</v>
      </c>
      <c r="B25702">
        <v>12.20837</v>
      </c>
    </row>
    <row r="25703" spans="1:2" x14ac:dyDescent="0.25">
      <c r="A25703" s="1">
        <v>41087.4375</v>
      </c>
      <c r="B25703">
        <v>76.547150000000002</v>
      </c>
    </row>
    <row r="25704" spans="1:2" x14ac:dyDescent="0.25">
      <c r="A25704" s="1">
        <v>41087.444444444402</v>
      </c>
      <c r="B25704">
        <v>50.553310000000003</v>
      </c>
    </row>
    <row r="25705" spans="1:2" x14ac:dyDescent="0.25">
      <c r="A25705" s="1">
        <v>41087.451388888898</v>
      </c>
      <c r="B25705">
        <v>52.751199999999997</v>
      </c>
    </row>
    <row r="25706" spans="1:2" x14ac:dyDescent="0.25">
      <c r="A25706" s="1">
        <v>41087.458333333299</v>
      </c>
      <c r="B25706">
        <v>-41.08128</v>
      </c>
    </row>
    <row r="25707" spans="1:2" x14ac:dyDescent="0.25">
      <c r="A25707" s="1">
        <v>41087.465277777803</v>
      </c>
      <c r="B25707">
        <v>23.573779999999999</v>
      </c>
    </row>
    <row r="25708" spans="1:2" x14ac:dyDescent="0.25">
      <c r="A25708" s="1">
        <v>41087.472222222197</v>
      </c>
      <c r="B25708">
        <v>19.142579999999999</v>
      </c>
    </row>
    <row r="25709" spans="1:2" x14ac:dyDescent="0.25">
      <c r="A25709" s="1">
        <v>41087.479166666701</v>
      </c>
      <c r="B25709">
        <v>132.00399999999999</v>
      </c>
    </row>
    <row r="25710" spans="1:2" x14ac:dyDescent="0.25">
      <c r="A25710" s="1">
        <v>41087.486111111102</v>
      </c>
      <c r="B25710">
        <v>70.371120000000005</v>
      </c>
    </row>
    <row r="25711" spans="1:2" x14ac:dyDescent="0.25">
      <c r="A25711" s="1">
        <v>41087.493055555598</v>
      </c>
      <c r="B25711">
        <v>-17.536339999999999</v>
      </c>
    </row>
    <row r="25712" spans="1:2" x14ac:dyDescent="0.25">
      <c r="A25712" s="1">
        <v>41087.5</v>
      </c>
      <c r="B25712">
        <v>124.29649999999999</v>
      </c>
    </row>
    <row r="25713" spans="1:2" x14ac:dyDescent="0.25">
      <c r="A25713" s="1">
        <v>41087.506944444402</v>
      </c>
      <c r="B25713">
        <v>158.0454</v>
      </c>
    </row>
    <row r="25714" spans="1:2" x14ac:dyDescent="0.25">
      <c r="A25714" s="1">
        <v>41087.513888888898</v>
      </c>
      <c r="B25714">
        <v>47.188380000000002</v>
      </c>
    </row>
    <row r="25715" spans="1:2" x14ac:dyDescent="0.25">
      <c r="A25715" s="1">
        <v>41087.520833333299</v>
      </c>
      <c r="B25715">
        <v>-20.27694</v>
      </c>
    </row>
    <row r="25716" spans="1:2" x14ac:dyDescent="0.25">
      <c r="A25716" s="1">
        <v>41087.527777777803</v>
      </c>
      <c r="B25716">
        <v>81.111429999999999</v>
      </c>
    </row>
    <row r="25717" spans="1:2" x14ac:dyDescent="0.25">
      <c r="A25717" s="1">
        <v>41087.534722222197</v>
      </c>
      <c r="B25717">
        <v>88.733530000000002</v>
      </c>
    </row>
    <row r="25718" spans="1:2" x14ac:dyDescent="0.25">
      <c r="A25718" s="1">
        <v>41087.541666666701</v>
      </c>
      <c r="B25718">
        <v>100.47020000000001</v>
      </c>
    </row>
    <row r="25719" spans="1:2" x14ac:dyDescent="0.25">
      <c r="A25719" s="1">
        <v>41087.548611111102</v>
      </c>
      <c r="B25719">
        <v>-48.078769999999999</v>
      </c>
    </row>
    <row r="25720" spans="1:2" x14ac:dyDescent="0.25">
      <c r="A25720" s="1">
        <v>41087.555555555598</v>
      </c>
      <c r="B25720">
        <v>-74.951149999999998</v>
      </c>
    </row>
    <row r="25721" spans="1:2" x14ac:dyDescent="0.25">
      <c r="A25721" s="1">
        <v>41087.5625</v>
      </c>
      <c r="B25721">
        <v>-59.32161</v>
      </c>
    </row>
    <row r="25722" spans="1:2" x14ac:dyDescent="0.25">
      <c r="A25722" s="1">
        <v>41087.569444444402</v>
      </c>
      <c r="B25722">
        <v>10.29716</v>
      </c>
    </row>
    <row r="25723" spans="1:2" x14ac:dyDescent="0.25">
      <c r="A25723" s="1">
        <v>41087.576388888898</v>
      </c>
      <c r="B25723">
        <v>29.04494</v>
      </c>
    </row>
    <row r="25724" spans="1:2" x14ac:dyDescent="0.25">
      <c r="A25724" s="1">
        <v>41087.583333333299</v>
      </c>
      <c r="B25724">
        <v>61.327129999999997</v>
      </c>
    </row>
    <row r="25725" spans="1:2" x14ac:dyDescent="0.25">
      <c r="A25725" s="1">
        <v>41087.590277777803</v>
      </c>
      <c r="B25725">
        <v>-2.93492</v>
      </c>
    </row>
    <row r="25726" spans="1:2" x14ac:dyDescent="0.25">
      <c r="A25726" s="1">
        <v>41087.597222222197</v>
      </c>
      <c r="B25726">
        <v>8.0424600000000002</v>
      </c>
    </row>
    <row r="25727" spans="1:2" x14ac:dyDescent="0.25">
      <c r="A25727" s="1">
        <v>41087.604166666701</v>
      </c>
      <c r="B25727">
        <v>18.508959999999998</v>
      </c>
    </row>
    <row r="25728" spans="1:2" x14ac:dyDescent="0.25">
      <c r="A25728" s="1">
        <v>41087.611111111102</v>
      </c>
      <c r="B25728">
        <v>-37.351970000000001</v>
      </c>
    </row>
    <row r="25729" spans="1:2" x14ac:dyDescent="0.25">
      <c r="A25729" s="1">
        <v>41087.618055555598</v>
      </c>
      <c r="B25729">
        <v>-228.7595</v>
      </c>
    </row>
    <row r="25730" spans="1:2" x14ac:dyDescent="0.25">
      <c r="A25730" s="1">
        <v>41087.625</v>
      </c>
      <c r="B25730">
        <v>-40.054200000000002</v>
      </c>
    </row>
    <row r="25731" spans="1:2" x14ac:dyDescent="0.25">
      <c r="A25731" s="1">
        <v>41087.631944444402</v>
      </c>
      <c r="B25731">
        <v>-58.061869999999999</v>
      </c>
    </row>
    <row r="25732" spans="1:2" x14ac:dyDescent="0.25">
      <c r="A25732" s="1">
        <v>41087.638888888898</v>
      </c>
      <c r="B25732">
        <v>57.393549999999998</v>
      </c>
    </row>
    <row r="25733" spans="1:2" x14ac:dyDescent="0.25">
      <c r="A25733" s="1">
        <v>41087.645833333299</v>
      </c>
      <c r="B25733">
        <v>26.946010000000001</v>
      </c>
    </row>
    <row r="25734" spans="1:2" x14ac:dyDescent="0.25">
      <c r="A25734" s="1">
        <v>41087.652777777803</v>
      </c>
      <c r="B25734">
        <v>-39.816220000000001</v>
      </c>
    </row>
    <row r="25735" spans="1:2" x14ac:dyDescent="0.25">
      <c r="A25735" s="1">
        <v>41087.659722222197</v>
      </c>
      <c r="B25735">
        <v>-20.822890000000001</v>
      </c>
    </row>
    <row r="25736" spans="1:2" x14ac:dyDescent="0.25">
      <c r="A25736" s="1">
        <v>41087.666666666701</v>
      </c>
      <c r="B25736">
        <v>-38.013179999999998</v>
      </c>
    </row>
    <row r="25737" spans="1:2" x14ac:dyDescent="0.25">
      <c r="A25737" s="1">
        <v>41087.673611111102</v>
      </c>
      <c r="B25737">
        <v>-56.865000000000002</v>
      </c>
    </row>
    <row r="25738" spans="1:2" x14ac:dyDescent="0.25">
      <c r="A25738" s="1">
        <v>41087.680555555598</v>
      </c>
      <c r="B25738">
        <v>32.218440000000001</v>
      </c>
    </row>
    <row r="25739" spans="1:2" x14ac:dyDescent="0.25">
      <c r="A25739" s="1">
        <v>41087.6875</v>
      </c>
      <c r="B25739">
        <v>-59.506729999999997</v>
      </c>
    </row>
    <row r="25740" spans="1:2" x14ac:dyDescent="0.25">
      <c r="A25740" s="1">
        <v>41087.694444444402</v>
      </c>
      <c r="B25740">
        <v>-16.701049999999999</v>
      </c>
    </row>
    <row r="25741" spans="1:2" x14ac:dyDescent="0.25">
      <c r="A25741" s="1">
        <v>41087.701388888898</v>
      </c>
      <c r="B25741">
        <v>13.59301</v>
      </c>
    </row>
    <row r="25742" spans="1:2" x14ac:dyDescent="0.25">
      <c r="A25742" s="1">
        <v>41087.708333333299</v>
      </c>
      <c r="B25742">
        <v>-21.216609999999999</v>
      </c>
    </row>
    <row r="25743" spans="1:2" x14ac:dyDescent="0.25">
      <c r="A25743" s="1">
        <v>41087.715277777803</v>
      </c>
      <c r="B25743">
        <v>51.540999999999997</v>
      </c>
    </row>
    <row r="25744" spans="1:2" x14ac:dyDescent="0.25">
      <c r="A25744" s="1">
        <v>41087.722222222197</v>
      </c>
      <c r="B25744">
        <v>20.276350000000001</v>
      </c>
    </row>
    <row r="25745" spans="1:2" x14ac:dyDescent="0.25">
      <c r="A25745" s="1">
        <v>41087.729166666701</v>
      </c>
      <c r="B25745">
        <v>9.0189400000000006</v>
      </c>
    </row>
    <row r="25746" spans="1:2" x14ac:dyDescent="0.25">
      <c r="A25746" s="1">
        <v>41087.736111111102</v>
      </c>
      <c r="B25746">
        <v>-106.7526</v>
      </c>
    </row>
    <row r="25747" spans="1:2" x14ac:dyDescent="0.25">
      <c r="A25747" s="1">
        <v>41087.743055555598</v>
      </c>
      <c r="B25747">
        <v>68.638379999999998</v>
      </c>
    </row>
    <row r="25748" spans="1:2" x14ac:dyDescent="0.25">
      <c r="A25748" s="1">
        <v>41087.75</v>
      </c>
      <c r="B25748">
        <v>-23.302759999999999</v>
      </c>
    </row>
    <row r="25749" spans="1:2" x14ac:dyDescent="0.25">
      <c r="A25749" s="1">
        <v>41087.756944444402</v>
      </c>
      <c r="B25749">
        <v>-58.110320000000002</v>
      </c>
    </row>
    <row r="25750" spans="1:2" x14ac:dyDescent="0.25">
      <c r="A25750" s="1">
        <v>41087.763888888898</v>
      </c>
      <c r="B25750">
        <v>15.252359999999999</v>
      </c>
    </row>
    <row r="25751" spans="1:2" x14ac:dyDescent="0.25">
      <c r="A25751" s="1">
        <v>41087.770833333299</v>
      </c>
      <c r="B25751">
        <v>44.846119999999999</v>
      </c>
    </row>
    <row r="25752" spans="1:2" x14ac:dyDescent="0.25">
      <c r="A25752" s="1">
        <v>41087.777777777803</v>
      </c>
      <c r="B25752">
        <v>125.4997</v>
      </c>
    </row>
    <row r="25753" spans="1:2" x14ac:dyDescent="0.25">
      <c r="A25753" s="1">
        <v>41087.784722222197</v>
      </c>
      <c r="B25753">
        <v>122.9736</v>
      </c>
    </row>
    <row r="25754" spans="1:2" x14ac:dyDescent="0.25">
      <c r="A25754" s="1">
        <v>41087.791666666701</v>
      </c>
      <c r="B25754">
        <v>-120.6215</v>
      </c>
    </row>
    <row r="25755" spans="1:2" x14ac:dyDescent="0.25">
      <c r="A25755" s="1">
        <v>41087.798611111102</v>
      </c>
      <c r="B25755">
        <v>-70.770319999999998</v>
      </c>
    </row>
    <row r="25756" spans="1:2" x14ac:dyDescent="0.25">
      <c r="A25756" s="1">
        <v>41087.805555555598</v>
      </c>
      <c r="B25756">
        <v>-114.7893</v>
      </c>
    </row>
    <row r="25757" spans="1:2" x14ac:dyDescent="0.25">
      <c r="A25757" s="1">
        <v>41087.8125</v>
      </c>
      <c r="B25757">
        <v>-60.897779999999997</v>
      </c>
    </row>
    <row r="25758" spans="1:2" x14ac:dyDescent="0.25">
      <c r="A25758" s="1">
        <v>41087.819444444402</v>
      </c>
      <c r="B25758">
        <v>32.454799999999999</v>
      </c>
    </row>
    <row r="25759" spans="1:2" x14ac:dyDescent="0.25">
      <c r="A25759" s="1">
        <v>41087.826388888898</v>
      </c>
      <c r="B25759">
        <v>25.477460000000001</v>
      </c>
    </row>
    <row r="25760" spans="1:2" x14ac:dyDescent="0.25">
      <c r="A25760" s="1">
        <v>41087.833333333299</v>
      </c>
      <c r="B25760">
        <v>-105.4669</v>
      </c>
    </row>
    <row r="25761" spans="1:2" x14ac:dyDescent="0.25">
      <c r="A25761" s="1">
        <v>41087.840277777803</v>
      </c>
      <c r="B25761">
        <v>-137.57980000000001</v>
      </c>
    </row>
    <row r="25762" spans="1:2" x14ac:dyDescent="0.25">
      <c r="A25762" s="1">
        <v>41087.847222222197</v>
      </c>
      <c r="B25762">
        <v>-28.360019999999999</v>
      </c>
    </row>
    <row r="25763" spans="1:2" x14ac:dyDescent="0.25">
      <c r="A25763" s="1">
        <v>41087.854166666701</v>
      </c>
      <c r="B25763">
        <v>87.06823</v>
      </c>
    </row>
    <row r="25764" spans="1:2" x14ac:dyDescent="0.25">
      <c r="A25764" s="1">
        <v>41087.861111111102</v>
      </c>
      <c r="B25764">
        <v>-11.879189999999999</v>
      </c>
    </row>
    <row r="25765" spans="1:2" x14ac:dyDescent="0.25">
      <c r="A25765" s="1">
        <v>41087.868055555598</v>
      </c>
      <c r="B25765">
        <v>59.236420000000003</v>
      </c>
    </row>
    <row r="25766" spans="1:2" x14ac:dyDescent="0.25">
      <c r="A25766" s="1">
        <v>41087.875</v>
      </c>
      <c r="B25766">
        <v>-82.145579999999995</v>
      </c>
    </row>
    <row r="25767" spans="1:2" x14ac:dyDescent="0.25">
      <c r="A25767" s="1">
        <v>41087.881944444402</v>
      </c>
      <c r="B25767">
        <v>90.498559999999998</v>
      </c>
    </row>
    <row r="25768" spans="1:2" x14ac:dyDescent="0.25">
      <c r="A25768" s="1">
        <v>41087.888888888898</v>
      </c>
      <c r="B25768">
        <v>-61.982280000000003</v>
      </c>
    </row>
    <row r="25769" spans="1:2" x14ac:dyDescent="0.25">
      <c r="A25769" s="1">
        <v>41087.895833333299</v>
      </c>
      <c r="B25769">
        <v>-43.731470000000002</v>
      </c>
    </row>
    <row r="25770" spans="1:2" x14ac:dyDescent="0.25">
      <c r="A25770" s="1">
        <v>41087.902777777803</v>
      </c>
      <c r="B25770">
        <v>-24.277159999999999</v>
      </c>
    </row>
    <row r="25771" spans="1:2" x14ac:dyDescent="0.25">
      <c r="A25771" s="1">
        <v>41087.909722222197</v>
      </c>
      <c r="B25771">
        <v>64.961240000000004</v>
      </c>
    </row>
    <row r="25772" spans="1:2" x14ac:dyDescent="0.25">
      <c r="A25772" s="1">
        <v>41087.916666666701</v>
      </c>
      <c r="B25772">
        <v>-182.191</v>
      </c>
    </row>
    <row r="25773" spans="1:2" x14ac:dyDescent="0.25">
      <c r="A25773" s="1">
        <v>41087.923611111102</v>
      </c>
      <c r="B25773">
        <v>-73.556240000000003</v>
      </c>
    </row>
    <row r="25774" spans="1:2" x14ac:dyDescent="0.25">
      <c r="A25774" s="1">
        <v>41087.930555555598</v>
      </c>
      <c r="B25774">
        <v>-40.117579999999997</v>
      </c>
    </row>
    <row r="25775" spans="1:2" x14ac:dyDescent="0.25">
      <c r="A25775" s="1">
        <v>41087.9375</v>
      </c>
      <c r="B25775">
        <v>21.117830000000001</v>
      </c>
    </row>
    <row r="25776" spans="1:2" x14ac:dyDescent="0.25">
      <c r="A25776" s="1">
        <v>41087.944444444402</v>
      </c>
      <c r="B25776">
        <v>52.617899999999999</v>
      </c>
    </row>
    <row r="25777" spans="1:2" x14ac:dyDescent="0.25">
      <c r="A25777" s="1">
        <v>41087.951388888898</v>
      </c>
      <c r="B25777">
        <v>17.953859999999999</v>
      </c>
    </row>
    <row r="25778" spans="1:2" x14ac:dyDescent="0.25">
      <c r="A25778" s="1">
        <v>41087.958333333299</v>
      </c>
      <c r="B25778">
        <v>-84.846000000000004</v>
      </c>
    </row>
    <row r="25779" spans="1:2" x14ac:dyDescent="0.25">
      <c r="A25779" s="1">
        <v>41087.965277777803</v>
      </c>
      <c r="B25779">
        <v>-41.771000000000001</v>
      </c>
    </row>
    <row r="25780" spans="1:2" x14ac:dyDescent="0.25">
      <c r="A25780" s="1">
        <v>41087.972222222197</v>
      </c>
      <c r="B25780">
        <v>37.324089999999998</v>
      </c>
    </row>
    <row r="25781" spans="1:2" x14ac:dyDescent="0.25">
      <c r="A25781" s="1">
        <v>41087.979166666701</v>
      </c>
      <c r="B25781">
        <v>-31.745989999999999</v>
      </c>
    </row>
    <row r="25782" spans="1:2" x14ac:dyDescent="0.25">
      <c r="A25782" s="1">
        <v>41087.986111111102</v>
      </c>
      <c r="B25782">
        <v>-30.808240000000001</v>
      </c>
    </row>
    <row r="25783" spans="1:2" x14ac:dyDescent="0.25">
      <c r="A25783" s="1">
        <v>41087.993055555598</v>
      </c>
      <c r="B25783">
        <v>2.1586400000000001</v>
      </c>
    </row>
    <row r="25784" spans="1:2" x14ac:dyDescent="0.25">
      <c r="A25784" s="1">
        <v>41088</v>
      </c>
      <c r="B25784">
        <v>-1.127</v>
      </c>
    </row>
    <row r="25785" spans="1:2" x14ac:dyDescent="0.25">
      <c r="A25785" s="1">
        <v>41088.006944444402</v>
      </c>
      <c r="B25785">
        <v>-13.909599999999999</v>
      </c>
    </row>
    <row r="25786" spans="1:2" x14ac:dyDescent="0.25">
      <c r="A25786" s="1">
        <v>41088.013888888898</v>
      </c>
      <c r="B25786">
        <v>-3.7258</v>
      </c>
    </row>
    <row r="25787" spans="1:2" x14ac:dyDescent="0.25">
      <c r="A25787" s="1">
        <v>41088.020833333299</v>
      </c>
      <c r="B25787">
        <v>-72.149590000000003</v>
      </c>
    </row>
    <row r="25788" spans="1:2" x14ac:dyDescent="0.25">
      <c r="A25788" s="1">
        <v>41088.027777777803</v>
      </c>
      <c r="B25788">
        <v>-197.93530000000001</v>
      </c>
    </row>
    <row r="25789" spans="1:2" x14ac:dyDescent="0.25">
      <c r="A25789" s="1">
        <v>41088.034722222197</v>
      </c>
      <c r="B25789">
        <v>-68.070340000000002</v>
      </c>
    </row>
    <row r="25790" spans="1:2" x14ac:dyDescent="0.25">
      <c r="A25790" s="1">
        <v>41088.041666666701</v>
      </c>
      <c r="B25790">
        <v>85.553060000000002</v>
      </c>
    </row>
    <row r="25791" spans="1:2" x14ac:dyDescent="0.25">
      <c r="A25791" s="1">
        <v>41088.048611111102</v>
      </c>
      <c r="B25791">
        <v>-39.958889999999997</v>
      </c>
    </row>
    <row r="25792" spans="1:2" x14ac:dyDescent="0.25">
      <c r="A25792" s="1">
        <v>41088.055555555598</v>
      </c>
      <c r="B25792">
        <v>-71.750699999999995</v>
      </c>
    </row>
    <row r="25793" spans="1:2" x14ac:dyDescent="0.25">
      <c r="A25793" s="1">
        <v>41088.0625</v>
      </c>
      <c r="B25793">
        <v>-89.016620000000003</v>
      </c>
    </row>
    <row r="25794" spans="1:2" x14ac:dyDescent="0.25">
      <c r="A25794" s="1">
        <v>41088.069444444402</v>
      </c>
      <c r="B25794">
        <v>-13.83273</v>
      </c>
    </row>
    <row r="25795" spans="1:2" x14ac:dyDescent="0.25">
      <c r="A25795" s="1">
        <v>41088.076388888898</v>
      </c>
      <c r="B25795">
        <v>-21.04439</v>
      </c>
    </row>
    <row r="25796" spans="1:2" x14ac:dyDescent="0.25">
      <c r="A25796" s="1">
        <v>41088.083333333299</v>
      </c>
      <c r="B25796">
        <v>107.53749999999999</v>
      </c>
    </row>
    <row r="25797" spans="1:2" x14ac:dyDescent="0.25">
      <c r="A25797" s="1">
        <v>41088.090277777803</v>
      </c>
      <c r="B25797">
        <v>-135.8887</v>
      </c>
    </row>
    <row r="25798" spans="1:2" x14ac:dyDescent="0.25">
      <c r="A25798" s="1">
        <v>41088.097222222197</v>
      </c>
      <c r="B25798">
        <v>-117.74420000000001</v>
      </c>
    </row>
    <row r="25799" spans="1:2" x14ac:dyDescent="0.25">
      <c r="A25799" s="1">
        <v>41088.104166666701</v>
      </c>
      <c r="B25799">
        <v>-136.90710000000001</v>
      </c>
    </row>
    <row r="25800" spans="1:2" x14ac:dyDescent="0.25">
      <c r="A25800" s="1">
        <v>41088.111111111102</v>
      </c>
      <c r="B25800">
        <v>-75.710179999999994</v>
      </c>
    </row>
    <row r="25801" spans="1:2" x14ac:dyDescent="0.25">
      <c r="A25801" s="1">
        <v>41088.118055555598</v>
      </c>
      <c r="B25801">
        <v>-136.465</v>
      </c>
    </row>
    <row r="25802" spans="1:2" x14ac:dyDescent="0.25">
      <c r="A25802" s="1">
        <v>41088.125</v>
      </c>
      <c r="B25802">
        <v>-82.607119999999995</v>
      </c>
    </row>
    <row r="25803" spans="1:2" x14ac:dyDescent="0.25">
      <c r="A25803" s="1">
        <v>41088.131944444402</v>
      </c>
      <c r="B25803">
        <v>11.652150000000001</v>
      </c>
    </row>
    <row r="25804" spans="1:2" x14ac:dyDescent="0.25">
      <c r="A25804" s="1">
        <v>41088.138888888898</v>
      </c>
      <c r="B25804">
        <v>-128.26329999999999</v>
      </c>
    </row>
    <row r="25805" spans="1:2" x14ac:dyDescent="0.25">
      <c r="A25805" s="1">
        <v>41088.145833333299</v>
      </c>
      <c r="B25805">
        <v>-167.64920000000001</v>
      </c>
    </row>
    <row r="25806" spans="1:2" x14ac:dyDescent="0.25">
      <c r="A25806" s="1">
        <v>41088.152777777803</v>
      </c>
      <c r="B25806">
        <v>-179.16900000000001</v>
      </c>
    </row>
    <row r="25807" spans="1:2" x14ac:dyDescent="0.25">
      <c r="A25807" s="1">
        <v>41088.159722222197</v>
      </c>
      <c r="B25807">
        <v>-161.4641</v>
      </c>
    </row>
    <row r="25808" spans="1:2" x14ac:dyDescent="0.25">
      <c r="A25808" s="1">
        <v>41088.166666666701</v>
      </c>
      <c r="B25808">
        <v>94.762929999999997</v>
      </c>
    </row>
    <row r="25809" spans="1:2" x14ac:dyDescent="0.25">
      <c r="A25809" s="1">
        <v>41088.173611111102</v>
      </c>
      <c r="B25809">
        <v>73.824770000000001</v>
      </c>
    </row>
    <row r="25810" spans="1:2" x14ac:dyDescent="0.25">
      <c r="A25810" s="1">
        <v>41088.180555555598</v>
      </c>
      <c r="B25810">
        <v>19.666599999999999</v>
      </c>
    </row>
    <row r="25811" spans="1:2" x14ac:dyDescent="0.25">
      <c r="A25811" s="1">
        <v>41088.1875</v>
      </c>
      <c r="B25811">
        <v>27.340810000000001</v>
      </c>
    </row>
    <row r="25812" spans="1:2" x14ac:dyDescent="0.25">
      <c r="A25812" s="1">
        <v>41088.194444444402</v>
      </c>
      <c r="B25812">
        <v>20.281279999999999</v>
      </c>
    </row>
    <row r="25813" spans="1:2" x14ac:dyDescent="0.25">
      <c r="A25813" s="1">
        <v>41088.201388888898</v>
      </c>
      <c r="B25813">
        <v>60.584350000000001</v>
      </c>
    </row>
    <row r="25814" spans="1:2" x14ac:dyDescent="0.25">
      <c r="A25814" s="1">
        <v>41088.208333333299</v>
      </c>
      <c r="B25814">
        <v>585.49599999999998</v>
      </c>
    </row>
    <row r="25815" spans="1:2" x14ac:dyDescent="0.25">
      <c r="A25815" s="1">
        <v>41088.215277777803</v>
      </c>
      <c r="B25815">
        <v>444.01170000000002</v>
      </c>
    </row>
    <row r="25816" spans="1:2" x14ac:dyDescent="0.25">
      <c r="A25816" s="1">
        <v>41088.222222222197</v>
      </c>
      <c r="B25816">
        <v>375.93990000000002</v>
      </c>
    </row>
    <row r="25817" spans="1:2" x14ac:dyDescent="0.25">
      <c r="A25817" s="1">
        <v>41088.229166666701</v>
      </c>
      <c r="B25817">
        <v>93.346080000000001</v>
      </c>
    </row>
    <row r="25818" spans="1:2" x14ac:dyDescent="0.25">
      <c r="A25818" s="1">
        <v>41088.236111111102</v>
      </c>
      <c r="B25818">
        <v>43.109409999999997</v>
      </c>
    </row>
    <row r="25819" spans="1:2" x14ac:dyDescent="0.25">
      <c r="A25819" s="1">
        <v>41088.243055555598</v>
      </c>
      <c r="B25819">
        <v>-24.030809999999999</v>
      </c>
    </row>
    <row r="25820" spans="1:2" x14ac:dyDescent="0.25">
      <c r="A25820" s="1">
        <v>41088.25</v>
      </c>
      <c r="B25820">
        <v>104.5557</v>
      </c>
    </row>
    <row r="25821" spans="1:2" x14ac:dyDescent="0.25">
      <c r="A25821" s="1">
        <v>41088.256944444402</v>
      </c>
      <c r="B25821">
        <v>59.516399999999997</v>
      </c>
    </row>
    <row r="25822" spans="1:2" x14ac:dyDescent="0.25">
      <c r="A25822" s="1">
        <v>41088.263888888898</v>
      </c>
      <c r="B25822">
        <v>-14.20416</v>
      </c>
    </row>
    <row r="25823" spans="1:2" x14ac:dyDescent="0.25">
      <c r="A25823" s="1">
        <v>41088.270833333299</v>
      </c>
      <c r="B25823">
        <v>12.761559999999999</v>
      </c>
    </row>
    <row r="25824" spans="1:2" x14ac:dyDescent="0.25">
      <c r="A25824" s="1">
        <v>41088.277777777803</v>
      </c>
      <c r="B25824">
        <v>76.643640000000005</v>
      </c>
    </row>
    <row r="25825" spans="1:2" x14ac:dyDescent="0.25">
      <c r="A25825" s="1">
        <v>41088.284722222197</v>
      </c>
      <c r="B25825">
        <v>63.198909999999998</v>
      </c>
    </row>
    <row r="25826" spans="1:2" x14ac:dyDescent="0.25">
      <c r="A25826" s="1">
        <v>41088.291666666701</v>
      </c>
      <c r="B25826">
        <v>220.1335</v>
      </c>
    </row>
    <row r="25827" spans="1:2" x14ac:dyDescent="0.25">
      <c r="A25827" s="1">
        <v>41088.298611111102</v>
      </c>
      <c r="B25827">
        <v>-9.0052099999999999</v>
      </c>
    </row>
    <row r="25828" spans="1:2" x14ac:dyDescent="0.25">
      <c r="A25828" s="1">
        <v>41088.305555555598</v>
      </c>
      <c r="B25828">
        <v>89.223510000000005</v>
      </c>
    </row>
    <row r="25829" spans="1:2" x14ac:dyDescent="0.25">
      <c r="A25829" s="1">
        <v>41088.3125</v>
      </c>
      <c r="B25829">
        <v>123.5339</v>
      </c>
    </row>
    <row r="25830" spans="1:2" x14ac:dyDescent="0.25">
      <c r="A25830" s="1">
        <v>41088.319444444402</v>
      </c>
      <c r="B25830">
        <v>126.74509999999999</v>
      </c>
    </row>
    <row r="25831" spans="1:2" x14ac:dyDescent="0.25">
      <c r="A25831" s="1">
        <v>41088.326388888898</v>
      </c>
      <c r="B25831">
        <v>128.08090000000001</v>
      </c>
    </row>
    <row r="25832" spans="1:2" x14ac:dyDescent="0.25">
      <c r="A25832" s="1">
        <v>41088.333333333299</v>
      </c>
      <c r="B25832">
        <v>99.487269999999995</v>
      </c>
    </row>
    <row r="25833" spans="1:2" x14ac:dyDescent="0.25">
      <c r="A25833" s="1">
        <v>41088.340277777803</v>
      </c>
      <c r="B25833">
        <v>296.21300000000002</v>
      </c>
    </row>
    <row r="25834" spans="1:2" x14ac:dyDescent="0.25">
      <c r="A25834" s="1">
        <v>41088.347222222197</v>
      </c>
      <c r="B25834">
        <v>133.95419999999999</v>
      </c>
    </row>
    <row r="25835" spans="1:2" x14ac:dyDescent="0.25">
      <c r="A25835" s="1">
        <v>41088.354166666701</v>
      </c>
      <c r="B25835">
        <v>-15.471120000000001</v>
      </c>
    </row>
    <row r="25836" spans="1:2" x14ac:dyDescent="0.25">
      <c r="A25836" s="1">
        <v>41088.361111111102</v>
      </c>
      <c r="B25836">
        <v>18.06174</v>
      </c>
    </row>
    <row r="25837" spans="1:2" x14ac:dyDescent="0.25">
      <c r="A25837" s="1">
        <v>41088.368055555598</v>
      </c>
      <c r="B25837">
        <v>108.9276</v>
      </c>
    </row>
    <row r="25838" spans="1:2" x14ac:dyDescent="0.25">
      <c r="A25838" s="1">
        <v>41088.375</v>
      </c>
      <c r="B25838">
        <v>-9.4047199999999993</v>
      </c>
    </row>
    <row r="25839" spans="1:2" x14ac:dyDescent="0.25">
      <c r="A25839" s="1">
        <v>41088.381944444402</v>
      </c>
      <c r="B25839">
        <v>-113.6255</v>
      </c>
    </row>
    <row r="25840" spans="1:2" x14ac:dyDescent="0.25">
      <c r="A25840" s="1">
        <v>41088.388888888898</v>
      </c>
      <c r="B25840">
        <v>-1.6163000000000001</v>
      </c>
    </row>
    <row r="25841" spans="1:2" x14ac:dyDescent="0.25">
      <c r="A25841" s="1">
        <v>41088.395833333299</v>
      </c>
      <c r="B25841">
        <v>97.991420000000005</v>
      </c>
    </row>
    <row r="25842" spans="1:2" x14ac:dyDescent="0.25">
      <c r="A25842" s="1">
        <v>41088.402777777803</v>
      </c>
      <c r="B25842">
        <v>34.436819999999997</v>
      </c>
    </row>
    <row r="25843" spans="1:2" x14ac:dyDescent="0.25">
      <c r="A25843" s="1">
        <v>41088.409722222197</v>
      </c>
      <c r="B25843">
        <v>82.168210000000002</v>
      </c>
    </row>
    <row r="25844" spans="1:2" x14ac:dyDescent="0.25">
      <c r="A25844" s="1">
        <v>41088.416666666701</v>
      </c>
      <c r="B25844">
        <v>121.7209</v>
      </c>
    </row>
    <row r="25845" spans="1:2" x14ac:dyDescent="0.25">
      <c r="A25845" s="1">
        <v>41088.423611111102</v>
      </c>
      <c r="B25845">
        <v>39.075339999999997</v>
      </c>
    </row>
    <row r="25846" spans="1:2" x14ac:dyDescent="0.25">
      <c r="A25846" s="1">
        <v>41088.430555555598</v>
      </c>
      <c r="B25846">
        <v>7.0980699999999999</v>
      </c>
    </row>
    <row r="25847" spans="1:2" x14ac:dyDescent="0.25">
      <c r="A25847" s="1">
        <v>41088.4375</v>
      </c>
      <c r="B25847">
        <v>-16.571619999999999</v>
      </c>
    </row>
    <row r="25848" spans="1:2" x14ac:dyDescent="0.25">
      <c r="A25848" s="1">
        <v>41088.444444444402</v>
      </c>
      <c r="B25848">
        <v>109.833</v>
      </c>
    </row>
    <row r="25849" spans="1:2" x14ac:dyDescent="0.25">
      <c r="A25849" s="1">
        <v>41088.451388888898</v>
      </c>
      <c r="B25849">
        <v>6.2410800000000002</v>
      </c>
    </row>
    <row r="25850" spans="1:2" x14ac:dyDescent="0.25">
      <c r="A25850" s="1">
        <v>41088.458333333299</v>
      </c>
      <c r="B25850">
        <v>134.93260000000001</v>
      </c>
    </row>
    <row r="25851" spans="1:2" x14ac:dyDescent="0.25">
      <c r="A25851" s="1">
        <v>41088.465277777803</v>
      </c>
      <c r="B25851">
        <v>10.58417</v>
      </c>
    </row>
    <row r="25852" spans="1:2" x14ac:dyDescent="0.25">
      <c r="A25852" s="1">
        <v>41088.472222222197</v>
      </c>
      <c r="B25852">
        <v>-10.495189999999999</v>
      </c>
    </row>
    <row r="25853" spans="1:2" x14ac:dyDescent="0.25">
      <c r="A25853" s="1">
        <v>41088.479166666701</v>
      </c>
      <c r="B25853">
        <v>-23.215019999999999</v>
      </c>
    </row>
    <row r="25854" spans="1:2" x14ac:dyDescent="0.25">
      <c r="A25854" s="1">
        <v>41088.486111111102</v>
      </c>
      <c r="B25854">
        <v>-77.474819999999994</v>
      </c>
    </row>
    <row r="25855" spans="1:2" x14ac:dyDescent="0.25">
      <c r="A25855" s="1">
        <v>41088.493055555598</v>
      </c>
      <c r="B25855">
        <v>-160.7627</v>
      </c>
    </row>
    <row r="25856" spans="1:2" x14ac:dyDescent="0.25">
      <c r="A25856" s="1">
        <v>41088.5</v>
      </c>
      <c r="B25856">
        <v>48.468150000000001</v>
      </c>
    </row>
    <row r="25857" spans="1:2" x14ac:dyDescent="0.25">
      <c r="A25857" s="1">
        <v>41088.506944444402</v>
      </c>
      <c r="B25857">
        <v>-67.220860000000002</v>
      </c>
    </row>
    <row r="25858" spans="1:2" x14ac:dyDescent="0.25">
      <c r="A25858" s="1">
        <v>41088.513888888898</v>
      </c>
      <c r="B25858">
        <v>-57.357729999999997</v>
      </c>
    </row>
    <row r="25859" spans="1:2" x14ac:dyDescent="0.25">
      <c r="A25859" s="1">
        <v>41088.520833333299</v>
      </c>
      <c r="B25859">
        <v>-101.0073</v>
      </c>
    </row>
    <row r="25860" spans="1:2" x14ac:dyDescent="0.25">
      <c r="A25860" s="1">
        <v>41088.527777777803</v>
      </c>
      <c r="B25860">
        <v>19.722940000000001</v>
      </c>
    </row>
    <row r="25861" spans="1:2" x14ac:dyDescent="0.25">
      <c r="A25861" s="1">
        <v>41088.534722222197</v>
      </c>
      <c r="B25861">
        <v>70.706680000000006</v>
      </c>
    </row>
    <row r="25862" spans="1:2" x14ac:dyDescent="0.25">
      <c r="A25862" s="1">
        <v>41088.541666666701</v>
      </c>
      <c r="B25862">
        <v>-53.877510000000001</v>
      </c>
    </row>
    <row r="25863" spans="1:2" x14ac:dyDescent="0.25">
      <c r="A25863" s="1">
        <v>41088.548611111102</v>
      </c>
      <c r="B25863">
        <v>-245.34889999999999</v>
      </c>
    </row>
    <row r="25864" spans="1:2" x14ac:dyDescent="0.25">
      <c r="A25864" s="1">
        <v>41088.555555555598</v>
      </c>
      <c r="B25864">
        <v>-158.41849999999999</v>
      </c>
    </row>
    <row r="25865" spans="1:2" x14ac:dyDescent="0.25">
      <c r="A25865" s="1">
        <v>41088.5625</v>
      </c>
      <c r="B25865">
        <v>3.9293200000000001</v>
      </c>
    </row>
    <row r="25866" spans="1:2" x14ac:dyDescent="0.25">
      <c r="A25866" s="1">
        <v>41088.569444444402</v>
      </c>
      <c r="B25866">
        <v>-103.8137</v>
      </c>
    </row>
    <row r="25867" spans="1:2" x14ac:dyDescent="0.25">
      <c r="A25867" s="1">
        <v>41088.576388888898</v>
      </c>
      <c r="B25867">
        <v>-115.9756</v>
      </c>
    </row>
    <row r="25868" spans="1:2" x14ac:dyDescent="0.25">
      <c r="A25868" s="1">
        <v>41088.583333333299</v>
      </c>
      <c r="B25868">
        <v>-143.322</v>
      </c>
    </row>
    <row r="25869" spans="1:2" x14ac:dyDescent="0.25">
      <c r="A25869" s="1">
        <v>41088.590277777803</v>
      </c>
      <c r="B25869">
        <v>-81.174289999999999</v>
      </c>
    </row>
    <row r="25870" spans="1:2" x14ac:dyDescent="0.25">
      <c r="A25870" s="1">
        <v>41088.597222222197</v>
      </c>
      <c r="B25870">
        <v>-0.90142</v>
      </c>
    </row>
    <row r="25871" spans="1:2" x14ac:dyDescent="0.25">
      <c r="A25871" s="1">
        <v>41088.604166666701</v>
      </c>
      <c r="B25871">
        <v>-9.1793200000000006</v>
      </c>
    </row>
    <row r="25872" spans="1:2" x14ac:dyDescent="0.25">
      <c r="A25872" s="1">
        <v>41088.611111111102</v>
      </c>
      <c r="B25872">
        <v>-28.47824</v>
      </c>
    </row>
    <row r="25873" spans="1:2" x14ac:dyDescent="0.25">
      <c r="A25873" s="1">
        <v>41088.618055555598</v>
      </c>
      <c r="B25873">
        <v>-55.753920000000001</v>
      </c>
    </row>
    <row r="25874" spans="1:2" x14ac:dyDescent="0.25">
      <c r="A25874" s="1">
        <v>41088.625</v>
      </c>
      <c r="B25874">
        <v>47.977629999999998</v>
      </c>
    </row>
    <row r="25875" spans="1:2" x14ac:dyDescent="0.25">
      <c r="A25875" s="1">
        <v>41088.631944444402</v>
      </c>
      <c r="B25875">
        <v>-6.1440000000000001</v>
      </c>
    </row>
    <row r="25876" spans="1:2" x14ac:dyDescent="0.25">
      <c r="A25876" s="1">
        <v>41088.638888888898</v>
      </c>
      <c r="B25876">
        <v>-36.647179999999999</v>
      </c>
    </row>
    <row r="25877" spans="1:2" x14ac:dyDescent="0.25">
      <c r="A25877" s="1">
        <v>41088.645833333299</v>
      </c>
      <c r="B25877">
        <v>-44.82788</v>
      </c>
    </row>
    <row r="25878" spans="1:2" x14ac:dyDescent="0.25">
      <c r="A25878" s="1">
        <v>41088.652777777803</v>
      </c>
      <c r="B25878">
        <v>-114.5629</v>
      </c>
    </row>
    <row r="25879" spans="1:2" x14ac:dyDescent="0.25">
      <c r="A25879" s="1">
        <v>41088.659722222197</v>
      </c>
      <c r="B25879">
        <v>-141.85980000000001</v>
      </c>
    </row>
    <row r="25880" spans="1:2" x14ac:dyDescent="0.25">
      <c r="A25880" s="1">
        <v>41088.666666666701</v>
      </c>
      <c r="B25880">
        <v>166.4659</v>
      </c>
    </row>
    <row r="25881" spans="1:2" x14ac:dyDescent="0.25">
      <c r="A25881" s="1">
        <v>41088.673611111102</v>
      </c>
      <c r="B25881">
        <v>137.90280000000001</v>
      </c>
    </row>
    <row r="25882" spans="1:2" x14ac:dyDescent="0.25">
      <c r="A25882" s="1">
        <v>41088.680555555598</v>
      </c>
      <c r="B25882">
        <v>45.739100000000001</v>
      </c>
    </row>
    <row r="25883" spans="1:2" x14ac:dyDescent="0.25">
      <c r="A25883" s="1">
        <v>41088.6875</v>
      </c>
      <c r="B25883">
        <v>79.97157</v>
      </c>
    </row>
    <row r="25884" spans="1:2" x14ac:dyDescent="0.25">
      <c r="A25884" s="1">
        <v>41088.694444444402</v>
      </c>
      <c r="B25884">
        <v>12.198370000000001</v>
      </c>
    </row>
    <row r="25885" spans="1:2" x14ac:dyDescent="0.25">
      <c r="A25885" s="1">
        <v>41088.701388888898</v>
      </c>
      <c r="B25885">
        <v>108.1317</v>
      </c>
    </row>
    <row r="25886" spans="1:2" x14ac:dyDescent="0.25">
      <c r="A25886" s="1">
        <v>41088.708333333299</v>
      </c>
      <c r="B25886">
        <v>9.6844400000000004</v>
      </c>
    </row>
    <row r="25887" spans="1:2" x14ac:dyDescent="0.25">
      <c r="A25887" s="1">
        <v>41088.715277777803</v>
      </c>
      <c r="B25887">
        <v>144.7415</v>
      </c>
    </row>
    <row r="25888" spans="1:2" x14ac:dyDescent="0.25">
      <c r="A25888" s="1">
        <v>41088.722222222197</v>
      </c>
      <c r="B25888">
        <v>48.053640000000001</v>
      </c>
    </row>
    <row r="25889" spans="1:2" x14ac:dyDescent="0.25">
      <c r="A25889" s="1">
        <v>41088.729166666701</v>
      </c>
      <c r="B25889">
        <v>268.80149999999998</v>
      </c>
    </row>
    <row r="25890" spans="1:2" x14ac:dyDescent="0.25">
      <c r="A25890" s="1">
        <v>41088.736111111102</v>
      </c>
      <c r="B25890">
        <v>57.5625</v>
      </c>
    </row>
    <row r="25891" spans="1:2" x14ac:dyDescent="0.25">
      <c r="A25891" s="1">
        <v>41088.743055555598</v>
      </c>
      <c r="B25891">
        <v>-25.863289999999999</v>
      </c>
    </row>
    <row r="25892" spans="1:2" x14ac:dyDescent="0.25">
      <c r="A25892" s="1">
        <v>41088.75</v>
      </c>
      <c r="B25892">
        <v>41.006480000000003</v>
      </c>
    </row>
    <row r="25893" spans="1:2" x14ac:dyDescent="0.25">
      <c r="A25893" s="1">
        <v>41088.756944444402</v>
      </c>
      <c r="B25893">
        <v>3.3616899999999998</v>
      </c>
    </row>
    <row r="25894" spans="1:2" x14ac:dyDescent="0.25">
      <c r="A25894" s="1">
        <v>41088.763888888898</v>
      </c>
      <c r="B25894">
        <v>14.820819999999999</v>
      </c>
    </row>
    <row r="25895" spans="1:2" x14ac:dyDescent="0.25">
      <c r="A25895" s="1">
        <v>41088.770833333299</v>
      </c>
      <c r="B25895">
        <v>136.94280000000001</v>
      </c>
    </row>
    <row r="25896" spans="1:2" x14ac:dyDescent="0.25">
      <c r="A25896" s="1">
        <v>41088.777777777803</v>
      </c>
      <c r="B25896">
        <v>119.55119999999999</v>
      </c>
    </row>
    <row r="25897" spans="1:2" x14ac:dyDescent="0.25">
      <c r="A25897" s="1">
        <v>41088.784722222197</v>
      </c>
      <c r="B25897">
        <v>94.7607</v>
      </c>
    </row>
    <row r="25898" spans="1:2" x14ac:dyDescent="0.25">
      <c r="A25898" s="1">
        <v>41088.791666666701</v>
      </c>
      <c r="B25898">
        <v>-30.910720000000001</v>
      </c>
    </row>
    <row r="25899" spans="1:2" x14ac:dyDescent="0.25">
      <c r="A25899" s="1">
        <v>41088.798611111102</v>
      </c>
      <c r="B25899">
        <v>76.610669999999999</v>
      </c>
    </row>
    <row r="25900" spans="1:2" x14ac:dyDescent="0.25">
      <c r="A25900" s="1">
        <v>41088.805555555598</v>
      </c>
      <c r="B25900">
        <v>-40.935830000000003</v>
      </c>
    </row>
    <row r="25901" spans="1:2" x14ac:dyDescent="0.25">
      <c r="A25901" s="1">
        <v>41088.8125</v>
      </c>
      <c r="B25901">
        <v>24.843869999999999</v>
      </c>
    </row>
    <row r="25902" spans="1:2" x14ac:dyDescent="0.25">
      <c r="A25902" s="1">
        <v>41088.819444444402</v>
      </c>
      <c r="B25902">
        <v>-6.1704600000000003</v>
      </c>
    </row>
    <row r="25903" spans="1:2" x14ac:dyDescent="0.25">
      <c r="A25903" s="1">
        <v>41088.826388888898</v>
      </c>
      <c r="B25903">
        <v>7.1741099999999998</v>
      </c>
    </row>
    <row r="25904" spans="1:2" x14ac:dyDescent="0.25">
      <c r="A25904" s="1">
        <v>41088.833333333299</v>
      </c>
      <c r="B25904">
        <v>77.165040000000005</v>
      </c>
    </row>
    <row r="25905" spans="1:2" x14ac:dyDescent="0.25">
      <c r="A25905" s="1">
        <v>41088.840277777803</v>
      </c>
      <c r="B25905">
        <v>-21.233989999999999</v>
      </c>
    </row>
    <row r="25906" spans="1:2" x14ac:dyDescent="0.25">
      <c r="A25906" s="1">
        <v>41088.847222222197</v>
      </c>
      <c r="B25906">
        <v>96.316599999999994</v>
      </c>
    </row>
    <row r="25907" spans="1:2" x14ac:dyDescent="0.25">
      <c r="A25907" s="1">
        <v>41088.854166666701</v>
      </c>
      <c r="B25907">
        <v>58.466920000000002</v>
      </c>
    </row>
    <row r="25908" spans="1:2" x14ac:dyDescent="0.25">
      <c r="A25908" s="1">
        <v>41088.861111111102</v>
      </c>
      <c r="B25908">
        <v>12.248659999999999</v>
      </c>
    </row>
    <row r="25909" spans="1:2" x14ac:dyDescent="0.25">
      <c r="A25909" s="1">
        <v>41088.868055555598</v>
      </c>
      <c r="B25909">
        <v>258.41989999999998</v>
      </c>
    </row>
    <row r="25910" spans="1:2" x14ac:dyDescent="0.25">
      <c r="A25910" s="1">
        <v>41088.875</v>
      </c>
      <c r="B25910">
        <v>-339.85469999999998</v>
      </c>
    </row>
    <row r="25911" spans="1:2" x14ac:dyDescent="0.25">
      <c r="A25911" s="1">
        <v>41088.881944444402</v>
      </c>
      <c r="B25911">
        <v>-65.381590000000003</v>
      </c>
    </row>
    <row r="25912" spans="1:2" x14ac:dyDescent="0.25">
      <c r="A25912" s="1">
        <v>41088.888888888898</v>
      </c>
      <c r="B25912">
        <v>-79.514319999999998</v>
      </c>
    </row>
    <row r="25913" spans="1:2" x14ac:dyDescent="0.25">
      <c r="A25913" s="1">
        <v>41088.895833333299</v>
      </c>
      <c r="B25913">
        <v>156.4845</v>
      </c>
    </row>
    <row r="25914" spans="1:2" x14ac:dyDescent="0.25">
      <c r="A25914" s="1">
        <v>41088.902777777803</v>
      </c>
      <c r="B25914">
        <v>171.04900000000001</v>
      </c>
    </row>
    <row r="25915" spans="1:2" x14ac:dyDescent="0.25">
      <c r="A25915" s="1">
        <v>41088.909722222197</v>
      </c>
      <c r="B25915">
        <v>403.28410000000002</v>
      </c>
    </row>
    <row r="25916" spans="1:2" x14ac:dyDescent="0.25">
      <c r="A25916" s="1">
        <v>41088.916666666701</v>
      </c>
      <c r="B25916">
        <v>-434.52859999999998</v>
      </c>
    </row>
    <row r="25917" spans="1:2" x14ac:dyDescent="0.25">
      <c r="A25917" s="1">
        <v>41088.923611111102</v>
      </c>
      <c r="B25917">
        <v>-372.69130000000001</v>
      </c>
    </row>
    <row r="25918" spans="1:2" x14ac:dyDescent="0.25">
      <c r="A25918" s="1">
        <v>41088.930555555598</v>
      </c>
      <c r="B25918">
        <v>139.18049999999999</v>
      </c>
    </row>
    <row r="25919" spans="1:2" x14ac:dyDescent="0.25">
      <c r="A25919" s="1">
        <v>41088.9375</v>
      </c>
      <c r="B25919">
        <v>-48.335639999999998</v>
      </c>
    </row>
    <row r="25920" spans="1:2" x14ac:dyDescent="0.25">
      <c r="A25920" s="1">
        <v>41088.944444444402</v>
      </c>
      <c r="B25920">
        <v>164.15170000000001</v>
      </c>
    </row>
    <row r="25921" spans="1:2" x14ac:dyDescent="0.25">
      <c r="A25921" s="1">
        <v>41088.951388888898</v>
      </c>
      <c r="B25921">
        <v>-99.100260000000006</v>
      </c>
    </row>
    <row r="25922" spans="1:2" x14ac:dyDescent="0.25">
      <c r="A25922" s="1">
        <v>41088.958333333299</v>
      </c>
      <c r="B25922">
        <v>-342.58640000000003</v>
      </c>
    </row>
    <row r="25923" spans="1:2" x14ac:dyDescent="0.25">
      <c r="A25923" s="1">
        <v>41088.965277777803</v>
      </c>
      <c r="B25923">
        <v>-207.41210000000001</v>
      </c>
    </row>
    <row r="25924" spans="1:2" x14ac:dyDescent="0.25">
      <c r="A25924" s="1">
        <v>41088.972222222197</v>
      </c>
      <c r="B25924">
        <v>24.03126</v>
      </c>
    </row>
    <row r="25925" spans="1:2" x14ac:dyDescent="0.25">
      <c r="A25925" s="1">
        <v>41088.979166666701</v>
      </c>
      <c r="B25925">
        <v>-5.1423699999999997</v>
      </c>
    </row>
    <row r="25926" spans="1:2" x14ac:dyDescent="0.25">
      <c r="A25926" s="1">
        <v>41088.986111111102</v>
      </c>
      <c r="B25926">
        <v>-27.363430000000001</v>
      </c>
    </row>
    <row r="25927" spans="1:2" x14ac:dyDescent="0.25">
      <c r="A25927" s="1">
        <v>41088.993055555598</v>
      </c>
      <c r="B25927">
        <v>-171.4682</v>
      </c>
    </row>
    <row r="25928" spans="1:2" x14ac:dyDescent="0.25">
      <c r="A25928" s="1">
        <v>41089</v>
      </c>
      <c r="B25928">
        <v>-59.360599999999998</v>
      </c>
    </row>
    <row r="25929" spans="1:2" x14ac:dyDescent="0.25">
      <c r="A25929" s="1">
        <v>41089.006944444402</v>
      </c>
      <c r="B25929">
        <v>96.661379999999994</v>
      </c>
    </row>
    <row r="25930" spans="1:2" x14ac:dyDescent="0.25">
      <c r="A25930" s="1">
        <v>41089.013888888898</v>
      </c>
      <c r="B25930">
        <v>71.520570000000006</v>
      </c>
    </row>
    <row r="25931" spans="1:2" x14ac:dyDescent="0.25">
      <c r="A25931" s="1">
        <v>41089.020833333299</v>
      </c>
      <c r="B25931">
        <v>26.133569999999999</v>
      </c>
    </row>
    <row r="25932" spans="1:2" x14ac:dyDescent="0.25">
      <c r="A25932" s="1">
        <v>41089.027777777803</v>
      </c>
      <c r="B25932">
        <v>-13.85131</v>
      </c>
    </row>
    <row r="25933" spans="1:2" x14ac:dyDescent="0.25">
      <c r="A25933" s="1">
        <v>41089.034722222197</v>
      </c>
      <c r="B25933">
        <v>-17.790009999999999</v>
      </c>
    </row>
    <row r="25934" spans="1:2" x14ac:dyDescent="0.25">
      <c r="A25934" s="1">
        <v>41089.041666666701</v>
      </c>
      <c r="B25934">
        <v>-29.91563</v>
      </c>
    </row>
    <row r="25935" spans="1:2" x14ac:dyDescent="0.25">
      <c r="A25935" s="1">
        <v>41089.048611111102</v>
      </c>
      <c r="B25935">
        <v>79.698899999999995</v>
      </c>
    </row>
    <row r="25936" spans="1:2" x14ac:dyDescent="0.25">
      <c r="A25936" s="1">
        <v>41089.055555555598</v>
      </c>
      <c r="B25936">
        <v>265.3211</v>
      </c>
    </row>
    <row r="25937" spans="1:2" x14ac:dyDescent="0.25">
      <c r="A25937" s="1">
        <v>41089.0625</v>
      </c>
      <c r="B25937">
        <v>217.52600000000001</v>
      </c>
    </row>
    <row r="25938" spans="1:2" x14ac:dyDescent="0.25">
      <c r="A25938" s="1">
        <v>41089.069444444402</v>
      </c>
      <c r="B25938">
        <v>110.5686</v>
      </c>
    </row>
    <row r="25939" spans="1:2" x14ac:dyDescent="0.25">
      <c r="A25939" s="1">
        <v>41089.076388888898</v>
      </c>
      <c r="B25939">
        <v>-100.041</v>
      </c>
    </row>
    <row r="25940" spans="1:2" x14ac:dyDescent="0.25">
      <c r="A25940" s="1">
        <v>41089.083333333299</v>
      </c>
      <c r="B25940">
        <v>-34.56203</v>
      </c>
    </row>
    <row r="25941" spans="1:2" x14ac:dyDescent="0.25">
      <c r="A25941" s="1">
        <v>41089.090277777803</v>
      </c>
      <c r="B25941">
        <v>-1.6263799999999999</v>
      </c>
    </row>
    <row r="25942" spans="1:2" x14ac:dyDescent="0.25">
      <c r="A25942" s="1">
        <v>41089.097222222197</v>
      </c>
      <c r="B25942">
        <v>27.64106</v>
      </c>
    </row>
    <row r="25943" spans="1:2" x14ac:dyDescent="0.25">
      <c r="A25943" s="1">
        <v>41089.104166666701</v>
      </c>
      <c r="B25943">
        <v>-63.776890000000002</v>
      </c>
    </row>
    <row r="25944" spans="1:2" x14ac:dyDescent="0.25">
      <c r="A25944" s="1">
        <v>41089.111111111102</v>
      </c>
      <c r="B25944">
        <v>57.50121</v>
      </c>
    </row>
    <row r="25945" spans="1:2" x14ac:dyDescent="0.25">
      <c r="A25945" s="1">
        <v>41089.118055555598</v>
      </c>
      <c r="B25945">
        <v>-8.8842499999999998</v>
      </c>
    </row>
    <row r="25946" spans="1:2" x14ac:dyDescent="0.25">
      <c r="A25946" s="1">
        <v>41089.125</v>
      </c>
      <c r="B25946">
        <v>73.731489999999994</v>
      </c>
    </row>
    <row r="25947" spans="1:2" x14ac:dyDescent="0.25">
      <c r="A25947" s="1">
        <v>41089.131944444402</v>
      </c>
      <c r="B25947">
        <v>34.590949999999999</v>
      </c>
    </row>
    <row r="25948" spans="1:2" x14ac:dyDescent="0.25">
      <c r="A25948" s="1">
        <v>41089.138888888898</v>
      </c>
      <c r="B25948">
        <v>142.59280000000001</v>
      </c>
    </row>
    <row r="25949" spans="1:2" x14ac:dyDescent="0.25">
      <c r="A25949" s="1">
        <v>41089.145833333299</v>
      </c>
      <c r="B25949">
        <v>-13.871700000000001</v>
      </c>
    </row>
    <row r="25950" spans="1:2" x14ac:dyDescent="0.25">
      <c r="A25950" s="1">
        <v>41089.152777777803</v>
      </c>
      <c r="B25950">
        <v>-16.198740000000001</v>
      </c>
    </row>
    <row r="25951" spans="1:2" x14ac:dyDescent="0.25">
      <c r="A25951" s="1">
        <v>41089.159722222197</v>
      </c>
      <c r="B25951">
        <v>-29.47749</v>
      </c>
    </row>
    <row r="25952" spans="1:2" x14ac:dyDescent="0.25">
      <c r="A25952" s="1">
        <v>41089.166666666701</v>
      </c>
      <c r="B25952">
        <v>0.45544000000000001</v>
      </c>
    </row>
    <row r="25953" spans="1:2" x14ac:dyDescent="0.25">
      <c r="A25953" s="1">
        <v>41089.173611111102</v>
      </c>
      <c r="B25953">
        <v>116.2039</v>
      </c>
    </row>
    <row r="25954" spans="1:2" x14ac:dyDescent="0.25">
      <c r="A25954" s="1">
        <v>41089.180555555598</v>
      </c>
      <c r="B25954">
        <v>86.208269999999999</v>
      </c>
    </row>
    <row r="25955" spans="1:2" x14ac:dyDescent="0.25">
      <c r="A25955" s="1">
        <v>41089.1875</v>
      </c>
      <c r="B25955">
        <v>19.386119999999998</v>
      </c>
    </row>
    <row r="25956" spans="1:2" x14ac:dyDescent="0.25">
      <c r="A25956" s="1">
        <v>41089.194444444402</v>
      </c>
      <c r="B25956">
        <v>-52.206670000000003</v>
      </c>
    </row>
    <row r="25957" spans="1:2" x14ac:dyDescent="0.25">
      <c r="A25957" s="1">
        <v>41089.201388888898</v>
      </c>
      <c r="B25957">
        <v>31.82405</v>
      </c>
    </row>
    <row r="25958" spans="1:2" x14ac:dyDescent="0.25">
      <c r="A25958" s="1">
        <v>41089.208333333299</v>
      </c>
      <c r="B25958">
        <v>142.3279</v>
      </c>
    </row>
    <row r="25959" spans="1:2" x14ac:dyDescent="0.25">
      <c r="A25959" s="1">
        <v>41089.215277777803</v>
      </c>
      <c r="B25959">
        <v>159.197</v>
      </c>
    </row>
    <row r="25960" spans="1:2" x14ac:dyDescent="0.25">
      <c r="A25960" s="1">
        <v>41089.222222222197</v>
      </c>
      <c r="B25960">
        <v>12.09756</v>
      </c>
    </row>
    <row r="25961" spans="1:2" x14ac:dyDescent="0.25">
      <c r="A25961" s="1">
        <v>41089.229166666701</v>
      </c>
      <c r="B25961">
        <v>1.9203399999999999</v>
      </c>
    </row>
    <row r="25962" spans="1:2" x14ac:dyDescent="0.25">
      <c r="A25962" s="1">
        <v>41089.236111111102</v>
      </c>
      <c r="B25962">
        <v>-9.1963899999999992</v>
      </c>
    </row>
    <row r="25963" spans="1:2" x14ac:dyDescent="0.25">
      <c r="A25963" s="1">
        <v>41089.243055555598</v>
      </c>
      <c r="B25963">
        <v>-22.332699999999999</v>
      </c>
    </row>
    <row r="25964" spans="1:2" x14ac:dyDescent="0.25">
      <c r="A25964" s="1">
        <v>41089.25</v>
      </c>
      <c r="B25964">
        <v>156.63310000000001</v>
      </c>
    </row>
    <row r="25965" spans="1:2" x14ac:dyDescent="0.25">
      <c r="A25965" s="1">
        <v>41089.256944444402</v>
      </c>
      <c r="B25965">
        <v>104.63079999999999</v>
      </c>
    </row>
    <row r="25966" spans="1:2" x14ac:dyDescent="0.25">
      <c r="A25966" s="1">
        <v>41089.263888888898</v>
      </c>
      <c r="B25966">
        <v>-26.93609</v>
      </c>
    </row>
    <row r="25967" spans="1:2" x14ac:dyDescent="0.25">
      <c r="A25967" s="1">
        <v>41089.270833333299</v>
      </c>
      <c r="B25967">
        <v>-36.621319999999997</v>
      </c>
    </row>
    <row r="25968" spans="1:2" x14ac:dyDescent="0.25">
      <c r="A25968" s="1">
        <v>41089.277777777803</v>
      </c>
      <c r="B25968">
        <v>12.090400000000001</v>
      </c>
    </row>
    <row r="25969" spans="1:2" x14ac:dyDescent="0.25">
      <c r="A25969" s="1">
        <v>41089.284722222197</v>
      </c>
      <c r="B25969">
        <v>-26.42764</v>
      </c>
    </row>
    <row r="25970" spans="1:2" x14ac:dyDescent="0.25">
      <c r="A25970" s="1">
        <v>41089.291666666701</v>
      </c>
      <c r="B25970">
        <v>146.64570000000001</v>
      </c>
    </row>
    <row r="25971" spans="1:2" x14ac:dyDescent="0.25">
      <c r="A25971" s="1">
        <v>41089.298611111102</v>
      </c>
      <c r="B25971">
        <v>-20.594270000000002</v>
      </c>
    </row>
    <row r="25972" spans="1:2" x14ac:dyDescent="0.25">
      <c r="A25972" s="1">
        <v>41089.305555555598</v>
      </c>
      <c r="B25972">
        <v>58.133499999999998</v>
      </c>
    </row>
    <row r="25973" spans="1:2" x14ac:dyDescent="0.25">
      <c r="A25973" s="1">
        <v>41089.3125</v>
      </c>
      <c r="B25973">
        <v>33.231259999999999</v>
      </c>
    </row>
    <row r="25974" spans="1:2" x14ac:dyDescent="0.25">
      <c r="A25974" s="1">
        <v>41089.319444444402</v>
      </c>
      <c r="B25974">
        <v>-59.150500000000001</v>
      </c>
    </row>
    <row r="25975" spans="1:2" x14ac:dyDescent="0.25">
      <c r="A25975" s="1">
        <v>41089.326388888898</v>
      </c>
      <c r="B25975">
        <v>-17.68525</v>
      </c>
    </row>
    <row r="25976" spans="1:2" x14ac:dyDescent="0.25">
      <c r="A25976" s="1">
        <v>41089.333333333299</v>
      </c>
      <c r="B25976">
        <v>-90.140289999999993</v>
      </c>
    </row>
    <row r="25977" spans="1:2" x14ac:dyDescent="0.25">
      <c r="A25977" s="1">
        <v>41089.340277777803</v>
      </c>
      <c r="B25977">
        <v>-3.9557600000000002</v>
      </c>
    </row>
    <row r="25978" spans="1:2" x14ac:dyDescent="0.25">
      <c r="A25978" s="1">
        <v>41089.347222222197</v>
      </c>
      <c r="B25978">
        <v>-76.236680000000007</v>
      </c>
    </row>
    <row r="25979" spans="1:2" x14ac:dyDescent="0.25">
      <c r="A25979" s="1">
        <v>41089.354166666701</v>
      </c>
      <c r="B25979">
        <v>-205.904</v>
      </c>
    </row>
    <row r="25980" spans="1:2" x14ac:dyDescent="0.25">
      <c r="A25980" s="1">
        <v>41089.361111111102</v>
      </c>
      <c r="B25980">
        <v>-240.44839999999999</v>
      </c>
    </row>
    <row r="25981" spans="1:2" x14ac:dyDescent="0.25">
      <c r="A25981" s="1">
        <v>41089.368055555598</v>
      </c>
      <c r="B25981">
        <v>-183.65</v>
      </c>
    </row>
    <row r="25982" spans="1:2" x14ac:dyDescent="0.25">
      <c r="A25982" s="1">
        <v>41089.375</v>
      </c>
      <c r="B25982">
        <v>196.84370000000001</v>
      </c>
    </row>
    <row r="25983" spans="1:2" x14ac:dyDescent="0.25">
      <c r="A25983" s="1">
        <v>41089.381944444402</v>
      </c>
      <c r="B25983">
        <v>0.18815999999999999</v>
      </c>
    </row>
    <row r="25984" spans="1:2" x14ac:dyDescent="0.25">
      <c r="A25984" s="1">
        <v>41089.388888888898</v>
      </c>
      <c r="B25984">
        <v>-17.730799999999999</v>
      </c>
    </row>
    <row r="25985" spans="1:2" x14ac:dyDescent="0.25">
      <c r="A25985" s="1">
        <v>41089.395833333299</v>
      </c>
      <c r="B25985">
        <v>-190.68379999999999</v>
      </c>
    </row>
    <row r="25986" spans="1:2" x14ac:dyDescent="0.25">
      <c r="A25986" s="1">
        <v>41089.402777777803</v>
      </c>
      <c r="B25986">
        <v>-207.06110000000001</v>
      </c>
    </row>
    <row r="25987" spans="1:2" x14ac:dyDescent="0.25">
      <c r="A25987" s="1">
        <v>41089.409722222197</v>
      </c>
      <c r="B25987">
        <v>-398.63240000000002</v>
      </c>
    </row>
    <row r="25988" spans="1:2" x14ac:dyDescent="0.25">
      <c r="A25988" s="1">
        <v>41089.416666666701</v>
      </c>
      <c r="B25988">
        <v>-195.62739999999999</v>
      </c>
    </row>
    <row r="25989" spans="1:2" x14ac:dyDescent="0.25">
      <c r="A25989" s="1">
        <v>41089.423611111102</v>
      </c>
      <c r="B25989">
        <v>176.73490000000001</v>
      </c>
    </row>
    <row r="25990" spans="1:2" x14ac:dyDescent="0.25">
      <c r="A25990" s="1">
        <v>41089.430555555598</v>
      </c>
      <c r="B25990">
        <v>-348.75650000000002</v>
      </c>
    </row>
    <row r="25991" spans="1:2" x14ac:dyDescent="0.25">
      <c r="A25991" s="1">
        <v>41089.4375</v>
      </c>
      <c r="B25991">
        <v>-486.80239999999998</v>
      </c>
    </row>
    <row r="25992" spans="1:2" x14ac:dyDescent="0.25">
      <c r="A25992" s="1">
        <v>41089.444444444402</v>
      </c>
      <c r="B25992">
        <v>-355.73849999999999</v>
      </c>
    </row>
    <row r="25993" spans="1:2" x14ac:dyDescent="0.25">
      <c r="A25993" s="1">
        <v>41089.451388888898</v>
      </c>
      <c r="B25993">
        <v>-3.7772100000000002</v>
      </c>
    </row>
    <row r="25994" spans="1:2" x14ac:dyDescent="0.25">
      <c r="A25994" s="1">
        <v>41089.458333333299</v>
      </c>
      <c r="B25994">
        <v>203.9751</v>
      </c>
    </row>
    <row r="25995" spans="1:2" x14ac:dyDescent="0.25">
      <c r="A25995" s="1">
        <v>41089.465277777803</v>
      </c>
      <c r="B25995">
        <v>101.0521</v>
      </c>
    </row>
    <row r="25996" spans="1:2" x14ac:dyDescent="0.25">
      <c r="A25996" s="1">
        <v>41089.472222222197</v>
      </c>
      <c r="B25996">
        <v>-176.6437</v>
      </c>
    </row>
    <row r="25997" spans="1:2" x14ac:dyDescent="0.25">
      <c r="A25997" s="1">
        <v>41089.479166666701</v>
      </c>
      <c r="B25997">
        <v>-273.33089999999999</v>
      </c>
    </row>
    <row r="25998" spans="1:2" x14ac:dyDescent="0.25">
      <c r="A25998" s="1">
        <v>41089.486111111102</v>
      </c>
      <c r="B25998">
        <v>-257.01299999999998</v>
      </c>
    </row>
    <row r="25999" spans="1:2" x14ac:dyDescent="0.25">
      <c r="A25999" s="1">
        <v>41089.493055555598</v>
      </c>
      <c r="B25999">
        <v>34.431789999999999</v>
      </c>
    </row>
    <row r="26000" spans="1:2" x14ac:dyDescent="0.25">
      <c r="A26000" s="1">
        <v>41089.5</v>
      </c>
      <c r="B26000">
        <v>218.45959999999999</v>
      </c>
    </row>
    <row r="26001" spans="1:2" x14ac:dyDescent="0.25">
      <c r="A26001" s="1">
        <v>41089.506944444402</v>
      </c>
      <c r="B26001">
        <v>-121.1656</v>
      </c>
    </row>
    <row r="26002" spans="1:2" x14ac:dyDescent="0.25">
      <c r="A26002" s="1">
        <v>41089.513888888898</v>
      </c>
      <c r="B26002">
        <v>-60.314590000000003</v>
      </c>
    </row>
    <row r="26003" spans="1:2" x14ac:dyDescent="0.25">
      <c r="A26003" s="1">
        <v>41089.520833333299</v>
      </c>
      <c r="B26003">
        <v>19.307939999999999</v>
      </c>
    </row>
    <row r="26004" spans="1:2" x14ac:dyDescent="0.25">
      <c r="A26004" s="1">
        <v>41089.527777777803</v>
      </c>
      <c r="B26004">
        <v>25.34018</v>
      </c>
    </row>
    <row r="26005" spans="1:2" x14ac:dyDescent="0.25">
      <c r="A26005" s="1">
        <v>41089.534722222197</v>
      </c>
      <c r="B26005">
        <v>11.838699999999999</v>
      </c>
    </row>
    <row r="26006" spans="1:2" x14ac:dyDescent="0.25">
      <c r="A26006" s="1">
        <v>41089.541666666701</v>
      </c>
      <c r="B26006">
        <v>-32.429549999999999</v>
      </c>
    </row>
    <row r="26007" spans="1:2" x14ac:dyDescent="0.25">
      <c r="A26007" s="1">
        <v>41089.548611111102</v>
      </c>
      <c r="B26007">
        <v>-77.174340000000001</v>
      </c>
    </row>
    <row r="26008" spans="1:2" x14ac:dyDescent="0.25">
      <c r="A26008" s="1">
        <v>41089.555555555598</v>
      </c>
      <c r="B26008">
        <v>-6.6478999999999999</v>
      </c>
    </row>
    <row r="26009" spans="1:2" x14ac:dyDescent="0.25">
      <c r="A26009" s="1">
        <v>41089.5625</v>
      </c>
      <c r="B26009">
        <v>-9.6023999999999994</v>
      </c>
    </row>
    <row r="26010" spans="1:2" x14ac:dyDescent="0.25">
      <c r="A26010" s="1">
        <v>41089.569444444402</v>
      </c>
      <c r="B26010">
        <v>44.156359999999999</v>
      </c>
    </row>
    <row r="26011" spans="1:2" x14ac:dyDescent="0.25">
      <c r="A26011" s="1">
        <v>41089.576388888898</v>
      </c>
      <c r="B26011">
        <v>68.117099999999994</v>
      </c>
    </row>
    <row r="26012" spans="1:2" x14ac:dyDescent="0.25">
      <c r="A26012" s="1">
        <v>41089.583333333299</v>
      </c>
      <c r="B26012">
        <v>116.4417</v>
      </c>
    </row>
    <row r="26013" spans="1:2" x14ac:dyDescent="0.25">
      <c r="A26013" s="1">
        <v>41089.590277777803</v>
      </c>
      <c r="B26013">
        <v>36.498570000000001</v>
      </c>
    </row>
    <row r="26014" spans="1:2" x14ac:dyDescent="0.25">
      <c r="A26014" s="1">
        <v>41089.597222222197</v>
      </c>
      <c r="B26014">
        <v>18.579560000000001</v>
      </c>
    </row>
    <row r="26015" spans="1:2" x14ac:dyDescent="0.25">
      <c r="A26015" s="1">
        <v>41089.604166666701</v>
      </c>
      <c r="B26015">
        <v>3.6670199999999999</v>
      </c>
    </row>
    <row r="26016" spans="1:2" x14ac:dyDescent="0.25">
      <c r="A26016" s="1">
        <v>41089.611111111102</v>
      </c>
      <c r="B26016">
        <v>11.71763</v>
      </c>
    </row>
    <row r="26017" spans="1:2" x14ac:dyDescent="0.25">
      <c r="A26017" s="1">
        <v>41089.618055555598</v>
      </c>
      <c r="B26017">
        <v>-24.848870000000002</v>
      </c>
    </row>
    <row r="26018" spans="1:2" x14ac:dyDescent="0.25">
      <c r="A26018" s="1">
        <v>41089.625</v>
      </c>
      <c r="B26018">
        <v>12.644159999999999</v>
      </c>
    </row>
    <row r="26019" spans="1:2" x14ac:dyDescent="0.25">
      <c r="A26019" s="1">
        <v>41089.631944444402</v>
      </c>
      <c r="B26019">
        <v>-10.220179999999999</v>
      </c>
    </row>
    <row r="26020" spans="1:2" x14ac:dyDescent="0.25">
      <c r="A26020" s="1">
        <v>41089.638888888898</v>
      </c>
      <c r="B26020">
        <v>30.017099999999999</v>
      </c>
    </row>
    <row r="26021" spans="1:2" x14ac:dyDescent="0.25">
      <c r="A26021" s="1">
        <v>41089.645833333299</v>
      </c>
      <c r="B26021">
        <v>-70.478939999999994</v>
      </c>
    </row>
    <row r="26022" spans="1:2" x14ac:dyDescent="0.25">
      <c r="A26022" s="1">
        <v>41089.652777777803</v>
      </c>
      <c r="B26022">
        <v>4.2308399999999997</v>
      </c>
    </row>
    <row r="26023" spans="1:2" x14ac:dyDescent="0.25">
      <c r="A26023" s="1">
        <v>41089.659722222197</v>
      </c>
      <c r="B26023">
        <v>-145.87549999999999</v>
      </c>
    </row>
    <row r="26024" spans="1:2" x14ac:dyDescent="0.25">
      <c r="A26024" s="1">
        <v>41089.666666666701</v>
      </c>
      <c r="B26024">
        <v>142.08690000000001</v>
      </c>
    </row>
    <row r="26025" spans="1:2" x14ac:dyDescent="0.25">
      <c r="A26025" s="1">
        <v>41089.673611111102</v>
      </c>
      <c r="B26025">
        <v>347.32560000000001</v>
      </c>
    </row>
    <row r="26026" spans="1:2" x14ac:dyDescent="0.25">
      <c r="A26026" s="1">
        <v>41089.680555555598</v>
      </c>
      <c r="B26026">
        <v>90.096310000000003</v>
      </c>
    </row>
    <row r="26027" spans="1:2" x14ac:dyDescent="0.25">
      <c r="A26027" s="1">
        <v>41089.6875</v>
      </c>
      <c r="B26027">
        <v>183.453</v>
      </c>
    </row>
    <row r="26028" spans="1:2" x14ac:dyDescent="0.25">
      <c r="A26028" s="1">
        <v>41089.694444444402</v>
      </c>
      <c r="B26028">
        <v>262.33479999999997</v>
      </c>
    </row>
    <row r="26029" spans="1:2" x14ac:dyDescent="0.25">
      <c r="A26029" s="1">
        <v>41089.701388888898</v>
      </c>
      <c r="B26029">
        <v>351.42970000000003</v>
      </c>
    </row>
    <row r="26030" spans="1:2" x14ac:dyDescent="0.25">
      <c r="A26030" s="1">
        <v>41089.708333333299</v>
      </c>
      <c r="B26030">
        <v>139.00749999999999</v>
      </c>
    </row>
    <row r="26031" spans="1:2" x14ac:dyDescent="0.25">
      <c r="A26031" s="1">
        <v>41089.715277777803</v>
      </c>
      <c r="B26031">
        <v>208.95820000000001</v>
      </c>
    </row>
    <row r="26032" spans="1:2" x14ac:dyDescent="0.25">
      <c r="A26032" s="1">
        <v>41089.722222222197</v>
      </c>
      <c r="B26032">
        <v>238.43879999999999</v>
      </c>
    </row>
    <row r="26033" spans="1:2" x14ac:dyDescent="0.25">
      <c r="A26033" s="1">
        <v>41089.729166666701</v>
      </c>
      <c r="B26033">
        <v>282.02409999999998</v>
      </c>
    </row>
    <row r="26034" spans="1:2" x14ac:dyDescent="0.25">
      <c r="A26034" s="1">
        <v>41089.736111111102</v>
      </c>
      <c r="B26034">
        <v>-17.84892</v>
      </c>
    </row>
    <row r="26035" spans="1:2" x14ac:dyDescent="0.25">
      <c r="A26035" s="1">
        <v>41089.743055555598</v>
      </c>
      <c r="B26035">
        <v>193.53229999999999</v>
      </c>
    </row>
    <row r="26036" spans="1:2" x14ac:dyDescent="0.25">
      <c r="A26036" s="1">
        <v>41089.75</v>
      </c>
      <c r="B26036">
        <v>122.9699</v>
      </c>
    </row>
    <row r="26037" spans="1:2" x14ac:dyDescent="0.25">
      <c r="A26037" s="1">
        <v>41089.756944444402</v>
      </c>
      <c r="B26037">
        <v>81.817790000000002</v>
      </c>
    </row>
    <row r="26038" spans="1:2" x14ac:dyDescent="0.25">
      <c r="A26038" s="1">
        <v>41089.763888888898</v>
      </c>
      <c r="B26038">
        <v>101.5873</v>
      </c>
    </row>
    <row r="26039" spans="1:2" x14ac:dyDescent="0.25">
      <c r="A26039" s="1">
        <v>41089.770833333299</v>
      </c>
      <c r="B26039">
        <v>184.9546</v>
      </c>
    </row>
    <row r="26040" spans="1:2" x14ac:dyDescent="0.25">
      <c r="A26040" s="1">
        <v>41089.777777777803</v>
      </c>
      <c r="B26040">
        <v>178.0737</v>
      </c>
    </row>
    <row r="26041" spans="1:2" x14ac:dyDescent="0.25">
      <c r="A26041" s="1">
        <v>41089.784722222197</v>
      </c>
      <c r="B26041">
        <v>127.8263</v>
      </c>
    </row>
    <row r="26042" spans="1:2" x14ac:dyDescent="0.25">
      <c r="A26042" s="1">
        <v>41089.791666666701</v>
      </c>
      <c r="B26042">
        <v>43.824300000000001</v>
      </c>
    </row>
    <row r="26043" spans="1:2" x14ac:dyDescent="0.25">
      <c r="A26043" s="1">
        <v>41089.798611111102</v>
      </c>
      <c r="B26043">
        <v>50.40692</v>
      </c>
    </row>
    <row r="26044" spans="1:2" x14ac:dyDescent="0.25">
      <c r="A26044" s="1">
        <v>41089.805555555598</v>
      </c>
      <c r="B26044">
        <v>-63.645150000000001</v>
      </c>
    </row>
    <row r="26045" spans="1:2" x14ac:dyDescent="0.25">
      <c r="A26045" s="1">
        <v>41089.8125</v>
      </c>
      <c r="B26045">
        <v>7.35337</v>
      </c>
    </row>
    <row r="26046" spans="1:2" x14ac:dyDescent="0.25">
      <c r="A26046" s="1">
        <v>41089.819444444402</v>
      </c>
      <c r="B26046">
        <v>-79.407470000000004</v>
      </c>
    </row>
    <row r="26047" spans="1:2" x14ac:dyDescent="0.25">
      <c r="A26047" s="1">
        <v>41089.826388888898</v>
      </c>
      <c r="B26047">
        <v>81.818749999999994</v>
      </c>
    </row>
    <row r="26048" spans="1:2" x14ac:dyDescent="0.25">
      <c r="A26048" s="1">
        <v>41089.833333333299</v>
      </c>
      <c r="B26048">
        <v>-93.306330000000003</v>
      </c>
    </row>
    <row r="26049" spans="1:2" x14ac:dyDescent="0.25">
      <c r="A26049" s="1">
        <v>41089.840277777803</v>
      </c>
      <c r="B26049">
        <v>-67.971010000000007</v>
      </c>
    </row>
    <row r="26050" spans="1:2" x14ac:dyDescent="0.25">
      <c r="A26050" s="1">
        <v>41089.847222222197</v>
      </c>
      <c r="B26050">
        <v>-22.412120000000002</v>
      </c>
    </row>
    <row r="26051" spans="1:2" x14ac:dyDescent="0.25">
      <c r="A26051" s="1">
        <v>41089.854166666701</v>
      </c>
      <c r="B26051">
        <v>66.315979999999996</v>
      </c>
    </row>
    <row r="26052" spans="1:2" x14ac:dyDescent="0.25">
      <c r="A26052" s="1">
        <v>41089.861111111102</v>
      </c>
      <c r="B26052">
        <v>145.82480000000001</v>
      </c>
    </row>
    <row r="26053" spans="1:2" x14ac:dyDescent="0.25">
      <c r="A26053" s="1">
        <v>41089.868055555598</v>
      </c>
      <c r="B26053">
        <v>36.675069999999998</v>
      </c>
    </row>
    <row r="26054" spans="1:2" x14ac:dyDescent="0.25">
      <c r="A26054" s="1">
        <v>41089.875</v>
      </c>
      <c r="B26054">
        <v>-127.40009999999999</v>
      </c>
    </row>
    <row r="26055" spans="1:2" x14ac:dyDescent="0.25">
      <c r="A26055" s="1">
        <v>41089.881944444402</v>
      </c>
      <c r="B26055">
        <v>36.807569999999998</v>
      </c>
    </row>
    <row r="26056" spans="1:2" x14ac:dyDescent="0.25">
      <c r="A26056" s="1">
        <v>41089.888888888898</v>
      </c>
      <c r="B26056">
        <v>-29.37433</v>
      </c>
    </row>
    <row r="26057" spans="1:2" x14ac:dyDescent="0.25">
      <c r="A26057" s="1">
        <v>41089.895833333299</v>
      </c>
      <c r="B26057">
        <v>-138.2928</v>
      </c>
    </row>
    <row r="26058" spans="1:2" x14ac:dyDescent="0.25">
      <c r="A26058" s="1">
        <v>41089.902777777803</v>
      </c>
      <c r="B26058">
        <v>-99.188190000000006</v>
      </c>
    </row>
    <row r="26059" spans="1:2" x14ac:dyDescent="0.25">
      <c r="A26059" s="1">
        <v>41089.909722222197</v>
      </c>
      <c r="B26059">
        <v>42.715629999999997</v>
      </c>
    </row>
    <row r="26060" spans="1:2" x14ac:dyDescent="0.25">
      <c r="A26060" s="1">
        <v>41089.916666666701</v>
      </c>
      <c r="B26060">
        <v>-213.24619999999999</v>
      </c>
    </row>
    <row r="26061" spans="1:2" x14ac:dyDescent="0.25">
      <c r="A26061" s="1">
        <v>41089.923611111102</v>
      </c>
      <c r="B26061">
        <v>23.397839999999999</v>
      </c>
    </row>
    <row r="26062" spans="1:2" x14ac:dyDescent="0.25">
      <c r="A26062" s="1">
        <v>41089.930555555598</v>
      </c>
      <c r="B26062">
        <v>41.246090000000002</v>
      </c>
    </row>
    <row r="26063" spans="1:2" x14ac:dyDescent="0.25">
      <c r="A26063" s="1">
        <v>41089.9375</v>
      </c>
      <c r="B26063">
        <v>16.343920000000001</v>
      </c>
    </row>
    <row r="26064" spans="1:2" x14ac:dyDescent="0.25">
      <c r="A26064" s="1">
        <v>41089.944444444402</v>
      </c>
      <c r="B26064">
        <v>39.607840000000003</v>
      </c>
    </row>
    <row r="26065" spans="1:2" x14ac:dyDescent="0.25">
      <c r="A26065" s="1">
        <v>41089.951388888898</v>
      </c>
      <c r="B26065">
        <v>60.81664</v>
      </c>
    </row>
    <row r="26066" spans="1:2" x14ac:dyDescent="0.25">
      <c r="A26066" s="1">
        <v>41089.958333333299</v>
      </c>
      <c r="B26066">
        <v>-150.20439999999999</v>
      </c>
    </row>
    <row r="26067" spans="1:2" x14ac:dyDescent="0.25">
      <c r="A26067" s="1">
        <v>41089.965277777803</v>
      </c>
      <c r="B26067">
        <v>-187.74969999999999</v>
      </c>
    </row>
    <row r="26068" spans="1:2" x14ac:dyDescent="0.25">
      <c r="A26068" s="1">
        <v>41089.972222222197</v>
      </c>
      <c r="B26068">
        <v>-25.08248</v>
      </c>
    </row>
    <row r="26069" spans="1:2" x14ac:dyDescent="0.25">
      <c r="A26069" s="1">
        <v>41089.979166666701</v>
      </c>
      <c r="B26069">
        <v>75.825900000000004</v>
      </c>
    </row>
    <row r="26070" spans="1:2" x14ac:dyDescent="0.25">
      <c r="A26070" s="1">
        <v>41089.986111111102</v>
      </c>
      <c r="B26070">
        <v>77.740639999999999</v>
      </c>
    </row>
    <row r="26071" spans="1:2" x14ac:dyDescent="0.25">
      <c r="A26071" s="1">
        <v>41089.993055555598</v>
      </c>
      <c r="B26071">
        <v>94.193989999999999</v>
      </c>
    </row>
    <row r="26072" spans="1:2" x14ac:dyDescent="0.25">
      <c r="A26072" s="1">
        <v>41090</v>
      </c>
      <c r="B26072">
        <v>131.11840000000001</v>
      </c>
    </row>
    <row r="26073" spans="1:2" x14ac:dyDescent="0.25">
      <c r="A26073" s="1">
        <v>41090.006944444402</v>
      </c>
      <c r="B26073">
        <v>166.251</v>
      </c>
    </row>
    <row r="26074" spans="1:2" x14ac:dyDescent="0.25">
      <c r="A26074" s="1">
        <v>41090.013888888898</v>
      </c>
      <c r="B26074">
        <v>150.33099999999999</v>
      </c>
    </row>
    <row r="26075" spans="1:2" x14ac:dyDescent="0.25">
      <c r="A26075" s="1">
        <v>41090.020833333299</v>
      </c>
      <c r="B26075">
        <v>41.43385</v>
      </c>
    </row>
    <row r="26076" spans="1:2" x14ac:dyDescent="0.25">
      <c r="A26076" s="1">
        <v>41090.027777777803</v>
      </c>
      <c r="B26076">
        <v>87.549369999999996</v>
      </c>
    </row>
    <row r="26077" spans="1:2" x14ac:dyDescent="0.25">
      <c r="A26077" s="1">
        <v>41090.034722222197</v>
      </c>
      <c r="B26077">
        <v>73.507509999999996</v>
      </c>
    </row>
    <row r="26078" spans="1:2" x14ac:dyDescent="0.25">
      <c r="A26078" s="1">
        <v>41090.041666666701</v>
      </c>
      <c r="B26078">
        <v>-113.8844</v>
      </c>
    </row>
    <row r="26079" spans="1:2" x14ac:dyDescent="0.25">
      <c r="A26079" s="1">
        <v>41090.048611111102</v>
      </c>
      <c r="B26079">
        <v>54.574730000000002</v>
      </c>
    </row>
    <row r="26080" spans="1:2" x14ac:dyDescent="0.25">
      <c r="A26080" s="1">
        <v>41090.055555555598</v>
      </c>
      <c r="B26080">
        <v>225.6105</v>
      </c>
    </row>
    <row r="26081" spans="1:2" x14ac:dyDescent="0.25">
      <c r="A26081" s="1">
        <v>41090.0625</v>
      </c>
      <c r="B26081">
        <v>61.818779999999997</v>
      </c>
    </row>
    <row r="26082" spans="1:2" x14ac:dyDescent="0.25">
      <c r="A26082" s="1">
        <v>41090.069444444402</v>
      </c>
      <c r="B26082">
        <v>131.4385</v>
      </c>
    </row>
    <row r="26083" spans="1:2" x14ac:dyDescent="0.25">
      <c r="A26083" s="1">
        <v>41090.076388888898</v>
      </c>
      <c r="B26083">
        <v>66.241839999999996</v>
      </c>
    </row>
    <row r="26084" spans="1:2" x14ac:dyDescent="0.25">
      <c r="A26084" s="1">
        <v>41090.083333333299</v>
      </c>
      <c r="B26084">
        <v>248.3877</v>
      </c>
    </row>
    <row r="26085" spans="1:2" x14ac:dyDescent="0.25">
      <c r="A26085" s="1">
        <v>41090.090277777803</v>
      </c>
      <c r="B26085">
        <v>39.72437</v>
      </c>
    </row>
    <row r="26086" spans="1:2" x14ac:dyDescent="0.25">
      <c r="A26086" s="1">
        <v>41090.097222222197</v>
      </c>
      <c r="B26086">
        <v>22.996379999999998</v>
      </c>
    </row>
    <row r="26087" spans="1:2" x14ac:dyDescent="0.25">
      <c r="A26087" s="1">
        <v>41090.104166666701</v>
      </c>
      <c r="B26087">
        <v>95.539959999999994</v>
      </c>
    </row>
    <row r="26088" spans="1:2" x14ac:dyDescent="0.25">
      <c r="A26088" s="1">
        <v>41090.111111111102</v>
      </c>
      <c r="B26088">
        <v>344.9357</v>
      </c>
    </row>
    <row r="26089" spans="1:2" x14ac:dyDescent="0.25">
      <c r="A26089" s="1">
        <v>41090.118055555598</v>
      </c>
      <c r="B26089">
        <v>295.38200000000001</v>
      </c>
    </row>
    <row r="26090" spans="1:2" x14ac:dyDescent="0.25">
      <c r="A26090" s="1">
        <v>41090.125</v>
      </c>
      <c r="B26090">
        <v>81.828000000000003</v>
      </c>
    </row>
    <row r="26091" spans="1:2" x14ac:dyDescent="0.25">
      <c r="A26091" s="1">
        <v>41090.131944444402</v>
      </c>
      <c r="B26091">
        <v>-57.989690000000003</v>
      </c>
    </row>
    <row r="26092" spans="1:2" x14ac:dyDescent="0.25">
      <c r="A26092" s="1">
        <v>41090.138888888898</v>
      </c>
      <c r="B26092">
        <v>120.1634</v>
      </c>
    </row>
    <row r="26093" spans="1:2" x14ac:dyDescent="0.25">
      <c r="A26093" s="1">
        <v>41090.145833333299</v>
      </c>
      <c r="B26093">
        <v>-223.29169999999999</v>
      </c>
    </row>
    <row r="26094" spans="1:2" x14ac:dyDescent="0.25">
      <c r="A26094" s="1">
        <v>41090.152777777803</v>
      </c>
      <c r="B26094">
        <v>-96.61748</v>
      </c>
    </row>
    <row r="26095" spans="1:2" x14ac:dyDescent="0.25">
      <c r="A26095" s="1">
        <v>41090.159722222197</v>
      </c>
      <c r="B26095">
        <v>37.76361</v>
      </c>
    </row>
    <row r="26096" spans="1:2" x14ac:dyDescent="0.25">
      <c r="A26096" s="1">
        <v>41090.166666666701</v>
      </c>
      <c r="B26096">
        <v>53.036549999999998</v>
      </c>
    </row>
    <row r="26097" spans="1:2" x14ac:dyDescent="0.25">
      <c r="A26097" s="1">
        <v>41090.173611111102</v>
      </c>
      <c r="B26097">
        <v>96.925449999999998</v>
      </c>
    </row>
    <row r="26098" spans="1:2" x14ac:dyDescent="0.25">
      <c r="A26098" s="1">
        <v>41090.180555555598</v>
      </c>
      <c r="B26098">
        <v>278.35590000000002</v>
      </c>
    </row>
    <row r="26099" spans="1:2" x14ac:dyDescent="0.25">
      <c r="A26099" s="1">
        <v>41090.1875</v>
      </c>
      <c r="B26099">
        <v>224.14240000000001</v>
      </c>
    </row>
    <row r="26100" spans="1:2" x14ac:dyDescent="0.25">
      <c r="A26100" s="1">
        <v>41090.194444444402</v>
      </c>
      <c r="B26100">
        <v>341.66340000000002</v>
      </c>
    </row>
    <row r="26101" spans="1:2" x14ac:dyDescent="0.25">
      <c r="A26101" s="1">
        <v>41090.201388888898</v>
      </c>
      <c r="B26101">
        <v>159.52199999999999</v>
      </c>
    </row>
    <row r="26102" spans="1:2" x14ac:dyDescent="0.25">
      <c r="A26102" s="1">
        <v>41090.208333333299</v>
      </c>
      <c r="B26102">
        <v>254.58619999999999</v>
      </c>
    </row>
    <row r="26103" spans="1:2" x14ac:dyDescent="0.25">
      <c r="A26103" s="1">
        <v>41090.215277777803</v>
      </c>
      <c r="B26103">
        <v>125.949</v>
      </c>
    </row>
    <row r="26104" spans="1:2" x14ac:dyDescent="0.25">
      <c r="A26104" s="1">
        <v>41090.222222222197</v>
      </c>
      <c r="B26104">
        <v>110.58369999999999</v>
      </c>
    </row>
    <row r="26105" spans="1:2" x14ac:dyDescent="0.25">
      <c r="A26105" s="1">
        <v>41090.229166666701</v>
      </c>
      <c r="B26105">
        <v>-112.4085</v>
      </c>
    </row>
    <row r="26106" spans="1:2" x14ac:dyDescent="0.25">
      <c r="A26106" s="1">
        <v>41090.236111111102</v>
      </c>
      <c r="B26106">
        <v>-217.2056</v>
      </c>
    </row>
    <row r="26107" spans="1:2" x14ac:dyDescent="0.25">
      <c r="A26107" s="1">
        <v>41090.243055555598</v>
      </c>
      <c r="B26107">
        <v>-364.86970000000002</v>
      </c>
    </row>
    <row r="26108" spans="1:2" x14ac:dyDescent="0.25">
      <c r="A26108" s="1">
        <v>41090.25</v>
      </c>
      <c r="B26108">
        <v>130.31620000000001</v>
      </c>
    </row>
    <row r="26109" spans="1:2" x14ac:dyDescent="0.25">
      <c r="A26109" s="1">
        <v>41090.256944444402</v>
      </c>
      <c r="B26109">
        <v>21.999980000000001</v>
      </c>
    </row>
    <row r="26110" spans="1:2" x14ac:dyDescent="0.25">
      <c r="A26110" s="1">
        <v>41090.263888888898</v>
      </c>
      <c r="B26110">
        <v>45.874099999999999</v>
      </c>
    </row>
    <row r="26111" spans="1:2" x14ac:dyDescent="0.25">
      <c r="A26111" s="1">
        <v>41090.270833333299</v>
      </c>
      <c r="B26111">
        <v>-92.235439999999997</v>
      </c>
    </row>
    <row r="26112" spans="1:2" x14ac:dyDescent="0.25">
      <c r="A26112" s="1">
        <v>41090.277777777803</v>
      </c>
      <c r="B26112">
        <v>42.121560000000002</v>
      </c>
    </row>
    <row r="26113" spans="1:2" x14ac:dyDescent="0.25">
      <c r="A26113" s="1">
        <v>41090.284722222197</v>
      </c>
      <c r="B26113">
        <v>-179.87180000000001</v>
      </c>
    </row>
    <row r="26114" spans="1:2" x14ac:dyDescent="0.25">
      <c r="A26114" s="1">
        <v>41090.291666666701</v>
      </c>
      <c r="B26114">
        <v>457.18169999999998</v>
      </c>
    </row>
    <row r="26115" spans="1:2" x14ac:dyDescent="0.25">
      <c r="A26115" s="1">
        <v>41090.298611111102</v>
      </c>
      <c r="B26115">
        <v>234.4179</v>
      </c>
    </row>
    <row r="26116" spans="1:2" x14ac:dyDescent="0.25">
      <c r="A26116" s="1">
        <v>41090.305555555598</v>
      </c>
      <c r="B26116">
        <v>-53.368510000000001</v>
      </c>
    </row>
    <row r="26117" spans="1:2" x14ac:dyDescent="0.25">
      <c r="A26117" s="1">
        <v>41090.3125</v>
      </c>
      <c r="B26117">
        <v>16.423069999999999</v>
      </c>
    </row>
    <row r="26118" spans="1:2" x14ac:dyDescent="0.25">
      <c r="A26118" s="1">
        <v>41090.319444444402</v>
      </c>
      <c r="B26118">
        <v>-136.81190000000001</v>
      </c>
    </row>
    <row r="26119" spans="1:2" x14ac:dyDescent="0.25">
      <c r="A26119" s="1">
        <v>41090.326388888898</v>
      </c>
      <c r="B26119">
        <v>-47.35707</v>
      </c>
    </row>
    <row r="26120" spans="1:2" x14ac:dyDescent="0.25">
      <c r="A26120" s="1">
        <v>41090.333333333299</v>
      </c>
      <c r="B26120">
        <v>491.93599999999998</v>
      </c>
    </row>
    <row r="26121" spans="1:2" x14ac:dyDescent="0.25">
      <c r="A26121" s="1">
        <v>41090.340277777803</v>
      </c>
      <c r="B26121">
        <v>27.7471</v>
      </c>
    </row>
    <row r="26122" spans="1:2" x14ac:dyDescent="0.25">
      <c r="A26122" s="1">
        <v>41090.347222222197</v>
      </c>
      <c r="B26122">
        <v>79.671520000000001</v>
      </c>
    </row>
    <row r="26123" spans="1:2" x14ac:dyDescent="0.25">
      <c r="A26123" s="1">
        <v>41090.354166666701</v>
      </c>
      <c r="B26123">
        <v>9.7525700000000004</v>
      </c>
    </row>
    <row r="26124" spans="1:2" x14ac:dyDescent="0.25">
      <c r="A26124" s="1">
        <v>41090.361111111102</v>
      </c>
      <c r="B26124">
        <v>-37.29853</v>
      </c>
    </row>
    <row r="26125" spans="1:2" x14ac:dyDescent="0.25">
      <c r="A26125" s="1">
        <v>41090.368055555598</v>
      </c>
      <c r="B26125">
        <v>-28.691870000000002</v>
      </c>
    </row>
    <row r="26126" spans="1:2" x14ac:dyDescent="0.25">
      <c r="A26126" s="1">
        <v>41090.375</v>
      </c>
      <c r="B26126">
        <v>-1.8202700000000001</v>
      </c>
    </row>
    <row r="26127" spans="1:2" x14ac:dyDescent="0.25">
      <c r="A26127" s="1">
        <v>41090.381944444402</v>
      </c>
      <c r="B26127">
        <v>-97.051699999999997</v>
      </c>
    </row>
    <row r="26128" spans="1:2" x14ac:dyDescent="0.25">
      <c r="A26128" s="1">
        <v>41090.388888888898</v>
      </c>
      <c r="B26128">
        <v>-203.70750000000001</v>
      </c>
    </row>
    <row r="26129" spans="1:2" x14ac:dyDescent="0.25">
      <c r="A26129" s="1">
        <v>41090.395833333299</v>
      </c>
      <c r="B26129">
        <v>-209.59960000000001</v>
      </c>
    </row>
    <row r="26130" spans="1:2" x14ac:dyDescent="0.25">
      <c r="A26130" s="1">
        <v>41090.402777777803</v>
      </c>
      <c r="B26130">
        <v>-135.2594</v>
      </c>
    </row>
    <row r="26131" spans="1:2" x14ac:dyDescent="0.25">
      <c r="A26131" s="1">
        <v>41090.409722222197</v>
      </c>
      <c r="B26131">
        <v>-56.669649999999997</v>
      </c>
    </row>
    <row r="26132" spans="1:2" x14ac:dyDescent="0.25">
      <c r="A26132" s="1">
        <v>41090.416666666701</v>
      </c>
      <c r="B26132">
        <v>32.986800000000002</v>
      </c>
    </row>
    <row r="26133" spans="1:2" x14ac:dyDescent="0.25">
      <c r="A26133" s="1">
        <v>41090.423611111102</v>
      </c>
      <c r="B26133">
        <v>-107.77249999999999</v>
      </c>
    </row>
    <row r="26134" spans="1:2" x14ac:dyDescent="0.25">
      <c r="A26134" s="1">
        <v>41090.430555555598</v>
      </c>
      <c r="B26134">
        <v>-83.542580000000001</v>
      </c>
    </row>
    <row r="26135" spans="1:2" x14ac:dyDescent="0.25">
      <c r="A26135" s="1">
        <v>41090.4375</v>
      </c>
      <c r="B26135">
        <v>-120.55029999999999</v>
      </c>
    </row>
    <row r="26136" spans="1:2" x14ac:dyDescent="0.25">
      <c r="A26136" s="1">
        <v>41090.444444444402</v>
      </c>
      <c r="B26136">
        <v>-130.1566</v>
      </c>
    </row>
    <row r="26137" spans="1:2" x14ac:dyDescent="0.25">
      <c r="A26137" s="1">
        <v>41090.451388888898</v>
      </c>
      <c r="B26137">
        <v>-218.91589999999999</v>
      </c>
    </row>
    <row r="26138" spans="1:2" x14ac:dyDescent="0.25">
      <c r="A26138" s="1">
        <v>41090.458333333299</v>
      </c>
      <c r="B26138">
        <v>75.855459999999994</v>
      </c>
    </row>
    <row r="26139" spans="1:2" x14ac:dyDescent="0.25">
      <c r="A26139" s="1">
        <v>41090.465277777803</v>
      </c>
      <c r="B26139">
        <v>-16.511669999999999</v>
      </c>
    </row>
    <row r="26140" spans="1:2" x14ac:dyDescent="0.25">
      <c r="A26140" s="1">
        <v>41090.472222222197</v>
      </c>
      <c r="B26140">
        <v>-82.138720000000006</v>
      </c>
    </row>
    <row r="26141" spans="1:2" x14ac:dyDescent="0.25">
      <c r="A26141" s="1">
        <v>41090.479166666701</v>
      </c>
      <c r="B26141">
        <v>104.88720000000001</v>
      </c>
    </row>
    <row r="26142" spans="1:2" x14ac:dyDescent="0.25">
      <c r="A26142" s="1">
        <v>41090.486111111102</v>
      </c>
      <c r="B26142">
        <v>5.0578700000000003</v>
      </c>
    </row>
    <row r="26143" spans="1:2" x14ac:dyDescent="0.25">
      <c r="A26143" s="1">
        <v>41090.493055555598</v>
      </c>
      <c r="B26143">
        <v>-115.8587</v>
      </c>
    </row>
    <row r="26144" spans="1:2" x14ac:dyDescent="0.25">
      <c r="A26144" s="1">
        <v>41090.5</v>
      </c>
      <c r="B26144">
        <v>110.9105</v>
      </c>
    </row>
    <row r="26145" spans="1:2" x14ac:dyDescent="0.25">
      <c r="A26145" s="1">
        <v>41090.506944444402</v>
      </c>
      <c r="B26145">
        <v>37.26417</v>
      </c>
    </row>
    <row r="26146" spans="1:2" x14ac:dyDescent="0.25">
      <c r="A26146" s="1">
        <v>41090.513888888898</v>
      </c>
      <c r="B26146">
        <v>137.8758</v>
      </c>
    </row>
    <row r="26147" spans="1:2" x14ac:dyDescent="0.25">
      <c r="A26147" s="1">
        <v>41090.520833333299</v>
      </c>
      <c r="B26147">
        <v>3.09565</v>
      </c>
    </row>
    <row r="26148" spans="1:2" x14ac:dyDescent="0.25">
      <c r="A26148" s="1">
        <v>41090.527777777803</v>
      </c>
      <c r="B26148">
        <v>-36.316800000000001</v>
      </c>
    </row>
    <row r="26149" spans="1:2" x14ac:dyDescent="0.25">
      <c r="A26149" s="1">
        <v>41090.534722222197</v>
      </c>
      <c r="B26149">
        <v>-80.543049999999994</v>
      </c>
    </row>
    <row r="26150" spans="1:2" x14ac:dyDescent="0.25">
      <c r="A26150" s="1">
        <v>41090.541666666701</v>
      </c>
      <c r="B26150">
        <v>-27.763960000000001</v>
      </c>
    </row>
    <row r="26151" spans="1:2" x14ac:dyDescent="0.25">
      <c r="A26151" s="1">
        <v>41090.548611111102</v>
      </c>
      <c r="B26151">
        <v>-83.298109999999994</v>
      </c>
    </row>
    <row r="26152" spans="1:2" x14ac:dyDescent="0.25">
      <c r="A26152" s="1">
        <v>41090.555555555598</v>
      </c>
      <c r="B26152">
        <v>17.920290000000001</v>
      </c>
    </row>
    <row r="26153" spans="1:2" x14ac:dyDescent="0.25">
      <c r="A26153" s="1">
        <v>41090.5625</v>
      </c>
      <c r="B26153">
        <v>-126.86660000000001</v>
      </c>
    </row>
    <row r="26154" spans="1:2" x14ac:dyDescent="0.25">
      <c r="A26154" s="1">
        <v>41090.569444444402</v>
      </c>
      <c r="B26154">
        <v>-52.936309999999999</v>
      </c>
    </row>
    <row r="26155" spans="1:2" x14ac:dyDescent="0.25">
      <c r="A26155" s="1">
        <v>41090.576388888898</v>
      </c>
      <c r="B26155">
        <v>-106.52679999999999</v>
      </c>
    </row>
    <row r="26156" spans="1:2" x14ac:dyDescent="0.25">
      <c r="A26156" s="1">
        <v>41090.583333333299</v>
      </c>
      <c r="B26156">
        <v>-189.47110000000001</v>
      </c>
    </row>
    <row r="26157" spans="1:2" x14ac:dyDescent="0.25">
      <c r="A26157" s="1">
        <v>41090.590277777803</v>
      </c>
      <c r="B26157">
        <v>-50.926929999999999</v>
      </c>
    </row>
    <row r="26158" spans="1:2" x14ac:dyDescent="0.25">
      <c r="A26158" s="1">
        <v>41090.597222222197</v>
      </c>
      <c r="B26158">
        <v>3.8866499999999999</v>
      </c>
    </row>
    <row r="26159" spans="1:2" x14ac:dyDescent="0.25">
      <c r="A26159" s="1">
        <v>41090.604166666701</v>
      </c>
      <c r="B26159">
        <v>-7.4555899999999999</v>
      </c>
    </row>
    <row r="26160" spans="1:2" x14ac:dyDescent="0.25">
      <c r="A26160" s="1">
        <v>41090.611111111102</v>
      </c>
      <c r="B26160">
        <v>3.6527500000000002</v>
      </c>
    </row>
    <row r="26161" spans="1:2" x14ac:dyDescent="0.25">
      <c r="A26161" s="1">
        <v>41090.618055555598</v>
      </c>
      <c r="B26161">
        <v>-10.45567</v>
      </c>
    </row>
    <row r="26162" spans="1:2" x14ac:dyDescent="0.25">
      <c r="A26162" s="1">
        <v>41090.625</v>
      </c>
      <c r="B26162">
        <v>-2.2755700000000001</v>
      </c>
    </row>
    <row r="26163" spans="1:2" x14ac:dyDescent="0.25">
      <c r="A26163" s="1">
        <v>41090.631944444402</v>
      </c>
      <c r="B26163">
        <v>6.5218800000000003</v>
      </c>
    </row>
    <row r="26164" spans="1:2" x14ac:dyDescent="0.25">
      <c r="A26164" s="1">
        <v>41090.638888888898</v>
      </c>
      <c r="B26164">
        <v>-8.3246599999999997</v>
      </c>
    </row>
    <row r="26165" spans="1:2" x14ac:dyDescent="0.25">
      <c r="A26165" s="1">
        <v>41090.645833333299</v>
      </c>
      <c r="B26165">
        <v>14.758929999999999</v>
      </c>
    </row>
    <row r="26166" spans="1:2" x14ac:dyDescent="0.25">
      <c r="A26166" s="1">
        <v>41090.652777777803</v>
      </c>
      <c r="B26166">
        <v>47.773899999999998</v>
      </c>
    </row>
    <row r="26167" spans="1:2" x14ac:dyDescent="0.25">
      <c r="A26167" s="1">
        <v>41090.659722222197</v>
      </c>
      <c r="B26167">
        <v>-41.470010000000002</v>
      </c>
    </row>
    <row r="26168" spans="1:2" x14ac:dyDescent="0.25">
      <c r="A26168" s="1">
        <v>41090.666666666701</v>
      </c>
      <c r="B26168">
        <v>-49.951140000000002</v>
      </c>
    </row>
    <row r="26169" spans="1:2" x14ac:dyDescent="0.25">
      <c r="A26169" s="1">
        <v>41090.673611111102</v>
      </c>
      <c r="B26169">
        <v>7.2605199999999996</v>
      </c>
    </row>
    <row r="26170" spans="1:2" x14ac:dyDescent="0.25">
      <c r="A26170" s="1">
        <v>41090.680555555598</v>
      </c>
      <c r="B26170">
        <v>-29.76191</v>
      </c>
    </row>
    <row r="26171" spans="1:2" x14ac:dyDescent="0.25">
      <c r="A26171" s="1">
        <v>41090.6875</v>
      </c>
      <c r="B26171">
        <v>98.354749999999996</v>
      </c>
    </row>
    <row r="26172" spans="1:2" x14ac:dyDescent="0.25">
      <c r="A26172" s="1">
        <v>41090.694444444402</v>
      </c>
      <c r="B26172">
        <v>40.818359999999998</v>
      </c>
    </row>
    <row r="26173" spans="1:2" x14ac:dyDescent="0.25">
      <c r="A26173" s="1">
        <v>41090.701388888898</v>
      </c>
      <c r="B26173">
        <v>205.00919999999999</v>
      </c>
    </row>
    <row r="26174" spans="1:2" x14ac:dyDescent="0.25">
      <c r="A26174" s="1">
        <v>41090.708333333299</v>
      </c>
      <c r="B26174">
        <v>211.96690000000001</v>
      </c>
    </row>
    <row r="26175" spans="1:2" x14ac:dyDescent="0.25">
      <c r="A26175" s="1">
        <v>41090.715277777803</v>
      </c>
      <c r="B26175">
        <v>31.450790000000001</v>
      </c>
    </row>
    <row r="26176" spans="1:2" x14ac:dyDescent="0.25">
      <c r="A26176" s="1">
        <v>41090.722222222197</v>
      </c>
      <c r="B26176">
        <v>162.35130000000001</v>
      </c>
    </row>
    <row r="26177" spans="1:2" x14ac:dyDescent="0.25">
      <c r="A26177" s="1">
        <v>41090.729166666701</v>
      </c>
      <c r="B26177">
        <v>64.250699999999995</v>
      </c>
    </row>
    <row r="26178" spans="1:2" x14ac:dyDescent="0.25">
      <c r="A26178" s="1">
        <v>41090.736111111102</v>
      </c>
      <c r="B26178">
        <v>97.849090000000004</v>
      </c>
    </row>
    <row r="26179" spans="1:2" x14ac:dyDescent="0.25">
      <c r="A26179" s="1">
        <v>41090.743055555598</v>
      </c>
      <c r="B26179">
        <v>15.738720000000001</v>
      </c>
    </row>
    <row r="26180" spans="1:2" x14ac:dyDescent="0.25">
      <c r="A26180" s="1">
        <v>41090.75</v>
      </c>
      <c r="B26180">
        <v>21.95974</v>
      </c>
    </row>
    <row r="26181" spans="1:2" x14ac:dyDescent="0.25">
      <c r="A26181" s="1">
        <v>41090.756944444402</v>
      </c>
      <c r="B26181">
        <v>341.56200000000001</v>
      </c>
    </row>
    <row r="26182" spans="1:2" x14ac:dyDescent="0.25">
      <c r="A26182" s="1">
        <v>41090.763888888898</v>
      </c>
      <c r="B26182">
        <v>130.31549999999999</v>
      </c>
    </row>
    <row r="26183" spans="1:2" x14ac:dyDescent="0.25">
      <c r="A26183" s="1">
        <v>41090.770833333299</v>
      </c>
      <c r="B26183">
        <v>110.7886</v>
      </c>
    </row>
    <row r="26184" spans="1:2" x14ac:dyDescent="0.25">
      <c r="A26184" s="1">
        <v>41090.777777777803</v>
      </c>
      <c r="B26184">
        <v>37.90117</v>
      </c>
    </row>
    <row r="26185" spans="1:2" x14ac:dyDescent="0.25">
      <c r="A26185" s="1">
        <v>41090.784722222197</v>
      </c>
      <c r="B26185">
        <v>-77.963809999999995</v>
      </c>
    </row>
    <row r="26186" spans="1:2" x14ac:dyDescent="0.25">
      <c r="A26186" s="1">
        <v>41090.791666666701</v>
      </c>
      <c r="B26186">
        <v>-119.3903</v>
      </c>
    </row>
    <row r="26187" spans="1:2" x14ac:dyDescent="0.25">
      <c r="A26187" s="1">
        <v>41090.798611111102</v>
      </c>
      <c r="B26187">
        <v>-176.6891</v>
      </c>
    </row>
    <row r="26188" spans="1:2" x14ac:dyDescent="0.25">
      <c r="A26188" s="1">
        <v>41090.805555555598</v>
      </c>
      <c r="B26188">
        <v>-42.516249999999999</v>
      </c>
    </row>
    <row r="26189" spans="1:2" x14ac:dyDescent="0.25">
      <c r="A26189" s="1">
        <v>41090.8125</v>
      </c>
      <c r="B26189">
        <v>49.086399999999998</v>
      </c>
    </row>
    <row r="26190" spans="1:2" x14ac:dyDescent="0.25">
      <c r="A26190" s="1">
        <v>41090.819444444402</v>
      </c>
      <c r="B26190">
        <v>139.2938</v>
      </c>
    </row>
    <row r="26191" spans="1:2" x14ac:dyDescent="0.25">
      <c r="A26191" s="1">
        <v>41090.826388888898</v>
      </c>
      <c r="B26191">
        <v>128.56989999999999</v>
      </c>
    </row>
    <row r="26192" spans="1:2" x14ac:dyDescent="0.25">
      <c r="A26192" s="1">
        <v>41090.833333333299</v>
      </c>
      <c r="B26192">
        <v>-143.54480000000001</v>
      </c>
    </row>
    <row r="26193" spans="1:2" x14ac:dyDescent="0.25">
      <c r="A26193" s="1">
        <v>41090.840277777803</v>
      </c>
      <c r="B26193">
        <v>-9.1293000000000006</v>
      </c>
    </row>
    <row r="26194" spans="1:2" x14ac:dyDescent="0.25">
      <c r="A26194" s="1">
        <v>41090.847222222197</v>
      </c>
      <c r="B26194">
        <v>123.6591</v>
      </c>
    </row>
    <row r="26195" spans="1:2" x14ac:dyDescent="0.25">
      <c r="A26195" s="1">
        <v>41090.854166666701</v>
      </c>
      <c r="B26195">
        <v>6.1601100000000004</v>
      </c>
    </row>
    <row r="26196" spans="1:2" x14ac:dyDescent="0.25">
      <c r="A26196" s="1">
        <v>41090.861111111102</v>
      </c>
      <c r="B26196">
        <v>56.860610000000001</v>
      </c>
    </row>
    <row r="26197" spans="1:2" x14ac:dyDescent="0.25">
      <c r="A26197" s="1">
        <v>41090.868055555598</v>
      </c>
      <c r="B26197">
        <v>-100.3776</v>
      </c>
    </row>
    <row r="26198" spans="1:2" x14ac:dyDescent="0.25">
      <c r="A26198" s="1">
        <v>41090.875</v>
      </c>
      <c r="B26198">
        <v>-283.46280000000002</v>
      </c>
    </row>
    <row r="26199" spans="1:2" x14ac:dyDescent="0.25">
      <c r="A26199" s="1">
        <v>41090.881944444402</v>
      </c>
      <c r="B26199">
        <v>-73.647000000000006</v>
      </c>
    </row>
    <row r="26200" spans="1:2" x14ac:dyDescent="0.25">
      <c r="A26200" s="1">
        <v>41090.888888888898</v>
      </c>
      <c r="B26200">
        <v>12.74929</v>
      </c>
    </row>
    <row r="26201" spans="1:2" x14ac:dyDescent="0.25">
      <c r="A26201" s="1">
        <v>41090.895833333299</v>
      </c>
      <c r="B26201">
        <v>220.85910000000001</v>
      </c>
    </row>
    <row r="26202" spans="1:2" x14ac:dyDescent="0.25">
      <c r="A26202" s="1">
        <v>41090.902777777803</v>
      </c>
      <c r="B26202">
        <v>82.420299999999997</v>
      </c>
    </row>
    <row r="26203" spans="1:2" x14ac:dyDescent="0.25">
      <c r="A26203" s="1">
        <v>41090.909722222197</v>
      </c>
      <c r="B26203">
        <v>160.45910000000001</v>
      </c>
    </row>
    <row r="26204" spans="1:2" x14ac:dyDescent="0.25">
      <c r="A26204" s="1">
        <v>41090.916666666701</v>
      </c>
      <c r="B26204">
        <v>-146.4539</v>
      </c>
    </row>
    <row r="26205" spans="1:2" x14ac:dyDescent="0.25">
      <c r="A26205" s="1">
        <v>41090.923611111102</v>
      </c>
      <c r="B26205">
        <v>-130.6088</v>
      </c>
    </row>
    <row r="26206" spans="1:2" x14ac:dyDescent="0.25">
      <c r="A26206" s="1">
        <v>41090.930555555598</v>
      </c>
      <c r="B26206">
        <v>-38.625590000000003</v>
      </c>
    </row>
    <row r="26207" spans="1:2" x14ac:dyDescent="0.25">
      <c r="A26207" s="1">
        <v>41090.9375</v>
      </c>
      <c r="B26207">
        <v>114.7739</v>
      </c>
    </row>
    <row r="26208" spans="1:2" x14ac:dyDescent="0.25">
      <c r="A26208" s="1">
        <v>41090.944444444402</v>
      </c>
      <c r="B26208">
        <v>-26.234439999999999</v>
      </c>
    </row>
    <row r="26209" spans="1:2" x14ac:dyDescent="0.25">
      <c r="A26209" s="1">
        <v>41090.951388888898</v>
      </c>
      <c r="B26209">
        <v>67.916669999999996</v>
      </c>
    </row>
    <row r="26210" spans="1:2" x14ac:dyDescent="0.25">
      <c r="A26210" s="1">
        <v>41090.958333333299</v>
      </c>
      <c r="B26210">
        <v>-357.45030000000003</v>
      </c>
    </row>
    <row r="26211" spans="1:2" x14ac:dyDescent="0.25">
      <c r="A26211" s="1">
        <v>41090.965277777803</v>
      </c>
      <c r="B26211">
        <v>-380.76429999999999</v>
      </c>
    </row>
    <row r="26212" spans="1:2" x14ac:dyDescent="0.25">
      <c r="A26212" s="1">
        <v>41090.972222222197</v>
      </c>
      <c r="B26212">
        <v>-71.945689999999999</v>
      </c>
    </row>
    <row r="26213" spans="1:2" x14ac:dyDescent="0.25">
      <c r="A26213" s="1">
        <v>41090.979166666701</v>
      </c>
      <c r="B26213">
        <v>74.804429999999996</v>
      </c>
    </row>
    <row r="26214" spans="1:2" x14ac:dyDescent="0.25">
      <c r="A26214" s="1">
        <v>41090.986111111102</v>
      </c>
      <c r="B26214">
        <v>102.1521</v>
      </c>
    </row>
    <row r="26215" spans="1:2" x14ac:dyDescent="0.25">
      <c r="A26215" s="1">
        <v>41090.993055555598</v>
      </c>
      <c r="B26215">
        <v>265.95170000000002</v>
      </c>
    </row>
    <row r="26216" spans="1:2" x14ac:dyDescent="0.25">
      <c r="A26216" s="1">
        <v>41091</v>
      </c>
      <c r="B26216">
        <v>30.08417</v>
      </c>
    </row>
    <row r="26217" spans="1:2" x14ac:dyDescent="0.25">
      <c r="A26217" s="1">
        <v>41091.006944444402</v>
      </c>
      <c r="B26217">
        <v>-174.64789999999999</v>
      </c>
    </row>
    <row r="26218" spans="1:2" x14ac:dyDescent="0.25">
      <c r="A26218" s="1">
        <v>41091.013888888898</v>
      </c>
      <c r="B26218">
        <v>123.0125</v>
      </c>
    </row>
    <row r="26219" spans="1:2" x14ac:dyDescent="0.25">
      <c r="A26219" s="1">
        <v>41091.020833333299</v>
      </c>
      <c r="B26219">
        <v>-37.542499999999997</v>
      </c>
    </row>
    <row r="26220" spans="1:2" x14ac:dyDescent="0.25">
      <c r="A26220" s="1">
        <v>41091.027777777803</v>
      </c>
      <c r="B26220">
        <v>113.62569999999999</v>
      </c>
    </row>
    <row r="26221" spans="1:2" x14ac:dyDescent="0.25">
      <c r="A26221" s="1">
        <v>41091.034722222197</v>
      </c>
      <c r="B26221">
        <v>-0.90974999999999995</v>
      </c>
    </row>
    <row r="26222" spans="1:2" x14ac:dyDescent="0.25">
      <c r="A26222" s="1">
        <v>41091.041666666701</v>
      </c>
      <c r="B26222">
        <v>-389.68849999999998</v>
      </c>
    </row>
    <row r="26223" spans="1:2" x14ac:dyDescent="0.25">
      <c r="A26223" s="1">
        <v>41091.048611111102</v>
      </c>
      <c r="B26223">
        <v>-69.924099999999996</v>
      </c>
    </row>
    <row r="26224" spans="1:2" x14ac:dyDescent="0.25">
      <c r="A26224" s="1">
        <v>41091.055555555598</v>
      </c>
      <c r="B26224">
        <v>0.20624999999999999</v>
      </c>
    </row>
    <row r="26225" spans="1:2" x14ac:dyDescent="0.25">
      <c r="A26225" s="1">
        <v>41091.0625</v>
      </c>
      <c r="B26225">
        <v>-85.549449999999993</v>
      </c>
    </row>
    <row r="26226" spans="1:2" x14ac:dyDescent="0.25">
      <c r="A26226" s="1">
        <v>41091.069444444402</v>
      </c>
      <c r="B26226">
        <v>-42.030529999999999</v>
      </c>
    </row>
    <row r="26227" spans="1:2" x14ac:dyDescent="0.25">
      <c r="A26227" s="1">
        <v>41091.076388888898</v>
      </c>
      <c r="B26227">
        <v>27.27974</v>
      </c>
    </row>
    <row r="26228" spans="1:2" x14ac:dyDescent="0.25">
      <c r="A26228" s="1">
        <v>41091.083333333299</v>
      </c>
      <c r="B26228">
        <v>21.026779999999999</v>
      </c>
    </row>
    <row r="26229" spans="1:2" x14ac:dyDescent="0.25">
      <c r="A26229" s="1">
        <v>41091.090277777803</v>
      </c>
      <c r="B26229">
        <v>5.80687</v>
      </c>
    </row>
    <row r="26230" spans="1:2" x14ac:dyDescent="0.25">
      <c r="A26230" s="1">
        <v>41091.097222222197</v>
      </c>
      <c r="B26230">
        <v>167.58799999999999</v>
      </c>
    </row>
    <row r="26231" spans="1:2" x14ac:dyDescent="0.25">
      <c r="A26231" s="1">
        <v>41091.104166666701</v>
      </c>
      <c r="B26231">
        <v>52.055109999999999</v>
      </c>
    </row>
    <row r="26232" spans="1:2" x14ac:dyDescent="0.25">
      <c r="A26232" s="1">
        <v>41091.111111111102</v>
      </c>
      <c r="B26232">
        <v>22.056229999999999</v>
      </c>
    </row>
    <row r="26233" spans="1:2" x14ac:dyDescent="0.25">
      <c r="A26233" s="1">
        <v>41091.118055555598</v>
      </c>
      <c r="B26233">
        <v>-64.454260000000005</v>
      </c>
    </row>
    <row r="26234" spans="1:2" x14ac:dyDescent="0.25">
      <c r="A26234" s="1">
        <v>41091.125</v>
      </c>
      <c r="B26234">
        <v>-8.1377699999999997</v>
      </c>
    </row>
    <row r="26235" spans="1:2" x14ac:dyDescent="0.25">
      <c r="A26235" s="1">
        <v>41091.131944444402</v>
      </c>
      <c r="B26235">
        <v>29.5778</v>
      </c>
    </row>
    <row r="26236" spans="1:2" x14ac:dyDescent="0.25">
      <c r="A26236" s="1">
        <v>41091.138888888898</v>
      </c>
      <c r="B26236">
        <v>73.627870000000001</v>
      </c>
    </row>
    <row r="26237" spans="1:2" x14ac:dyDescent="0.25">
      <c r="A26237" s="1">
        <v>41091.145833333299</v>
      </c>
      <c r="B26237">
        <v>78.977649999999997</v>
      </c>
    </row>
    <row r="26238" spans="1:2" x14ac:dyDescent="0.25">
      <c r="A26238" s="1">
        <v>41091.152777777803</v>
      </c>
      <c r="B26238">
        <v>4.1150900000000004</v>
      </c>
    </row>
    <row r="26239" spans="1:2" x14ac:dyDescent="0.25">
      <c r="A26239" s="1">
        <v>41091.159722222197</v>
      </c>
      <c r="B26239">
        <v>142.5069</v>
      </c>
    </row>
    <row r="26240" spans="1:2" x14ac:dyDescent="0.25">
      <c r="A26240" s="1">
        <v>41091.166666666701</v>
      </c>
      <c r="B26240">
        <v>-46.399349999999998</v>
      </c>
    </row>
    <row r="26241" spans="1:2" x14ac:dyDescent="0.25">
      <c r="A26241" s="1">
        <v>41091.173611111102</v>
      </c>
      <c r="B26241">
        <v>-9.1943099999999998</v>
      </c>
    </row>
    <row r="26242" spans="1:2" x14ac:dyDescent="0.25">
      <c r="A26242" s="1">
        <v>41091.180555555598</v>
      </c>
      <c r="B26242">
        <v>-2.2808199999999998</v>
      </c>
    </row>
    <row r="26243" spans="1:2" x14ac:dyDescent="0.25">
      <c r="A26243" s="1">
        <v>41091.1875</v>
      </c>
      <c r="B26243">
        <v>47.613349999999997</v>
      </c>
    </row>
    <row r="26244" spans="1:2" x14ac:dyDescent="0.25">
      <c r="A26244" s="1">
        <v>41091.194444444402</v>
      </c>
      <c r="B26244">
        <v>-9.3288200000000003</v>
      </c>
    </row>
    <row r="26245" spans="1:2" x14ac:dyDescent="0.25">
      <c r="A26245" s="1">
        <v>41091.201388888898</v>
      </c>
      <c r="B26245">
        <v>17.14303</v>
      </c>
    </row>
    <row r="26246" spans="1:2" x14ac:dyDescent="0.25">
      <c r="A26246" s="1">
        <v>41091.208333333299</v>
      </c>
      <c r="B26246">
        <v>52.324150000000003</v>
      </c>
    </row>
    <row r="26247" spans="1:2" x14ac:dyDescent="0.25">
      <c r="A26247" s="1">
        <v>41091.215277777803</v>
      </c>
      <c r="B26247">
        <v>-90.440860000000001</v>
      </c>
    </row>
    <row r="26248" spans="1:2" x14ac:dyDescent="0.25">
      <c r="A26248" s="1">
        <v>41091.222222222197</v>
      </c>
      <c r="B26248">
        <v>95.513729999999995</v>
      </c>
    </row>
    <row r="26249" spans="1:2" x14ac:dyDescent="0.25">
      <c r="A26249" s="1">
        <v>41091.229166666701</v>
      </c>
      <c r="B26249">
        <v>-101.9414</v>
      </c>
    </row>
    <row r="26250" spans="1:2" x14ac:dyDescent="0.25">
      <c r="A26250" s="1">
        <v>41091.236111111102</v>
      </c>
      <c r="B26250">
        <v>-100.2186</v>
      </c>
    </row>
    <row r="26251" spans="1:2" x14ac:dyDescent="0.25">
      <c r="A26251" s="1">
        <v>41091.243055555598</v>
      </c>
      <c r="B26251">
        <v>-317.60239999999999</v>
      </c>
    </row>
    <row r="26252" spans="1:2" x14ac:dyDescent="0.25">
      <c r="A26252" s="1">
        <v>41091.25</v>
      </c>
      <c r="B26252">
        <v>257.66980000000001</v>
      </c>
    </row>
    <row r="26253" spans="1:2" x14ac:dyDescent="0.25">
      <c r="A26253" s="1">
        <v>41091.256944444402</v>
      </c>
      <c r="B26253">
        <v>127.3184</v>
      </c>
    </row>
    <row r="26254" spans="1:2" x14ac:dyDescent="0.25">
      <c r="A26254" s="1">
        <v>41091.263888888898</v>
      </c>
      <c r="B26254">
        <v>27.03069</v>
      </c>
    </row>
    <row r="26255" spans="1:2" x14ac:dyDescent="0.25">
      <c r="A26255" s="1">
        <v>41091.270833333299</v>
      </c>
      <c r="B26255">
        <v>-151.45349999999999</v>
      </c>
    </row>
    <row r="26256" spans="1:2" x14ac:dyDescent="0.25">
      <c r="A26256" s="1">
        <v>41091.277777777803</v>
      </c>
      <c r="B26256">
        <v>-234.65299999999999</v>
      </c>
    </row>
    <row r="26257" spans="1:2" x14ac:dyDescent="0.25">
      <c r="A26257" s="1">
        <v>41091.284722222197</v>
      </c>
      <c r="B26257">
        <v>-441.13010000000003</v>
      </c>
    </row>
    <row r="26258" spans="1:2" x14ac:dyDescent="0.25">
      <c r="A26258" s="1">
        <v>41091.291666666701</v>
      </c>
      <c r="B26258">
        <v>134.1679</v>
      </c>
    </row>
    <row r="26259" spans="1:2" x14ac:dyDescent="0.25">
      <c r="A26259" s="1">
        <v>41091.298611111102</v>
      </c>
      <c r="B26259">
        <v>81.480440000000002</v>
      </c>
    </row>
    <row r="26260" spans="1:2" x14ac:dyDescent="0.25">
      <c r="A26260" s="1">
        <v>41091.305555555598</v>
      </c>
      <c r="B26260">
        <v>217.18790000000001</v>
      </c>
    </row>
    <row r="26261" spans="1:2" x14ac:dyDescent="0.25">
      <c r="A26261" s="1">
        <v>41091.3125</v>
      </c>
      <c r="B26261">
        <v>94.058890000000005</v>
      </c>
    </row>
    <row r="26262" spans="1:2" x14ac:dyDescent="0.25">
      <c r="A26262" s="1">
        <v>41091.319444444402</v>
      </c>
      <c r="B26262">
        <v>161.26329999999999</v>
      </c>
    </row>
    <row r="26263" spans="1:2" x14ac:dyDescent="0.25">
      <c r="A26263" s="1">
        <v>41091.326388888898</v>
      </c>
      <c r="B26263">
        <v>243.84989999999999</v>
      </c>
    </row>
    <row r="26264" spans="1:2" x14ac:dyDescent="0.25">
      <c r="A26264" s="1">
        <v>41091.333333333299</v>
      </c>
      <c r="B26264">
        <v>296.69990000000001</v>
      </c>
    </row>
    <row r="26265" spans="1:2" x14ac:dyDescent="0.25">
      <c r="A26265" s="1">
        <v>41091.340277777803</v>
      </c>
      <c r="B26265">
        <v>115.7101</v>
      </c>
    </row>
    <row r="26266" spans="1:2" x14ac:dyDescent="0.25">
      <c r="A26266" s="1">
        <v>41091.347222222197</v>
      </c>
      <c r="B26266">
        <v>238.6448</v>
      </c>
    </row>
    <row r="26267" spans="1:2" x14ac:dyDescent="0.25">
      <c r="A26267" s="1">
        <v>41091.354166666701</v>
      </c>
      <c r="B26267">
        <v>162.17099999999999</v>
      </c>
    </row>
    <row r="26268" spans="1:2" x14ac:dyDescent="0.25">
      <c r="A26268" s="1">
        <v>41091.361111111102</v>
      </c>
      <c r="B26268">
        <v>15.317360000000001</v>
      </c>
    </row>
    <row r="26269" spans="1:2" x14ac:dyDescent="0.25">
      <c r="A26269" s="1">
        <v>41091.368055555598</v>
      </c>
      <c r="B26269">
        <v>76.717179999999999</v>
      </c>
    </row>
    <row r="26270" spans="1:2" x14ac:dyDescent="0.25">
      <c r="A26270" s="1">
        <v>41091.375</v>
      </c>
      <c r="B26270">
        <v>430.65839999999997</v>
      </c>
    </row>
    <row r="26271" spans="1:2" x14ac:dyDescent="0.25">
      <c r="A26271" s="1">
        <v>41091.381944444402</v>
      </c>
      <c r="B26271">
        <v>151.6061</v>
      </c>
    </row>
    <row r="26272" spans="1:2" x14ac:dyDescent="0.25">
      <c r="A26272" s="1">
        <v>41091.388888888898</v>
      </c>
      <c r="B26272">
        <v>-11.53022</v>
      </c>
    </row>
    <row r="26273" spans="1:2" x14ac:dyDescent="0.25">
      <c r="A26273" s="1">
        <v>41091.395833333299</v>
      </c>
      <c r="B26273">
        <v>23.441980000000001</v>
      </c>
    </row>
    <row r="26274" spans="1:2" x14ac:dyDescent="0.25">
      <c r="A26274" s="1">
        <v>41091.402777777803</v>
      </c>
      <c r="B26274">
        <v>79.106229999999996</v>
      </c>
    </row>
    <row r="26275" spans="1:2" x14ac:dyDescent="0.25">
      <c r="A26275" s="1">
        <v>41091.409722222197</v>
      </c>
      <c r="B26275">
        <v>359.01679999999999</v>
      </c>
    </row>
    <row r="26276" spans="1:2" x14ac:dyDescent="0.25">
      <c r="A26276" s="1">
        <v>41091.416666666701</v>
      </c>
      <c r="B26276">
        <v>-25.07386</v>
      </c>
    </row>
    <row r="26277" spans="1:2" x14ac:dyDescent="0.25">
      <c r="A26277" s="1">
        <v>41091.423611111102</v>
      </c>
      <c r="B26277">
        <v>-148.904</v>
      </c>
    </row>
    <row r="26278" spans="1:2" x14ac:dyDescent="0.25">
      <c r="A26278" s="1">
        <v>41091.430555555598</v>
      </c>
      <c r="B26278">
        <v>-233.0942</v>
      </c>
    </row>
    <row r="26279" spans="1:2" x14ac:dyDescent="0.25">
      <c r="A26279" s="1">
        <v>41091.4375</v>
      </c>
      <c r="B26279">
        <v>-164.1113</v>
      </c>
    </row>
    <row r="26280" spans="1:2" x14ac:dyDescent="0.25">
      <c r="A26280" s="1">
        <v>41091.444444444402</v>
      </c>
      <c r="B26280">
        <v>124.4765</v>
      </c>
    </row>
    <row r="26281" spans="1:2" x14ac:dyDescent="0.25">
      <c r="A26281" s="1">
        <v>41091.451388888898</v>
      </c>
      <c r="B26281">
        <v>36.93347</v>
      </c>
    </row>
    <row r="26282" spans="1:2" x14ac:dyDescent="0.25">
      <c r="A26282" s="1">
        <v>41091.458333333299</v>
      </c>
      <c r="B26282">
        <v>238.99440000000001</v>
      </c>
    </row>
    <row r="26283" spans="1:2" x14ac:dyDescent="0.25">
      <c r="A26283" s="1">
        <v>41091.465277777803</v>
      </c>
      <c r="B26283">
        <v>34.807169999999999</v>
      </c>
    </row>
    <row r="26284" spans="1:2" x14ac:dyDescent="0.25">
      <c r="A26284" s="1">
        <v>41091.472222222197</v>
      </c>
      <c r="B26284">
        <v>-64.9435</v>
      </c>
    </row>
    <row r="26285" spans="1:2" x14ac:dyDescent="0.25">
      <c r="A26285" s="1">
        <v>41091.479166666701</v>
      </c>
      <c r="B26285">
        <v>22.590389999999999</v>
      </c>
    </row>
    <row r="26286" spans="1:2" x14ac:dyDescent="0.25">
      <c r="A26286" s="1">
        <v>41091.486111111102</v>
      </c>
      <c r="B26286">
        <v>56.564529999999998</v>
      </c>
    </row>
    <row r="26287" spans="1:2" x14ac:dyDescent="0.25">
      <c r="A26287" s="1">
        <v>41091.493055555598</v>
      </c>
      <c r="B26287">
        <v>129.85599999999999</v>
      </c>
    </row>
    <row r="26288" spans="1:2" x14ac:dyDescent="0.25">
      <c r="A26288" s="1">
        <v>41091.5</v>
      </c>
      <c r="B26288">
        <v>286.16480000000001</v>
      </c>
    </row>
    <row r="26289" spans="1:2" x14ac:dyDescent="0.25">
      <c r="A26289" s="1">
        <v>41091.506944444402</v>
      </c>
      <c r="B26289">
        <v>362.4796</v>
      </c>
    </row>
    <row r="26290" spans="1:2" x14ac:dyDescent="0.25">
      <c r="A26290" s="1">
        <v>41091.513888888898</v>
      </c>
      <c r="B26290">
        <v>84.848159999999993</v>
      </c>
    </row>
    <row r="26291" spans="1:2" x14ac:dyDescent="0.25">
      <c r="A26291" s="1">
        <v>41091.520833333299</v>
      </c>
      <c r="B26291">
        <v>181.85650000000001</v>
      </c>
    </row>
    <row r="26292" spans="1:2" x14ac:dyDescent="0.25">
      <c r="A26292" s="1">
        <v>41091.527777777803</v>
      </c>
      <c r="B26292">
        <v>326.40649999999999</v>
      </c>
    </row>
    <row r="26293" spans="1:2" x14ac:dyDescent="0.25">
      <c r="A26293" s="1">
        <v>41091.534722222197</v>
      </c>
      <c r="B26293">
        <v>303.26229999999998</v>
      </c>
    </row>
    <row r="26294" spans="1:2" x14ac:dyDescent="0.25">
      <c r="A26294" s="1">
        <v>41091.541666666701</v>
      </c>
      <c r="B26294">
        <v>281.30540000000002</v>
      </c>
    </row>
    <row r="26295" spans="1:2" x14ac:dyDescent="0.25">
      <c r="A26295" s="1">
        <v>41091.548611111102</v>
      </c>
      <c r="B26295">
        <v>4.3955200000000003</v>
      </c>
    </row>
    <row r="26296" spans="1:2" x14ac:dyDescent="0.25">
      <c r="A26296" s="1">
        <v>41091.555555555598</v>
      </c>
      <c r="B26296">
        <v>42.329219999999999</v>
      </c>
    </row>
    <row r="26297" spans="1:2" x14ac:dyDescent="0.25">
      <c r="A26297" s="1">
        <v>41091.5625</v>
      </c>
      <c r="B26297">
        <v>56.422919999999998</v>
      </c>
    </row>
    <row r="26298" spans="1:2" x14ac:dyDescent="0.25">
      <c r="A26298" s="1">
        <v>41091.569444444402</v>
      </c>
      <c r="B26298">
        <v>52.184229999999999</v>
      </c>
    </row>
    <row r="26299" spans="1:2" x14ac:dyDescent="0.25">
      <c r="A26299" s="1">
        <v>41091.576388888898</v>
      </c>
      <c r="B26299">
        <v>60.506630000000001</v>
      </c>
    </row>
    <row r="26300" spans="1:2" x14ac:dyDescent="0.25">
      <c r="A26300" s="1">
        <v>41091.583333333299</v>
      </c>
      <c r="B26300">
        <v>-603.46590000000003</v>
      </c>
    </row>
    <row r="26301" spans="1:2" x14ac:dyDescent="0.25">
      <c r="A26301" s="1">
        <v>41091.590277777803</v>
      </c>
      <c r="B26301">
        <v>-90.387739999999994</v>
      </c>
    </row>
    <row r="26302" spans="1:2" x14ac:dyDescent="0.25">
      <c r="A26302" s="1">
        <v>41091.597222222197</v>
      </c>
      <c r="B26302">
        <v>-227.8622</v>
      </c>
    </row>
    <row r="26303" spans="1:2" x14ac:dyDescent="0.25">
      <c r="A26303" s="1">
        <v>41091.604166666701</v>
      </c>
      <c r="B26303">
        <v>-113.4649</v>
      </c>
    </row>
    <row r="26304" spans="1:2" x14ac:dyDescent="0.25">
      <c r="A26304" s="1">
        <v>41091.611111111102</v>
      </c>
      <c r="B26304">
        <v>11.475300000000001</v>
      </c>
    </row>
    <row r="26305" spans="1:2" x14ac:dyDescent="0.25">
      <c r="A26305" s="1">
        <v>41091.618055555598</v>
      </c>
      <c r="B26305">
        <v>121.1484</v>
      </c>
    </row>
    <row r="26306" spans="1:2" x14ac:dyDescent="0.25">
      <c r="A26306" s="1">
        <v>41091.625</v>
      </c>
      <c r="B26306">
        <v>530.67579999999998</v>
      </c>
    </row>
    <row r="26307" spans="1:2" x14ac:dyDescent="0.25">
      <c r="A26307" s="1">
        <v>41091.631944444402</v>
      </c>
      <c r="B26307">
        <v>208.34129999999999</v>
      </c>
    </row>
    <row r="26308" spans="1:2" x14ac:dyDescent="0.25">
      <c r="A26308" s="1">
        <v>41091.638888888898</v>
      </c>
      <c r="B26308">
        <v>30.726759999999999</v>
      </c>
    </row>
    <row r="26309" spans="1:2" x14ac:dyDescent="0.25">
      <c r="A26309" s="1">
        <v>41091.645833333299</v>
      </c>
      <c r="B26309">
        <v>61.015700000000002</v>
      </c>
    </row>
    <row r="26310" spans="1:2" x14ac:dyDescent="0.25">
      <c r="A26310" s="1">
        <v>41091.652777777803</v>
      </c>
      <c r="B26310">
        <v>95.478399999999993</v>
      </c>
    </row>
    <row r="26311" spans="1:2" x14ac:dyDescent="0.25">
      <c r="A26311" s="1">
        <v>41091.659722222197</v>
      </c>
      <c r="B26311">
        <v>130.0573</v>
      </c>
    </row>
    <row r="26312" spans="1:2" x14ac:dyDescent="0.25">
      <c r="A26312" s="1">
        <v>41091.666666666701</v>
      </c>
      <c r="B26312">
        <v>149.76310000000001</v>
      </c>
    </row>
    <row r="26313" spans="1:2" x14ac:dyDescent="0.25">
      <c r="A26313" s="1">
        <v>41091.673611111102</v>
      </c>
      <c r="B26313">
        <v>162.2415</v>
      </c>
    </row>
    <row r="26314" spans="1:2" x14ac:dyDescent="0.25">
      <c r="A26314" s="1">
        <v>41091.680555555598</v>
      </c>
      <c r="B26314">
        <v>160.40799999999999</v>
      </c>
    </row>
    <row r="26315" spans="1:2" x14ac:dyDescent="0.25">
      <c r="A26315" s="1">
        <v>41091.6875</v>
      </c>
      <c r="B26315">
        <v>137.37190000000001</v>
      </c>
    </row>
    <row r="26316" spans="1:2" x14ac:dyDescent="0.25">
      <c r="A26316" s="1">
        <v>41091.694444444402</v>
      </c>
      <c r="B26316">
        <v>62.037239999999997</v>
      </c>
    </row>
    <row r="26317" spans="1:2" x14ac:dyDescent="0.25">
      <c r="A26317" s="1">
        <v>41091.701388888898</v>
      </c>
      <c r="B26317">
        <v>80.535769999999999</v>
      </c>
    </row>
    <row r="26318" spans="1:2" x14ac:dyDescent="0.25">
      <c r="A26318" s="1">
        <v>41091.708333333299</v>
      </c>
      <c r="B26318">
        <v>59.914879999999997</v>
      </c>
    </row>
    <row r="26319" spans="1:2" x14ac:dyDescent="0.25">
      <c r="A26319" s="1">
        <v>41091.715277777803</v>
      </c>
      <c r="B26319">
        <v>110.3861</v>
      </c>
    </row>
    <row r="26320" spans="1:2" x14ac:dyDescent="0.25">
      <c r="A26320" s="1">
        <v>41091.722222222197</v>
      </c>
      <c r="B26320">
        <v>177.67259999999999</v>
      </c>
    </row>
    <row r="26321" spans="1:2" x14ac:dyDescent="0.25">
      <c r="A26321" s="1">
        <v>41091.729166666701</v>
      </c>
      <c r="B26321">
        <v>323.2235</v>
      </c>
    </row>
    <row r="26322" spans="1:2" x14ac:dyDescent="0.25">
      <c r="A26322" s="1">
        <v>41091.736111111102</v>
      </c>
      <c r="B26322">
        <v>282.94069999999999</v>
      </c>
    </row>
    <row r="26323" spans="1:2" x14ac:dyDescent="0.25">
      <c r="A26323" s="1">
        <v>41091.743055555598</v>
      </c>
      <c r="B26323">
        <v>163.37530000000001</v>
      </c>
    </row>
    <row r="26324" spans="1:2" x14ac:dyDescent="0.25">
      <c r="A26324" s="1">
        <v>41091.75</v>
      </c>
      <c r="B26324">
        <v>44.494889999999998</v>
      </c>
    </row>
    <row r="26325" spans="1:2" x14ac:dyDescent="0.25">
      <c r="A26325" s="1">
        <v>41091.756944444402</v>
      </c>
      <c r="B26325">
        <v>137.26230000000001</v>
      </c>
    </row>
    <row r="26326" spans="1:2" x14ac:dyDescent="0.25">
      <c r="A26326" s="1">
        <v>41091.763888888898</v>
      </c>
      <c r="B26326">
        <v>58.767440000000001</v>
      </c>
    </row>
    <row r="26327" spans="1:2" x14ac:dyDescent="0.25">
      <c r="A26327" s="1">
        <v>41091.770833333299</v>
      </c>
      <c r="B26327">
        <v>-62.278440000000003</v>
      </c>
    </row>
    <row r="26328" spans="1:2" x14ac:dyDescent="0.25">
      <c r="A26328" s="1">
        <v>41091.777777777803</v>
      </c>
      <c r="B26328">
        <v>58.870420000000003</v>
      </c>
    </row>
    <row r="26329" spans="1:2" x14ac:dyDescent="0.25">
      <c r="A26329" s="1">
        <v>41091.784722222197</v>
      </c>
      <c r="B26329">
        <v>2.8305899999999999</v>
      </c>
    </row>
    <row r="26330" spans="1:2" x14ac:dyDescent="0.25">
      <c r="A26330" s="1">
        <v>41091.791666666701</v>
      </c>
      <c r="B26330">
        <v>41.597050000000003</v>
      </c>
    </row>
    <row r="26331" spans="1:2" x14ac:dyDescent="0.25">
      <c r="A26331" s="1">
        <v>41091.798611111102</v>
      </c>
      <c r="B26331">
        <v>30.15475</v>
      </c>
    </row>
    <row r="26332" spans="1:2" x14ac:dyDescent="0.25">
      <c r="A26332" s="1">
        <v>41091.805555555598</v>
      </c>
      <c r="B26332">
        <v>61.426349999999999</v>
      </c>
    </row>
    <row r="26333" spans="1:2" x14ac:dyDescent="0.25">
      <c r="A26333" s="1">
        <v>41091.8125</v>
      </c>
      <c r="B26333">
        <v>-94.276129999999995</v>
      </c>
    </row>
    <row r="26334" spans="1:2" x14ac:dyDescent="0.25">
      <c r="A26334" s="1">
        <v>41091.819444444402</v>
      </c>
      <c r="B26334">
        <v>7.1143700000000001</v>
      </c>
    </row>
    <row r="26335" spans="1:2" x14ac:dyDescent="0.25">
      <c r="A26335" s="1">
        <v>41091.826388888898</v>
      </c>
      <c r="B26335">
        <v>138.3125</v>
      </c>
    </row>
    <row r="26336" spans="1:2" x14ac:dyDescent="0.25">
      <c r="A26336" s="1">
        <v>41091.833333333299</v>
      </c>
      <c r="B26336">
        <v>-24.09722</v>
      </c>
    </row>
    <row r="26337" spans="1:2" x14ac:dyDescent="0.25">
      <c r="A26337" s="1">
        <v>41091.840277777803</v>
      </c>
      <c r="B26337">
        <v>67.196100000000001</v>
      </c>
    </row>
    <row r="26338" spans="1:2" x14ac:dyDescent="0.25">
      <c r="A26338" s="1">
        <v>41091.847222222197</v>
      </c>
      <c r="B26338">
        <v>9.3511000000000006</v>
      </c>
    </row>
    <row r="26339" spans="1:2" x14ac:dyDescent="0.25">
      <c r="A26339" s="1">
        <v>41091.854166666701</v>
      </c>
      <c r="B26339">
        <v>111.69329999999999</v>
      </c>
    </row>
    <row r="26340" spans="1:2" x14ac:dyDescent="0.25">
      <c r="A26340" s="1">
        <v>41091.861111111102</v>
      </c>
      <c r="B26340">
        <v>194.18889999999999</v>
      </c>
    </row>
    <row r="26341" spans="1:2" x14ac:dyDescent="0.25">
      <c r="A26341" s="1">
        <v>41091.868055555598</v>
      </c>
      <c r="B26341">
        <v>68.379530000000003</v>
      </c>
    </row>
    <row r="26342" spans="1:2" x14ac:dyDescent="0.25">
      <c r="A26342" s="1">
        <v>41091.875</v>
      </c>
      <c r="B26342">
        <v>-323.01089999999999</v>
      </c>
    </row>
    <row r="26343" spans="1:2" x14ac:dyDescent="0.25">
      <c r="A26343" s="1">
        <v>41091.881944444402</v>
      </c>
      <c r="B26343">
        <v>-230.52510000000001</v>
      </c>
    </row>
    <row r="26344" spans="1:2" x14ac:dyDescent="0.25">
      <c r="A26344" s="1">
        <v>41091.888888888898</v>
      </c>
      <c r="B26344">
        <v>99.268690000000007</v>
      </c>
    </row>
    <row r="26345" spans="1:2" x14ac:dyDescent="0.25">
      <c r="A26345" s="1">
        <v>41091.895833333299</v>
      </c>
      <c r="B26345">
        <v>42.4694</v>
      </c>
    </row>
    <row r="26346" spans="1:2" x14ac:dyDescent="0.25">
      <c r="A26346" s="1">
        <v>41091.902777777803</v>
      </c>
      <c r="B26346">
        <v>167.05719999999999</v>
      </c>
    </row>
    <row r="26347" spans="1:2" x14ac:dyDescent="0.25">
      <c r="A26347" s="1">
        <v>41091.909722222197</v>
      </c>
      <c r="B26347">
        <v>15.659840000000001</v>
      </c>
    </row>
    <row r="26348" spans="1:2" x14ac:dyDescent="0.25">
      <c r="A26348" s="1">
        <v>41091.916666666701</v>
      </c>
      <c r="B26348">
        <v>-196.29900000000001</v>
      </c>
    </row>
    <row r="26349" spans="1:2" x14ac:dyDescent="0.25">
      <c r="A26349" s="1">
        <v>41091.923611111102</v>
      </c>
      <c r="B26349">
        <v>-139.6036</v>
      </c>
    </row>
    <row r="26350" spans="1:2" x14ac:dyDescent="0.25">
      <c r="A26350" s="1">
        <v>41091.930555555598</v>
      </c>
      <c r="B26350">
        <v>157.6421</v>
      </c>
    </row>
    <row r="26351" spans="1:2" x14ac:dyDescent="0.25">
      <c r="A26351" s="1">
        <v>41091.9375</v>
      </c>
      <c r="B26351">
        <v>-48.163429999999998</v>
      </c>
    </row>
    <row r="26352" spans="1:2" x14ac:dyDescent="0.25">
      <c r="A26352" s="1">
        <v>41091.944444444402</v>
      </c>
      <c r="B26352">
        <v>-109.523</v>
      </c>
    </row>
    <row r="26353" spans="1:2" x14ac:dyDescent="0.25">
      <c r="A26353" s="1">
        <v>41091.951388888898</v>
      </c>
      <c r="B26353">
        <v>56.29889</v>
      </c>
    </row>
    <row r="26354" spans="1:2" x14ac:dyDescent="0.25">
      <c r="A26354" s="1">
        <v>41091.958333333299</v>
      </c>
      <c r="B26354">
        <v>71.741919999999993</v>
      </c>
    </row>
    <row r="26355" spans="1:2" x14ac:dyDescent="0.25">
      <c r="A26355" s="1">
        <v>41091.965277777803</v>
      </c>
      <c r="B26355">
        <v>-64.223590000000002</v>
      </c>
    </row>
    <row r="26356" spans="1:2" x14ac:dyDescent="0.25">
      <c r="A26356" s="1">
        <v>41091.972222222197</v>
      </c>
      <c r="B26356">
        <v>-170.34829999999999</v>
      </c>
    </row>
    <row r="26357" spans="1:2" x14ac:dyDescent="0.25">
      <c r="A26357" s="1">
        <v>41091.979166666701</v>
      </c>
      <c r="B26357">
        <v>101.6955</v>
      </c>
    </row>
    <row r="26358" spans="1:2" x14ac:dyDescent="0.25">
      <c r="A26358" s="1">
        <v>41091.986111111102</v>
      </c>
      <c r="B26358">
        <v>-13.25267</v>
      </c>
    </row>
    <row r="26359" spans="1:2" x14ac:dyDescent="0.25">
      <c r="A26359" s="1">
        <v>41091.993055555598</v>
      </c>
      <c r="B26359">
        <v>-45.788670000000003</v>
      </c>
    </row>
    <row r="26360" spans="1:2" x14ac:dyDescent="0.25">
      <c r="A26360" s="1">
        <v>41092</v>
      </c>
      <c r="B26360">
        <v>47.35595</v>
      </c>
    </row>
    <row r="26361" spans="1:2" x14ac:dyDescent="0.25">
      <c r="A26361" s="1">
        <v>41092.006944444402</v>
      </c>
      <c r="B26361">
        <v>-137.9787</v>
      </c>
    </row>
    <row r="26362" spans="1:2" x14ac:dyDescent="0.25">
      <c r="A26362" s="1">
        <v>41092.013888888898</v>
      </c>
      <c r="B26362">
        <v>-0.22067999999999999</v>
      </c>
    </row>
    <row r="26363" spans="1:2" x14ac:dyDescent="0.25">
      <c r="A26363" s="1">
        <v>41092.020833333299</v>
      </c>
      <c r="B26363">
        <v>-70.846360000000004</v>
      </c>
    </row>
    <row r="26364" spans="1:2" x14ac:dyDescent="0.25">
      <c r="A26364" s="1">
        <v>41092.027777777803</v>
      </c>
      <c r="B26364">
        <v>98.646270000000001</v>
      </c>
    </row>
    <row r="26365" spans="1:2" x14ac:dyDescent="0.25">
      <c r="A26365" s="1">
        <v>41092.034722222197</v>
      </c>
      <c r="B26365">
        <v>-154.00800000000001</v>
      </c>
    </row>
    <row r="26366" spans="1:2" x14ac:dyDescent="0.25">
      <c r="A26366" s="1">
        <v>41092.041666666701</v>
      </c>
      <c r="B26366">
        <v>-46.264409999999998</v>
      </c>
    </row>
    <row r="26367" spans="1:2" x14ac:dyDescent="0.25">
      <c r="A26367" s="1">
        <v>41092.048611111102</v>
      </c>
      <c r="B26367">
        <v>14.9983</v>
      </c>
    </row>
    <row r="26368" spans="1:2" x14ac:dyDescent="0.25">
      <c r="A26368" s="1">
        <v>41092.055555555598</v>
      </c>
      <c r="B26368">
        <v>67.958430000000007</v>
      </c>
    </row>
    <row r="26369" spans="1:2" x14ac:dyDescent="0.25">
      <c r="A26369" s="1">
        <v>41092.0625</v>
      </c>
      <c r="B26369">
        <v>-103.4684</v>
      </c>
    </row>
    <row r="26370" spans="1:2" x14ac:dyDescent="0.25">
      <c r="A26370" s="1">
        <v>41092.069444444402</v>
      </c>
      <c r="B26370">
        <v>-85.797920000000005</v>
      </c>
    </row>
    <row r="26371" spans="1:2" x14ac:dyDescent="0.25">
      <c r="A26371" s="1">
        <v>41092.076388888898</v>
      </c>
      <c r="B26371">
        <v>144.41210000000001</v>
      </c>
    </row>
    <row r="26372" spans="1:2" x14ac:dyDescent="0.25">
      <c r="A26372" s="1">
        <v>41092.083333333299</v>
      </c>
      <c r="B26372">
        <v>16.507429999999999</v>
      </c>
    </row>
    <row r="26373" spans="1:2" x14ac:dyDescent="0.25">
      <c r="A26373" s="1">
        <v>41092.090277777803</v>
      </c>
      <c r="B26373">
        <v>53.272750000000002</v>
      </c>
    </row>
    <row r="26374" spans="1:2" x14ac:dyDescent="0.25">
      <c r="A26374" s="1">
        <v>41092.097222222197</v>
      </c>
      <c r="B26374">
        <v>22.603400000000001</v>
      </c>
    </row>
    <row r="26375" spans="1:2" x14ac:dyDescent="0.25">
      <c r="A26375" s="1">
        <v>41092.104166666701</v>
      </c>
      <c r="B26375">
        <v>-20.88439</v>
      </c>
    </row>
    <row r="26376" spans="1:2" x14ac:dyDescent="0.25">
      <c r="A26376" s="1">
        <v>41092.111111111102</v>
      </c>
      <c r="B26376">
        <v>74.760180000000005</v>
      </c>
    </row>
    <row r="26377" spans="1:2" x14ac:dyDescent="0.25">
      <c r="A26377" s="1">
        <v>41092.118055555598</v>
      </c>
      <c r="B26377">
        <v>-2.5106999999999999</v>
      </c>
    </row>
    <row r="26378" spans="1:2" x14ac:dyDescent="0.25">
      <c r="A26378" s="1">
        <v>41092.125</v>
      </c>
      <c r="B26378">
        <v>-44.341369999999998</v>
      </c>
    </row>
    <row r="26379" spans="1:2" x14ac:dyDescent="0.25">
      <c r="A26379" s="1">
        <v>41092.131944444402</v>
      </c>
      <c r="B26379">
        <v>-11.731450000000001</v>
      </c>
    </row>
    <row r="26380" spans="1:2" x14ac:dyDescent="0.25">
      <c r="A26380" s="1">
        <v>41092.138888888898</v>
      </c>
      <c r="B26380">
        <v>-20.941330000000001</v>
      </c>
    </row>
    <row r="26381" spans="1:2" x14ac:dyDescent="0.25">
      <c r="A26381" s="1">
        <v>41092.145833333299</v>
      </c>
      <c r="B26381">
        <v>5.3217999999999996</v>
      </c>
    </row>
    <row r="26382" spans="1:2" x14ac:dyDescent="0.25">
      <c r="A26382" s="1">
        <v>41092.152777777803</v>
      </c>
      <c r="B26382">
        <v>-58.21414</v>
      </c>
    </row>
    <row r="26383" spans="1:2" x14ac:dyDescent="0.25">
      <c r="A26383" s="1">
        <v>41092.159722222197</v>
      </c>
      <c r="B26383">
        <v>-130.95050000000001</v>
      </c>
    </row>
    <row r="26384" spans="1:2" x14ac:dyDescent="0.25">
      <c r="A26384" s="1">
        <v>41092.166666666701</v>
      </c>
      <c r="B26384">
        <v>23.6782</v>
      </c>
    </row>
    <row r="26385" spans="1:2" x14ac:dyDescent="0.25">
      <c r="A26385" s="1">
        <v>41092.173611111102</v>
      </c>
      <c r="B26385">
        <v>-208.40170000000001</v>
      </c>
    </row>
    <row r="26386" spans="1:2" x14ac:dyDescent="0.25">
      <c r="A26386" s="1">
        <v>41092.180555555598</v>
      </c>
      <c r="B26386">
        <v>-53.855049999999999</v>
      </c>
    </row>
    <row r="26387" spans="1:2" x14ac:dyDescent="0.25">
      <c r="A26387" s="1">
        <v>41092.1875</v>
      </c>
      <c r="B26387">
        <v>-31.21847</v>
      </c>
    </row>
    <row r="26388" spans="1:2" x14ac:dyDescent="0.25">
      <c r="A26388" s="1">
        <v>41092.194444444402</v>
      </c>
      <c r="B26388">
        <v>112.7551</v>
      </c>
    </row>
    <row r="26389" spans="1:2" x14ac:dyDescent="0.25">
      <c r="A26389" s="1">
        <v>41092.201388888898</v>
      </c>
      <c r="B26389">
        <v>149.2106</v>
      </c>
    </row>
    <row r="26390" spans="1:2" x14ac:dyDescent="0.25">
      <c r="A26390" s="1">
        <v>41092.208333333299</v>
      </c>
      <c r="B26390">
        <v>436.92500000000001</v>
      </c>
    </row>
    <row r="26391" spans="1:2" x14ac:dyDescent="0.25">
      <c r="A26391" s="1">
        <v>41092.215277777803</v>
      </c>
      <c r="B26391">
        <v>358.34249999999997</v>
      </c>
    </row>
    <row r="26392" spans="1:2" x14ac:dyDescent="0.25">
      <c r="A26392" s="1">
        <v>41092.222222222197</v>
      </c>
      <c r="B26392">
        <v>282.75810000000001</v>
      </c>
    </row>
    <row r="26393" spans="1:2" x14ac:dyDescent="0.25">
      <c r="A26393" s="1">
        <v>41092.229166666701</v>
      </c>
      <c r="B26393">
        <v>401.05900000000003</v>
      </c>
    </row>
    <row r="26394" spans="1:2" x14ac:dyDescent="0.25">
      <c r="A26394" s="1">
        <v>41092.236111111102</v>
      </c>
      <c r="B26394">
        <v>-43.817</v>
      </c>
    </row>
    <row r="26395" spans="1:2" x14ac:dyDescent="0.25">
      <c r="A26395" s="1">
        <v>41092.243055555598</v>
      </c>
      <c r="B26395">
        <v>-125.5508</v>
      </c>
    </row>
    <row r="26396" spans="1:2" x14ac:dyDescent="0.25">
      <c r="A26396" s="1">
        <v>41092.25</v>
      </c>
      <c r="B26396">
        <v>290.1533</v>
      </c>
    </row>
    <row r="26397" spans="1:2" x14ac:dyDescent="0.25">
      <c r="A26397" s="1">
        <v>41092.256944444402</v>
      </c>
      <c r="B26397">
        <v>378.9846</v>
      </c>
    </row>
    <row r="26398" spans="1:2" x14ac:dyDescent="0.25">
      <c r="A26398" s="1">
        <v>41092.263888888898</v>
      </c>
      <c r="B26398">
        <v>176.83279999999999</v>
      </c>
    </row>
    <row r="26399" spans="1:2" x14ac:dyDescent="0.25">
      <c r="A26399" s="1">
        <v>41092.270833333299</v>
      </c>
      <c r="B26399">
        <v>-115.83839999999999</v>
      </c>
    </row>
    <row r="26400" spans="1:2" x14ac:dyDescent="0.25">
      <c r="A26400" s="1">
        <v>41092.277777777803</v>
      </c>
      <c r="B26400">
        <v>-8.3850999999999996</v>
      </c>
    </row>
    <row r="26401" spans="1:2" x14ac:dyDescent="0.25">
      <c r="A26401" s="1">
        <v>41092.284722222197</v>
      </c>
      <c r="B26401">
        <v>10.255269999999999</v>
      </c>
    </row>
    <row r="26402" spans="1:2" x14ac:dyDescent="0.25">
      <c r="A26402" s="1">
        <v>41092.291666666701</v>
      </c>
      <c r="B26402">
        <v>390.39299999999997</v>
      </c>
    </row>
    <row r="26403" spans="1:2" x14ac:dyDescent="0.25">
      <c r="A26403" s="1">
        <v>41092.298611111102</v>
      </c>
      <c r="B26403">
        <v>291.3254</v>
      </c>
    </row>
    <row r="26404" spans="1:2" x14ac:dyDescent="0.25">
      <c r="A26404" s="1">
        <v>41092.305555555598</v>
      </c>
      <c r="B26404">
        <v>132.80889999999999</v>
      </c>
    </row>
    <row r="26405" spans="1:2" x14ac:dyDescent="0.25">
      <c r="A26405" s="1">
        <v>41092.3125</v>
      </c>
      <c r="B26405">
        <v>-29.848240000000001</v>
      </c>
    </row>
    <row r="26406" spans="1:2" x14ac:dyDescent="0.25">
      <c r="A26406" s="1">
        <v>41092.319444444402</v>
      </c>
      <c r="B26406">
        <v>-131.0102</v>
      </c>
    </row>
    <row r="26407" spans="1:2" x14ac:dyDescent="0.25">
      <c r="A26407" s="1">
        <v>41092.326388888898</v>
      </c>
      <c r="B26407">
        <v>-90.143749999999997</v>
      </c>
    </row>
    <row r="26408" spans="1:2" x14ac:dyDescent="0.25">
      <c r="A26408" s="1">
        <v>41092.333333333299</v>
      </c>
      <c r="B26408">
        <v>121.9177</v>
      </c>
    </row>
    <row r="26409" spans="1:2" x14ac:dyDescent="0.25">
      <c r="A26409" s="1">
        <v>41092.340277777803</v>
      </c>
      <c r="B26409">
        <v>104.59059999999999</v>
      </c>
    </row>
    <row r="26410" spans="1:2" x14ac:dyDescent="0.25">
      <c r="A26410" s="1">
        <v>41092.347222222197</v>
      </c>
      <c r="B26410">
        <v>70.715289999999996</v>
      </c>
    </row>
    <row r="26411" spans="1:2" x14ac:dyDescent="0.25">
      <c r="A26411" s="1">
        <v>41092.354166666701</v>
      </c>
      <c r="B26411">
        <v>-0.16750000000000001</v>
      </c>
    </row>
    <row r="26412" spans="1:2" x14ac:dyDescent="0.25">
      <c r="A26412" s="1">
        <v>41092.361111111102</v>
      </c>
      <c r="B26412">
        <v>-141.2482</v>
      </c>
    </row>
    <row r="26413" spans="1:2" x14ac:dyDescent="0.25">
      <c r="A26413" s="1">
        <v>41092.368055555598</v>
      </c>
      <c r="B26413">
        <v>-21.63402</v>
      </c>
    </row>
    <row r="26414" spans="1:2" x14ac:dyDescent="0.25">
      <c r="A26414" s="1">
        <v>41092.375</v>
      </c>
      <c r="B26414">
        <v>4.8562799999999999</v>
      </c>
    </row>
    <row r="26415" spans="1:2" x14ac:dyDescent="0.25">
      <c r="A26415" s="1">
        <v>41092.381944444402</v>
      </c>
      <c r="B26415">
        <v>24.24963</v>
      </c>
    </row>
    <row r="26416" spans="1:2" x14ac:dyDescent="0.25">
      <c r="A26416" s="1">
        <v>41092.388888888898</v>
      </c>
      <c r="B26416">
        <v>-183.05719999999999</v>
      </c>
    </row>
    <row r="26417" spans="1:2" x14ac:dyDescent="0.25">
      <c r="A26417" s="1">
        <v>41092.395833333299</v>
      </c>
      <c r="B26417">
        <v>-235.15880000000001</v>
      </c>
    </row>
    <row r="26418" spans="1:2" x14ac:dyDescent="0.25">
      <c r="A26418" s="1">
        <v>41092.402777777803</v>
      </c>
      <c r="B26418">
        <v>-416.42290000000003</v>
      </c>
    </row>
    <row r="26419" spans="1:2" x14ac:dyDescent="0.25">
      <c r="A26419" s="1">
        <v>41092.409722222197</v>
      </c>
      <c r="B26419">
        <v>-417.16520000000003</v>
      </c>
    </row>
    <row r="26420" spans="1:2" x14ac:dyDescent="0.25">
      <c r="A26420" s="1">
        <v>41092.416666666701</v>
      </c>
      <c r="B26420">
        <v>-337.24360000000001</v>
      </c>
    </row>
    <row r="26421" spans="1:2" x14ac:dyDescent="0.25">
      <c r="A26421" s="1">
        <v>41092.423611111102</v>
      </c>
      <c r="B26421">
        <v>-9.8887999999999998</v>
      </c>
    </row>
    <row r="26422" spans="1:2" x14ac:dyDescent="0.25">
      <c r="A26422" s="1">
        <v>41092.430555555598</v>
      </c>
      <c r="B26422">
        <v>-48.906799999999997</v>
      </c>
    </row>
    <row r="26423" spans="1:2" x14ac:dyDescent="0.25">
      <c r="A26423" s="1">
        <v>41092.4375</v>
      </c>
      <c r="B26423">
        <v>-170.2303</v>
      </c>
    </row>
    <row r="26424" spans="1:2" x14ac:dyDescent="0.25">
      <c r="A26424" s="1">
        <v>41092.444444444402</v>
      </c>
      <c r="B26424">
        <v>-70.762619999999998</v>
      </c>
    </row>
    <row r="26425" spans="1:2" x14ac:dyDescent="0.25">
      <c r="A26425" s="1">
        <v>41092.451388888898</v>
      </c>
      <c r="B26425">
        <v>-124.6249</v>
      </c>
    </row>
    <row r="26426" spans="1:2" x14ac:dyDescent="0.25">
      <c r="A26426" s="1">
        <v>41092.458333333299</v>
      </c>
      <c r="B26426">
        <v>69.428870000000003</v>
      </c>
    </row>
    <row r="26427" spans="1:2" x14ac:dyDescent="0.25">
      <c r="A26427" s="1">
        <v>41092.465277777803</v>
      </c>
      <c r="B26427">
        <v>-8.53017</v>
      </c>
    </row>
    <row r="26428" spans="1:2" x14ac:dyDescent="0.25">
      <c r="A26428" s="1">
        <v>41092.472222222197</v>
      </c>
      <c r="B26428">
        <v>-108.0902</v>
      </c>
    </row>
    <row r="26429" spans="1:2" x14ac:dyDescent="0.25">
      <c r="A26429" s="1">
        <v>41092.479166666701</v>
      </c>
      <c r="B26429">
        <v>24.45316</v>
      </c>
    </row>
    <row r="26430" spans="1:2" x14ac:dyDescent="0.25">
      <c r="A26430" s="1">
        <v>41092.486111111102</v>
      </c>
      <c r="B26430">
        <v>-77.078509999999994</v>
      </c>
    </row>
    <row r="26431" spans="1:2" x14ac:dyDescent="0.25">
      <c r="A26431" s="1">
        <v>41092.493055555598</v>
      </c>
      <c r="B26431">
        <v>-168.37540000000001</v>
      </c>
    </row>
    <row r="26432" spans="1:2" x14ac:dyDescent="0.25">
      <c r="A26432" s="1">
        <v>41092.5</v>
      </c>
      <c r="B26432">
        <v>108.9276</v>
      </c>
    </row>
    <row r="26433" spans="1:2" x14ac:dyDescent="0.25">
      <c r="A26433" s="1">
        <v>41092.506944444402</v>
      </c>
      <c r="B26433">
        <v>4.7694900000000002</v>
      </c>
    </row>
    <row r="26434" spans="1:2" x14ac:dyDescent="0.25">
      <c r="A26434" s="1">
        <v>41092.513888888898</v>
      </c>
      <c r="B26434">
        <v>-53.664389999999997</v>
      </c>
    </row>
    <row r="26435" spans="1:2" x14ac:dyDescent="0.25">
      <c r="A26435" s="1">
        <v>41092.520833333299</v>
      </c>
      <c r="B26435">
        <v>-74.72569</v>
      </c>
    </row>
    <row r="26436" spans="1:2" x14ac:dyDescent="0.25">
      <c r="A26436" s="1">
        <v>41092.527777777803</v>
      </c>
      <c r="B26436">
        <v>-126.53660000000001</v>
      </c>
    </row>
    <row r="26437" spans="1:2" x14ac:dyDescent="0.25">
      <c r="A26437" s="1">
        <v>41092.534722222197</v>
      </c>
      <c r="B26437">
        <v>-70.432699999999997</v>
      </c>
    </row>
    <row r="26438" spans="1:2" x14ac:dyDescent="0.25">
      <c r="A26438" s="1">
        <v>41092.541666666701</v>
      </c>
      <c r="B26438">
        <v>-3.8681700000000001</v>
      </c>
    </row>
    <row r="26439" spans="1:2" x14ac:dyDescent="0.25">
      <c r="A26439" s="1">
        <v>41092.548611111102</v>
      </c>
      <c r="B26439">
        <v>-5.0397299999999996</v>
      </c>
    </row>
    <row r="26440" spans="1:2" x14ac:dyDescent="0.25">
      <c r="A26440" s="1">
        <v>41092.555555555598</v>
      </c>
      <c r="B26440">
        <v>-26.450780000000002</v>
      </c>
    </row>
    <row r="26441" spans="1:2" x14ac:dyDescent="0.25">
      <c r="A26441" s="1">
        <v>41092.5625</v>
      </c>
      <c r="B26441">
        <v>-100.4251</v>
      </c>
    </row>
    <row r="26442" spans="1:2" x14ac:dyDescent="0.25">
      <c r="A26442" s="1">
        <v>41092.569444444402</v>
      </c>
      <c r="B26442">
        <v>-144.82429999999999</v>
      </c>
    </row>
    <row r="26443" spans="1:2" x14ac:dyDescent="0.25">
      <c r="A26443" s="1">
        <v>41092.576388888898</v>
      </c>
      <c r="B26443">
        <v>-101.34780000000001</v>
      </c>
    </row>
    <row r="26444" spans="1:2" x14ac:dyDescent="0.25">
      <c r="A26444" s="1">
        <v>41092.583333333299</v>
      </c>
      <c r="B26444">
        <v>67.682239999999993</v>
      </c>
    </row>
    <row r="26445" spans="1:2" x14ac:dyDescent="0.25">
      <c r="A26445" s="1">
        <v>41092.590277777803</v>
      </c>
      <c r="B26445">
        <v>19.136089999999999</v>
      </c>
    </row>
    <row r="26446" spans="1:2" x14ac:dyDescent="0.25">
      <c r="A26446" s="1">
        <v>41092.597222222197</v>
      </c>
      <c r="B26446">
        <v>-74.603359999999995</v>
      </c>
    </row>
    <row r="26447" spans="1:2" x14ac:dyDescent="0.25">
      <c r="A26447" s="1">
        <v>41092.604166666701</v>
      </c>
      <c r="B26447">
        <v>-21.55106</v>
      </c>
    </row>
    <row r="26448" spans="1:2" x14ac:dyDescent="0.25">
      <c r="A26448" s="1">
        <v>41092.611111111102</v>
      </c>
      <c r="B26448">
        <v>15.903079999999999</v>
      </c>
    </row>
    <row r="26449" spans="1:2" x14ac:dyDescent="0.25">
      <c r="A26449" s="1">
        <v>41092.618055555598</v>
      </c>
      <c r="B26449">
        <v>-51.489319999999999</v>
      </c>
    </row>
    <row r="26450" spans="1:2" x14ac:dyDescent="0.25">
      <c r="A26450" s="1">
        <v>41092.625</v>
      </c>
      <c r="B26450">
        <v>34.8354</v>
      </c>
    </row>
    <row r="26451" spans="1:2" x14ac:dyDescent="0.25">
      <c r="A26451" s="1">
        <v>41092.631944444402</v>
      </c>
      <c r="B26451">
        <v>63.7791</v>
      </c>
    </row>
    <row r="26452" spans="1:2" x14ac:dyDescent="0.25">
      <c r="A26452" s="1">
        <v>41092.638888888898</v>
      </c>
      <c r="B26452">
        <v>-41.272869999999998</v>
      </c>
    </row>
    <row r="26453" spans="1:2" x14ac:dyDescent="0.25">
      <c r="A26453" s="1">
        <v>41092.645833333299</v>
      </c>
      <c r="B26453">
        <v>109.1178</v>
      </c>
    </row>
    <row r="26454" spans="1:2" x14ac:dyDescent="0.25">
      <c r="A26454" s="1">
        <v>41092.652777777803</v>
      </c>
      <c r="B26454">
        <v>41.461930000000002</v>
      </c>
    </row>
    <row r="26455" spans="1:2" x14ac:dyDescent="0.25">
      <c r="A26455" s="1">
        <v>41092.659722222197</v>
      </c>
      <c r="B26455">
        <v>151.55670000000001</v>
      </c>
    </row>
    <row r="26456" spans="1:2" x14ac:dyDescent="0.25">
      <c r="A26456" s="1">
        <v>41092.666666666701</v>
      </c>
      <c r="B26456">
        <v>150.46080000000001</v>
      </c>
    </row>
    <row r="26457" spans="1:2" x14ac:dyDescent="0.25">
      <c r="A26457" s="1">
        <v>41092.673611111102</v>
      </c>
      <c r="B26457">
        <v>93.216260000000005</v>
      </c>
    </row>
    <row r="26458" spans="1:2" x14ac:dyDescent="0.25">
      <c r="A26458" s="1">
        <v>41092.680555555598</v>
      </c>
      <c r="B26458">
        <v>-51.259410000000003</v>
      </c>
    </row>
    <row r="26459" spans="1:2" x14ac:dyDescent="0.25">
      <c r="A26459" s="1">
        <v>41092.6875</v>
      </c>
      <c r="B26459">
        <v>-67.640789999999996</v>
      </c>
    </row>
    <row r="26460" spans="1:2" x14ac:dyDescent="0.25">
      <c r="A26460" s="1">
        <v>41092.694444444402</v>
      </c>
      <c r="B26460">
        <v>10.0016</v>
      </c>
    </row>
    <row r="26461" spans="1:2" x14ac:dyDescent="0.25">
      <c r="A26461" s="1">
        <v>41092.701388888898</v>
      </c>
      <c r="B26461">
        <v>-51.211080000000003</v>
      </c>
    </row>
    <row r="26462" spans="1:2" x14ac:dyDescent="0.25">
      <c r="A26462" s="1">
        <v>41092.708333333299</v>
      </c>
      <c r="B26462">
        <v>-136.0335</v>
      </c>
    </row>
    <row r="26463" spans="1:2" x14ac:dyDescent="0.25">
      <c r="A26463" s="1">
        <v>41092.715277777803</v>
      </c>
      <c r="B26463">
        <v>-85.981830000000002</v>
      </c>
    </row>
    <row r="26464" spans="1:2" x14ac:dyDescent="0.25">
      <c r="A26464" s="1">
        <v>41092.722222222197</v>
      </c>
      <c r="B26464">
        <v>18.68929</v>
      </c>
    </row>
    <row r="26465" spans="1:2" x14ac:dyDescent="0.25">
      <c r="A26465" s="1">
        <v>41092.729166666701</v>
      </c>
      <c r="B26465">
        <v>89.183920000000001</v>
      </c>
    </row>
    <row r="26466" spans="1:2" x14ac:dyDescent="0.25">
      <c r="A26466" s="1">
        <v>41092.736111111102</v>
      </c>
      <c r="B26466">
        <v>-6.4200200000000001</v>
      </c>
    </row>
    <row r="26467" spans="1:2" x14ac:dyDescent="0.25">
      <c r="A26467" s="1">
        <v>41092.743055555598</v>
      </c>
      <c r="B26467">
        <v>25.002929999999999</v>
      </c>
    </row>
    <row r="26468" spans="1:2" x14ac:dyDescent="0.25">
      <c r="A26468" s="1">
        <v>41092.75</v>
      </c>
      <c r="B26468">
        <v>-101.9524</v>
      </c>
    </row>
    <row r="26469" spans="1:2" x14ac:dyDescent="0.25">
      <c r="A26469" s="1">
        <v>41092.756944444402</v>
      </c>
      <c r="B26469">
        <v>-28.475950000000001</v>
      </c>
    </row>
    <row r="26470" spans="1:2" x14ac:dyDescent="0.25">
      <c r="A26470" s="1">
        <v>41092.763888888898</v>
      </c>
      <c r="B26470">
        <v>31.805070000000001</v>
      </c>
    </row>
    <row r="26471" spans="1:2" x14ac:dyDescent="0.25">
      <c r="A26471" s="1">
        <v>41092.770833333299</v>
      </c>
      <c r="B26471">
        <v>-21.050180000000001</v>
      </c>
    </row>
    <row r="26472" spans="1:2" x14ac:dyDescent="0.25">
      <c r="A26472" s="1">
        <v>41092.777777777803</v>
      </c>
      <c r="B26472">
        <v>-68.922060000000002</v>
      </c>
    </row>
    <row r="26473" spans="1:2" x14ac:dyDescent="0.25">
      <c r="A26473" s="1">
        <v>41092.784722222197</v>
      </c>
      <c r="B26473">
        <v>32.539090000000002</v>
      </c>
    </row>
    <row r="26474" spans="1:2" x14ac:dyDescent="0.25">
      <c r="A26474" s="1">
        <v>41092.791666666701</v>
      </c>
      <c r="B26474">
        <v>-6.2406199999999998</v>
      </c>
    </row>
    <row r="26475" spans="1:2" x14ac:dyDescent="0.25">
      <c r="A26475" s="1">
        <v>41092.798611111102</v>
      </c>
      <c r="B26475">
        <v>-83.654629999999997</v>
      </c>
    </row>
    <row r="26476" spans="1:2" x14ac:dyDescent="0.25">
      <c r="A26476" s="1">
        <v>41092.805555555598</v>
      </c>
      <c r="B26476">
        <v>-85.594650000000001</v>
      </c>
    </row>
    <row r="26477" spans="1:2" x14ac:dyDescent="0.25">
      <c r="A26477" s="1">
        <v>41092.8125</v>
      </c>
      <c r="B26477">
        <v>28.816490000000002</v>
      </c>
    </row>
    <row r="26478" spans="1:2" x14ac:dyDescent="0.25">
      <c r="A26478" s="1">
        <v>41092.819444444402</v>
      </c>
      <c r="B26478">
        <v>-38.164740000000002</v>
      </c>
    </row>
    <row r="26479" spans="1:2" x14ac:dyDescent="0.25">
      <c r="A26479" s="1">
        <v>41092.826388888898</v>
      </c>
      <c r="B26479">
        <v>57.340440000000001</v>
      </c>
    </row>
    <row r="26480" spans="1:2" x14ac:dyDescent="0.25">
      <c r="A26480" s="1">
        <v>41092.833333333299</v>
      </c>
      <c r="B26480">
        <v>187.84360000000001</v>
      </c>
    </row>
    <row r="26481" spans="1:2" x14ac:dyDescent="0.25">
      <c r="A26481" s="1">
        <v>41092.840277777803</v>
      </c>
      <c r="B26481">
        <v>81.924549999999996</v>
      </c>
    </row>
    <row r="26482" spans="1:2" x14ac:dyDescent="0.25">
      <c r="A26482" s="1">
        <v>41092.847222222197</v>
      </c>
      <c r="B26482">
        <v>28.427129999999998</v>
      </c>
    </row>
    <row r="26483" spans="1:2" x14ac:dyDescent="0.25">
      <c r="A26483" s="1">
        <v>41092.854166666701</v>
      </c>
      <c r="B26483">
        <v>65.325339999999997</v>
      </c>
    </row>
    <row r="26484" spans="1:2" x14ac:dyDescent="0.25">
      <c r="A26484" s="1">
        <v>41092.861111111102</v>
      </c>
      <c r="B26484">
        <v>180.5633</v>
      </c>
    </row>
    <row r="26485" spans="1:2" x14ac:dyDescent="0.25">
      <c r="A26485" s="1">
        <v>41092.868055555598</v>
      </c>
      <c r="B26485">
        <v>94.096819999999994</v>
      </c>
    </row>
    <row r="26486" spans="1:2" x14ac:dyDescent="0.25">
      <c r="A26486" s="1">
        <v>41092.875</v>
      </c>
      <c r="B26486">
        <v>-527.79809999999998</v>
      </c>
    </row>
    <row r="26487" spans="1:2" x14ac:dyDescent="0.25">
      <c r="A26487" s="1">
        <v>41092.881944444402</v>
      </c>
      <c r="B26487">
        <v>-463.29539999999997</v>
      </c>
    </row>
    <row r="26488" spans="1:2" x14ac:dyDescent="0.25">
      <c r="A26488" s="1">
        <v>41092.888888888898</v>
      </c>
      <c r="B26488">
        <v>-131.2936</v>
      </c>
    </row>
    <row r="26489" spans="1:2" x14ac:dyDescent="0.25">
      <c r="A26489" s="1">
        <v>41092.895833333299</v>
      </c>
      <c r="B26489">
        <v>-4.8925400000000003</v>
      </c>
    </row>
    <row r="26490" spans="1:2" x14ac:dyDescent="0.25">
      <c r="A26490" s="1">
        <v>41092.902777777803</v>
      </c>
      <c r="B26490">
        <v>-30.017209999999999</v>
      </c>
    </row>
    <row r="26491" spans="1:2" x14ac:dyDescent="0.25">
      <c r="A26491" s="1">
        <v>41092.909722222197</v>
      </c>
      <c r="B26491">
        <v>-132.03460000000001</v>
      </c>
    </row>
    <row r="26492" spans="1:2" x14ac:dyDescent="0.25">
      <c r="A26492" s="1">
        <v>41092.916666666701</v>
      </c>
      <c r="B26492">
        <v>-290.18430000000001</v>
      </c>
    </row>
    <row r="26493" spans="1:2" x14ac:dyDescent="0.25">
      <c r="A26493" s="1">
        <v>41092.923611111102</v>
      </c>
      <c r="B26493">
        <v>-289.52510000000001</v>
      </c>
    </row>
    <row r="26494" spans="1:2" x14ac:dyDescent="0.25">
      <c r="A26494" s="1">
        <v>41092.930555555598</v>
      </c>
      <c r="B26494">
        <v>96.113720000000001</v>
      </c>
    </row>
    <row r="26495" spans="1:2" x14ac:dyDescent="0.25">
      <c r="A26495" s="1">
        <v>41092.9375</v>
      </c>
      <c r="B26495">
        <v>101.9837</v>
      </c>
    </row>
    <row r="26496" spans="1:2" x14ac:dyDescent="0.25">
      <c r="A26496" s="1">
        <v>41092.944444444402</v>
      </c>
      <c r="B26496">
        <v>-20.67126</v>
      </c>
    </row>
    <row r="26497" spans="1:2" x14ac:dyDescent="0.25">
      <c r="A26497" s="1">
        <v>41092.951388888898</v>
      </c>
      <c r="B26497">
        <v>-128.53829999999999</v>
      </c>
    </row>
    <row r="26498" spans="1:2" x14ac:dyDescent="0.25">
      <c r="A26498" s="1">
        <v>41092.958333333299</v>
      </c>
      <c r="B26498">
        <v>-394.4067</v>
      </c>
    </row>
    <row r="26499" spans="1:2" x14ac:dyDescent="0.25">
      <c r="A26499" s="1">
        <v>41092.965277777803</v>
      </c>
      <c r="B26499">
        <v>-338.20519999999999</v>
      </c>
    </row>
    <row r="26500" spans="1:2" x14ac:dyDescent="0.25">
      <c r="A26500" s="1">
        <v>41092.972222222197</v>
      </c>
      <c r="B26500">
        <v>55.288969999999999</v>
      </c>
    </row>
    <row r="26501" spans="1:2" x14ac:dyDescent="0.25">
      <c r="A26501" s="1">
        <v>41092.979166666701</v>
      </c>
      <c r="B26501">
        <v>-148.7398</v>
      </c>
    </row>
    <row r="26502" spans="1:2" x14ac:dyDescent="0.25">
      <c r="A26502" s="1">
        <v>41092.986111111102</v>
      </c>
      <c r="B26502">
        <v>-51.720089999999999</v>
      </c>
    </row>
    <row r="26503" spans="1:2" x14ac:dyDescent="0.25">
      <c r="A26503" s="1">
        <v>41092.993055555598</v>
      </c>
      <c r="B26503">
        <v>-178.18100000000001</v>
      </c>
    </row>
    <row r="26504" spans="1:2" x14ac:dyDescent="0.25">
      <c r="A26504" s="1">
        <v>41093</v>
      </c>
      <c r="B26504">
        <v>-49.372979999999998</v>
      </c>
    </row>
    <row r="26505" spans="1:2" x14ac:dyDescent="0.25">
      <c r="A26505" s="1">
        <v>41093.006944444402</v>
      </c>
      <c r="B26505">
        <v>33.6633</v>
      </c>
    </row>
    <row r="26506" spans="1:2" x14ac:dyDescent="0.25">
      <c r="A26506" s="1">
        <v>41093.013888888898</v>
      </c>
      <c r="B26506">
        <v>244.23740000000001</v>
      </c>
    </row>
    <row r="26507" spans="1:2" x14ac:dyDescent="0.25">
      <c r="A26507" s="1">
        <v>41093.020833333299</v>
      </c>
      <c r="B26507">
        <v>133.71289999999999</v>
      </c>
    </row>
    <row r="26508" spans="1:2" x14ac:dyDescent="0.25">
      <c r="A26508" s="1">
        <v>41093.027777777803</v>
      </c>
      <c r="B26508">
        <v>-192.49690000000001</v>
      </c>
    </row>
    <row r="26509" spans="1:2" x14ac:dyDescent="0.25">
      <c r="A26509" s="1">
        <v>41093.034722222197</v>
      </c>
      <c r="B26509">
        <v>-92.443219999999997</v>
      </c>
    </row>
    <row r="26510" spans="1:2" x14ac:dyDescent="0.25">
      <c r="A26510" s="1">
        <v>41093.041666666701</v>
      </c>
      <c r="B26510">
        <v>-72.074349999999995</v>
      </c>
    </row>
    <row r="26511" spans="1:2" x14ac:dyDescent="0.25">
      <c r="A26511" s="1">
        <v>41093.048611111102</v>
      </c>
      <c r="B26511">
        <v>92.581050000000005</v>
      </c>
    </row>
    <row r="26512" spans="1:2" x14ac:dyDescent="0.25">
      <c r="A26512" s="1">
        <v>41093.055555555598</v>
      </c>
      <c r="B26512">
        <v>-213.52959999999999</v>
      </c>
    </row>
    <row r="26513" spans="1:2" x14ac:dyDescent="0.25">
      <c r="A26513" s="1">
        <v>41093.0625</v>
      </c>
      <c r="B26513">
        <v>-210.75479999999999</v>
      </c>
    </row>
    <row r="26514" spans="1:2" x14ac:dyDescent="0.25">
      <c r="A26514" s="1">
        <v>41093.069444444402</v>
      </c>
      <c r="B26514">
        <v>-119.0051</v>
      </c>
    </row>
    <row r="26515" spans="1:2" x14ac:dyDescent="0.25">
      <c r="A26515" s="1">
        <v>41093.076388888898</v>
      </c>
      <c r="B26515">
        <v>2.5118999999999998</v>
      </c>
    </row>
    <row r="26516" spans="1:2" x14ac:dyDescent="0.25">
      <c r="A26516" s="1">
        <v>41093.083333333299</v>
      </c>
      <c r="B26516">
        <v>-110.5214</v>
      </c>
    </row>
    <row r="26517" spans="1:2" x14ac:dyDescent="0.25">
      <c r="A26517" s="1">
        <v>41093.090277777803</v>
      </c>
      <c r="B26517">
        <v>-126.7355</v>
      </c>
    </row>
    <row r="26518" spans="1:2" x14ac:dyDescent="0.25">
      <c r="A26518" s="1">
        <v>41093.097222222197</v>
      </c>
      <c r="B26518">
        <v>-102.3569</v>
      </c>
    </row>
    <row r="26519" spans="1:2" x14ac:dyDescent="0.25">
      <c r="A26519" s="1">
        <v>41093.104166666701</v>
      </c>
      <c r="B26519">
        <v>-202.4239</v>
      </c>
    </row>
    <row r="26520" spans="1:2" x14ac:dyDescent="0.25">
      <c r="A26520" s="1">
        <v>41093.111111111102</v>
      </c>
      <c r="B26520">
        <v>-101.0831</v>
      </c>
    </row>
    <row r="26521" spans="1:2" x14ac:dyDescent="0.25">
      <c r="A26521" s="1">
        <v>41093.118055555598</v>
      </c>
      <c r="B26521">
        <v>-139.96039999999999</v>
      </c>
    </row>
    <row r="26522" spans="1:2" x14ac:dyDescent="0.25">
      <c r="A26522" s="1">
        <v>41093.125</v>
      </c>
      <c r="B26522">
        <v>-166.3159</v>
      </c>
    </row>
    <row r="26523" spans="1:2" x14ac:dyDescent="0.25">
      <c r="A26523" s="1">
        <v>41093.131944444402</v>
      </c>
      <c r="B26523">
        <v>-124.7873</v>
      </c>
    </row>
    <row r="26524" spans="1:2" x14ac:dyDescent="0.25">
      <c r="A26524" s="1">
        <v>41093.138888888898</v>
      </c>
      <c r="B26524">
        <v>-163.03659999999999</v>
      </c>
    </row>
    <row r="26525" spans="1:2" x14ac:dyDescent="0.25">
      <c r="A26525" s="1">
        <v>41093.145833333299</v>
      </c>
      <c r="B26525">
        <v>59.379469999999998</v>
      </c>
    </row>
    <row r="26526" spans="1:2" x14ac:dyDescent="0.25">
      <c r="A26526" s="1">
        <v>41093.152777777803</v>
      </c>
      <c r="B26526">
        <v>-81.142070000000004</v>
      </c>
    </row>
    <row r="26527" spans="1:2" x14ac:dyDescent="0.25">
      <c r="A26527" s="1">
        <v>41093.159722222197</v>
      </c>
      <c r="B26527">
        <v>-70.965320000000006</v>
      </c>
    </row>
    <row r="26528" spans="1:2" x14ac:dyDescent="0.25">
      <c r="A26528" s="1">
        <v>41093.166666666701</v>
      </c>
      <c r="B26528">
        <v>142.6001</v>
      </c>
    </row>
    <row r="26529" spans="1:2" x14ac:dyDescent="0.25">
      <c r="A26529" s="1">
        <v>41093.173611111102</v>
      </c>
      <c r="B26529">
        <v>42.010669999999998</v>
      </c>
    </row>
    <row r="26530" spans="1:2" x14ac:dyDescent="0.25">
      <c r="A26530" s="1">
        <v>41093.180555555598</v>
      </c>
      <c r="B26530">
        <v>-2.09327</v>
      </c>
    </row>
    <row r="26531" spans="1:2" x14ac:dyDescent="0.25">
      <c r="A26531" s="1">
        <v>41093.1875</v>
      </c>
      <c r="B26531">
        <v>-70.392930000000007</v>
      </c>
    </row>
    <row r="26532" spans="1:2" x14ac:dyDescent="0.25">
      <c r="A26532" s="1">
        <v>41093.194444444402</v>
      </c>
      <c r="B26532">
        <v>-229.33359999999999</v>
      </c>
    </row>
    <row r="26533" spans="1:2" x14ac:dyDescent="0.25">
      <c r="A26533" s="1">
        <v>41093.201388888898</v>
      </c>
      <c r="B26533">
        <v>-80.334890000000001</v>
      </c>
    </row>
    <row r="26534" spans="1:2" x14ac:dyDescent="0.25">
      <c r="A26534" s="1">
        <v>41093.208333333299</v>
      </c>
      <c r="B26534">
        <v>385.35700000000003</v>
      </c>
    </row>
    <row r="26535" spans="1:2" x14ac:dyDescent="0.25">
      <c r="A26535" s="1">
        <v>41093.215277777803</v>
      </c>
      <c r="B26535">
        <v>405.52569999999997</v>
      </c>
    </row>
    <row r="26536" spans="1:2" x14ac:dyDescent="0.25">
      <c r="A26536" s="1">
        <v>41093.222222222197</v>
      </c>
      <c r="B26536">
        <v>-51.188949999999998</v>
      </c>
    </row>
    <row r="26537" spans="1:2" x14ac:dyDescent="0.25">
      <c r="A26537" s="1">
        <v>41093.229166666701</v>
      </c>
      <c r="B26537">
        <v>-137.4143</v>
      </c>
    </row>
    <row r="26538" spans="1:2" x14ac:dyDescent="0.25">
      <c r="A26538" s="1">
        <v>41093.236111111102</v>
      </c>
      <c r="B26538">
        <v>-115.3049</v>
      </c>
    </row>
    <row r="26539" spans="1:2" x14ac:dyDescent="0.25">
      <c r="A26539" s="1">
        <v>41093.243055555598</v>
      </c>
      <c r="B26539">
        <v>-245.5027</v>
      </c>
    </row>
    <row r="26540" spans="1:2" x14ac:dyDescent="0.25">
      <c r="A26540" s="1">
        <v>41093.25</v>
      </c>
      <c r="B26540">
        <v>-88.508279999999999</v>
      </c>
    </row>
    <row r="26541" spans="1:2" x14ac:dyDescent="0.25">
      <c r="A26541" s="1">
        <v>41093.256944444402</v>
      </c>
      <c r="B26541">
        <v>36.960760000000001</v>
      </c>
    </row>
    <row r="26542" spans="1:2" x14ac:dyDescent="0.25">
      <c r="A26542" s="1">
        <v>41093.263888888898</v>
      </c>
      <c r="B26542">
        <v>29.840060000000001</v>
      </c>
    </row>
    <row r="26543" spans="1:2" x14ac:dyDescent="0.25">
      <c r="A26543" s="1">
        <v>41093.270833333299</v>
      </c>
      <c r="B26543">
        <v>-99.928420000000003</v>
      </c>
    </row>
    <row r="26544" spans="1:2" x14ac:dyDescent="0.25">
      <c r="A26544" s="1">
        <v>41093.277777777803</v>
      </c>
      <c r="B26544">
        <v>-45.343890000000002</v>
      </c>
    </row>
    <row r="26545" spans="1:2" x14ac:dyDescent="0.25">
      <c r="A26545" s="1">
        <v>41093.284722222197</v>
      </c>
      <c r="B26545">
        <v>20.325980000000001</v>
      </c>
    </row>
    <row r="26546" spans="1:2" x14ac:dyDescent="0.25">
      <c r="A26546" s="1">
        <v>41093.291666666701</v>
      </c>
      <c r="B26546">
        <v>184.87809999999999</v>
      </c>
    </row>
    <row r="26547" spans="1:2" x14ac:dyDescent="0.25">
      <c r="A26547" s="1">
        <v>41093.298611111102</v>
      </c>
      <c r="B26547">
        <v>120.12860000000001</v>
      </c>
    </row>
    <row r="26548" spans="1:2" x14ac:dyDescent="0.25">
      <c r="A26548" s="1">
        <v>41093.305555555598</v>
      </c>
      <c r="B26548">
        <v>-2.44184</v>
      </c>
    </row>
    <row r="26549" spans="1:2" x14ac:dyDescent="0.25">
      <c r="A26549" s="1">
        <v>41093.3125</v>
      </c>
      <c r="B26549">
        <v>-119.6092</v>
      </c>
    </row>
    <row r="26550" spans="1:2" x14ac:dyDescent="0.25">
      <c r="A26550" s="1">
        <v>41093.319444444402</v>
      </c>
      <c r="B26550">
        <v>-93.314250000000001</v>
      </c>
    </row>
    <row r="26551" spans="1:2" x14ac:dyDescent="0.25">
      <c r="A26551" s="1">
        <v>41093.326388888898</v>
      </c>
      <c r="B26551">
        <v>-71.139690000000002</v>
      </c>
    </row>
    <row r="26552" spans="1:2" x14ac:dyDescent="0.25">
      <c r="A26552" s="1">
        <v>41093.333333333299</v>
      </c>
      <c r="B26552">
        <v>-22.97927</v>
      </c>
    </row>
    <row r="26553" spans="1:2" x14ac:dyDescent="0.25">
      <c r="A26553" s="1">
        <v>41093.340277777803</v>
      </c>
      <c r="B26553">
        <v>-192.55</v>
      </c>
    </row>
    <row r="26554" spans="1:2" x14ac:dyDescent="0.25">
      <c r="A26554" s="1">
        <v>41093.347222222197</v>
      </c>
      <c r="B26554">
        <v>-375.86239999999998</v>
      </c>
    </row>
    <row r="26555" spans="1:2" x14ac:dyDescent="0.25">
      <c r="A26555" s="1">
        <v>41093.354166666701</v>
      </c>
      <c r="B26555">
        <v>-352.88630000000001</v>
      </c>
    </row>
    <row r="26556" spans="1:2" x14ac:dyDescent="0.25">
      <c r="A26556" s="1">
        <v>41093.361111111102</v>
      </c>
      <c r="B26556">
        <v>-285.7586</v>
      </c>
    </row>
    <row r="26557" spans="1:2" x14ac:dyDescent="0.25">
      <c r="A26557" s="1">
        <v>41093.368055555598</v>
      </c>
      <c r="B26557">
        <v>71.902659999999997</v>
      </c>
    </row>
    <row r="26558" spans="1:2" x14ac:dyDescent="0.25">
      <c r="A26558" s="1">
        <v>41093.375</v>
      </c>
      <c r="B26558">
        <v>-189.79839999999999</v>
      </c>
    </row>
    <row r="26559" spans="1:2" x14ac:dyDescent="0.25">
      <c r="A26559" s="1">
        <v>41093.381944444402</v>
      </c>
      <c r="B26559">
        <v>-94.906400000000005</v>
      </c>
    </row>
    <row r="26560" spans="1:2" x14ac:dyDescent="0.25">
      <c r="A26560" s="1">
        <v>41093.388888888898</v>
      </c>
      <c r="B26560">
        <v>-286.46210000000002</v>
      </c>
    </row>
    <row r="26561" spans="1:2" x14ac:dyDescent="0.25">
      <c r="A26561" s="1">
        <v>41093.395833333299</v>
      </c>
      <c r="B26561">
        <v>-365.05290000000002</v>
      </c>
    </row>
    <row r="26562" spans="1:2" x14ac:dyDescent="0.25">
      <c r="A26562" s="1">
        <v>41093.402777777803</v>
      </c>
      <c r="B26562">
        <v>-17.382449999999999</v>
      </c>
    </row>
    <row r="26563" spans="1:2" x14ac:dyDescent="0.25">
      <c r="A26563" s="1">
        <v>41093.409722222197</v>
      </c>
      <c r="B26563">
        <v>-100.7474</v>
      </c>
    </row>
    <row r="26564" spans="1:2" x14ac:dyDescent="0.25">
      <c r="A26564" s="1">
        <v>41093.416666666701</v>
      </c>
      <c r="B26564">
        <v>58.148429999999998</v>
      </c>
    </row>
    <row r="26565" spans="1:2" x14ac:dyDescent="0.25">
      <c r="A26565" s="1">
        <v>41093.423611111102</v>
      </c>
      <c r="B26565">
        <v>-138.18950000000001</v>
      </c>
    </row>
    <row r="26566" spans="1:2" x14ac:dyDescent="0.25">
      <c r="A26566" s="1">
        <v>41093.430555555598</v>
      </c>
      <c r="B26566">
        <v>-194.8409</v>
      </c>
    </row>
    <row r="26567" spans="1:2" x14ac:dyDescent="0.25">
      <c r="A26567" s="1">
        <v>41093.4375</v>
      </c>
      <c r="B26567">
        <v>-418.19319999999999</v>
      </c>
    </row>
    <row r="26568" spans="1:2" x14ac:dyDescent="0.25">
      <c r="A26568" s="1">
        <v>41093.444444444402</v>
      </c>
      <c r="B26568">
        <v>-311.01870000000002</v>
      </c>
    </row>
    <row r="26569" spans="1:2" x14ac:dyDescent="0.25">
      <c r="A26569" s="1">
        <v>41093.451388888898</v>
      </c>
      <c r="B26569">
        <v>90.029989999999998</v>
      </c>
    </row>
    <row r="26570" spans="1:2" x14ac:dyDescent="0.25">
      <c r="A26570" s="1">
        <v>41093.458333333299</v>
      </c>
      <c r="B26570">
        <v>240.2518</v>
      </c>
    </row>
    <row r="26571" spans="1:2" x14ac:dyDescent="0.25">
      <c r="A26571" s="1">
        <v>41093.465277777803</v>
      </c>
      <c r="B26571">
        <v>37.99485</v>
      </c>
    </row>
    <row r="26572" spans="1:2" x14ac:dyDescent="0.25">
      <c r="A26572" s="1">
        <v>41093.472222222197</v>
      </c>
      <c r="B26572">
        <v>-15.99933</v>
      </c>
    </row>
    <row r="26573" spans="1:2" x14ac:dyDescent="0.25">
      <c r="A26573" s="1">
        <v>41093.479166666701</v>
      </c>
      <c r="B26573">
        <v>-46.187600000000003</v>
      </c>
    </row>
    <row r="26574" spans="1:2" x14ac:dyDescent="0.25">
      <c r="A26574" s="1">
        <v>41093.486111111102</v>
      </c>
      <c r="B26574">
        <v>-97.618120000000005</v>
      </c>
    </row>
    <row r="26575" spans="1:2" x14ac:dyDescent="0.25">
      <c r="A26575" s="1">
        <v>41093.493055555598</v>
      </c>
      <c r="B26575">
        <v>7.1606800000000002</v>
      </c>
    </row>
    <row r="26576" spans="1:2" x14ac:dyDescent="0.25">
      <c r="A26576" s="1">
        <v>41093.5</v>
      </c>
      <c r="B26576">
        <v>68.466359999999995</v>
      </c>
    </row>
    <row r="26577" spans="1:2" x14ac:dyDescent="0.25">
      <c r="A26577" s="1">
        <v>41093.506944444402</v>
      </c>
      <c r="B26577">
        <v>-56.966369999999998</v>
      </c>
    </row>
    <row r="26578" spans="1:2" x14ac:dyDescent="0.25">
      <c r="A26578" s="1">
        <v>41093.513888888898</v>
      </c>
      <c r="B26578">
        <v>-140.36359999999999</v>
      </c>
    </row>
    <row r="26579" spans="1:2" x14ac:dyDescent="0.25">
      <c r="A26579" s="1">
        <v>41093.520833333299</v>
      </c>
      <c r="B26579">
        <v>-28.68507</v>
      </c>
    </row>
    <row r="26580" spans="1:2" x14ac:dyDescent="0.25">
      <c r="A26580" s="1">
        <v>41093.527777777803</v>
      </c>
      <c r="B26580">
        <v>6.4199200000000003</v>
      </c>
    </row>
    <row r="26581" spans="1:2" x14ac:dyDescent="0.25">
      <c r="A26581" s="1">
        <v>41093.534722222197</v>
      </c>
      <c r="B26581">
        <v>13.66264</v>
      </c>
    </row>
    <row r="26582" spans="1:2" x14ac:dyDescent="0.25">
      <c r="A26582" s="1">
        <v>41093.541666666701</v>
      </c>
      <c r="B26582">
        <v>49.835850000000001</v>
      </c>
    </row>
    <row r="26583" spans="1:2" x14ac:dyDescent="0.25">
      <c r="A26583" s="1">
        <v>41093.548611111102</v>
      </c>
      <c r="B26583">
        <v>-76.830600000000004</v>
      </c>
    </row>
    <row r="26584" spans="1:2" x14ac:dyDescent="0.25">
      <c r="A26584" s="1">
        <v>41093.555555555598</v>
      </c>
      <c r="B26584">
        <v>-97.591030000000003</v>
      </c>
    </row>
    <row r="26585" spans="1:2" x14ac:dyDescent="0.25">
      <c r="A26585" s="1">
        <v>41093.5625</v>
      </c>
      <c r="B26585">
        <v>-19.211069999999999</v>
      </c>
    </row>
    <row r="26586" spans="1:2" x14ac:dyDescent="0.25">
      <c r="A26586" s="1">
        <v>41093.569444444402</v>
      </c>
      <c r="B26586">
        <v>13.74475</v>
      </c>
    </row>
    <row r="26587" spans="1:2" x14ac:dyDescent="0.25">
      <c r="A26587" s="1">
        <v>41093.576388888898</v>
      </c>
      <c r="B26587">
        <v>-2.4017499999999998</v>
      </c>
    </row>
    <row r="26588" spans="1:2" x14ac:dyDescent="0.25">
      <c r="A26588" s="1">
        <v>41093.583333333299</v>
      </c>
      <c r="B26588">
        <v>92.056880000000007</v>
      </c>
    </row>
    <row r="26589" spans="1:2" x14ac:dyDescent="0.25">
      <c r="A26589" s="1">
        <v>41093.590277777803</v>
      </c>
      <c r="B26589">
        <v>122.61490000000001</v>
      </c>
    </row>
    <row r="26590" spans="1:2" x14ac:dyDescent="0.25">
      <c r="A26590" s="1">
        <v>41093.597222222197</v>
      </c>
      <c r="B26590">
        <v>44.779969999999999</v>
      </c>
    </row>
    <row r="26591" spans="1:2" x14ac:dyDescent="0.25">
      <c r="A26591" s="1">
        <v>41093.604166666701</v>
      </c>
      <c r="B26591">
        <v>-0.60045000000000004</v>
      </c>
    </row>
    <row r="26592" spans="1:2" x14ac:dyDescent="0.25">
      <c r="A26592" s="1">
        <v>41093.611111111102</v>
      </c>
      <c r="B26592">
        <v>45.070079999999997</v>
      </c>
    </row>
    <row r="26593" spans="1:2" x14ac:dyDescent="0.25">
      <c r="A26593" s="1">
        <v>41093.618055555598</v>
      </c>
      <c r="B26593">
        <v>4.5201799999999999</v>
      </c>
    </row>
    <row r="26594" spans="1:2" x14ac:dyDescent="0.25">
      <c r="A26594" s="1">
        <v>41093.625</v>
      </c>
      <c r="B26594">
        <v>74.070260000000005</v>
      </c>
    </row>
    <row r="26595" spans="1:2" x14ac:dyDescent="0.25">
      <c r="A26595" s="1">
        <v>41093.631944444402</v>
      </c>
      <c r="B26595">
        <v>-12.45295</v>
      </c>
    </row>
    <row r="26596" spans="1:2" x14ac:dyDescent="0.25">
      <c r="A26596" s="1">
        <v>41093.638888888898</v>
      </c>
      <c r="B26596">
        <v>-7.5711599999999999</v>
      </c>
    </row>
    <row r="26597" spans="1:2" x14ac:dyDescent="0.25">
      <c r="A26597" s="1">
        <v>41093.645833333299</v>
      </c>
      <c r="B26597">
        <v>33.07394</v>
      </c>
    </row>
    <row r="26598" spans="1:2" x14ac:dyDescent="0.25">
      <c r="A26598" s="1">
        <v>41093.652777777803</v>
      </c>
      <c r="B26598">
        <v>100.8535</v>
      </c>
    </row>
    <row r="26599" spans="1:2" x14ac:dyDescent="0.25">
      <c r="A26599" s="1">
        <v>41093.659722222197</v>
      </c>
      <c r="B26599">
        <v>0.89759999999999995</v>
      </c>
    </row>
    <row r="26600" spans="1:2" x14ac:dyDescent="0.25">
      <c r="A26600" s="1">
        <v>41093.666666666701</v>
      </c>
      <c r="B26600">
        <v>118.1426</v>
      </c>
    </row>
    <row r="26601" spans="1:2" x14ac:dyDescent="0.25">
      <c r="A26601" s="1">
        <v>41093.673611111102</v>
      </c>
      <c r="B26601">
        <v>-16.366479999999999</v>
      </c>
    </row>
    <row r="26602" spans="1:2" x14ac:dyDescent="0.25">
      <c r="A26602" s="1">
        <v>41093.680555555598</v>
      </c>
      <c r="B26602">
        <v>-27.066690000000001</v>
      </c>
    </row>
    <row r="26603" spans="1:2" x14ac:dyDescent="0.25">
      <c r="A26603" s="1">
        <v>41093.6875</v>
      </c>
      <c r="B26603">
        <v>100.0232</v>
      </c>
    </row>
    <row r="26604" spans="1:2" x14ac:dyDescent="0.25">
      <c r="A26604" s="1">
        <v>41093.694444444402</v>
      </c>
      <c r="B26604">
        <v>309.30410000000001</v>
      </c>
    </row>
    <row r="26605" spans="1:2" x14ac:dyDescent="0.25">
      <c r="A26605" s="1">
        <v>41093.701388888898</v>
      </c>
      <c r="B26605">
        <v>-104.866</v>
      </c>
    </row>
    <row r="26606" spans="1:2" x14ac:dyDescent="0.25">
      <c r="A26606" s="1">
        <v>41093.708333333299</v>
      </c>
      <c r="B26606">
        <v>-101.25490000000001</v>
      </c>
    </row>
    <row r="26607" spans="1:2" x14ac:dyDescent="0.25">
      <c r="A26607" s="1">
        <v>41093.715277777803</v>
      </c>
      <c r="B26607">
        <v>27.776289999999999</v>
      </c>
    </row>
    <row r="26608" spans="1:2" x14ac:dyDescent="0.25">
      <c r="A26608" s="1">
        <v>41093.722222222197</v>
      </c>
      <c r="B26608">
        <v>115.4556</v>
      </c>
    </row>
    <row r="26609" spans="1:2" x14ac:dyDescent="0.25">
      <c r="A26609" s="1">
        <v>41093.729166666701</v>
      </c>
      <c r="B26609">
        <v>-82.885130000000004</v>
      </c>
    </row>
    <row r="26610" spans="1:2" x14ac:dyDescent="0.25">
      <c r="A26610" s="1">
        <v>41093.736111111102</v>
      </c>
      <c r="B26610">
        <v>-35.992660000000001</v>
      </c>
    </row>
    <row r="26611" spans="1:2" x14ac:dyDescent="0.25">
      <c r="A26611" s="1">
        <v>41093.743055555598</v>
      </c>
      <c r="B26611">
        <v>19.077020000000001</v>
      </c>
    </row>
    <row r="26612" spans="1:2" x14ac:dyDescent="0.25">
      <c r="A26612" s="1">
        <v>41093.75</v>
      </c>
      <c r="B26612">
        <v>-63.025599999999997</v>
      </c>
    </row>
    <row r="26613" spans="1:2" x14ac:dyDescent="0.25">
      <c r="A26613" s="1">
        <v>41093.756944444402</v>
      </c>
      <c r="B26613">
        <v>36.322470000000003</v>
      </c>
    </row>
    <row r="26614" spans="1:2" x14ac:dyDescent="0.25">
      <c r="A26614" s="1">
        <v>41093.763888888898</v>
      </c>
      <c r="B26614">
        <v>-57.926169999999999</v>
      </c>
    </row>
    <row r="26615" spans="1:2" x14ac:dyDescent="0.25">
      <c r="A26615" s="1">
        <v>41093.770833333299</v>
      </c>
      <c r="B26615">
        <v>35.223640000000003</v>
      </c>
    </row>
    <row r="26616" spans="1:2" x14ac:dyDescent="0.25">
      <c r="A26616" s="1">
        <v>41093.777777777803</v>
      </c>
      <c r="B26616">
        <v>-13.417870000000001</v>
      </c>
    </row>
    <row r="26617" spans="1:2" x14ac:dyDescent="0.25">
      <c r="A26617" s="1">
        <v>41093.784722222197</v>
      </c>
      <c r="B26617">
        <v>-27.582799999999999</v>
      </c>
    </row>
    <row r="26618" spans="1:2" x14ac:dyDescent="0.25">
      <c r="A26618" s="1">
        <v>41093.791666666701</v>
      </c>
      <c r="B26618">
        <v>-129.67439999999999</v>
      </c>
    </row>
    <row r="26619" spans="1:2" x14ac:dyDescent="0.25">
      <c r="A26619" s="1">
        <v>41093.798611111102</v>
      </c>
      <c r="B26619">
        <v>-220.21360000000001</v>
      </c>
    </row>
    <row r="26620" spans="1:2" x14ac:dyDescent="0.25">
      <c r="A26620" s="1">
        <v>41093.805555555598</v>
      </c>
      <c r="B26620">
        <v>-264.3947</v>
      </c>
    </row>
    <row r="26621" spans="1:2" x14ac:dyDescent="0.25">
      <c r="A26621" s="1">
        <v>41093.8125</v>
      </c>
      <c r="B26621">
        <v>-174.44049999999999</v>
      </c>
    </row>
    <row r="26622" spans="1:2" x14ac:dyDescent="0.25">
      <c r="A26622" s="1">
        <v>41093.819444444402</v>
      </c>
      <c r="B26622">
        <v>-2.8320400000000001</v>
      </c>
    </row>
    <row r="26623" spans="1:2" x14ac:dyDescent="0.25">
      <c r="A26623" s="1">
        <v>41093.826388888898</v>
      </c>
      <c r="B26623">
        <v>13.519500000000001</v>
      </c>
    </row>
    <row r="26624" spans="1:2" x14ac:dyDescent="0.25">
      <c r="A26624" s="1">
        <v>41093.833333333299</v>
      </c>
      <c r="B26624">
        <v>-42.435749999999999</v>
      </c>
    </row>
    <row r="26625" spans="1:2" x14ac:dyDescent="0.25">
      <c r="A26625" s="1">
        <v>41093.840277777803</v>
      </c>
      <c r="B26625">
        <v>-19.553840000000001</v>
      </c>
    </row>
    <row r="26626" spans="1:2" x14ac:dyDescent="0.25">
      <c r="A26626" s="1">
        <v>41093.847222222197</v>
      </c>
      <c r="B26626">
        <v>60.737400000000001</v>
      </c>
    </row>
    <row r="26627" spans="1:2" x14ac:dyDescent="0.25">
      <c r="A26627" s="1">
        <v>41093.854166666701</v>
      </c>
      <c r="B26627">
        <v>-16.357279999999999</v>
      </c>
    </row>
    <row r="26628" spans="1:2" x14ac:dyDescent="0.25">
      <c r="A26628" s="1">
        <v>41093.861111111102</v>
      </c>
      <c r="B26628">
        <v>227.84719999999999</v>
      </c>
    </row>
    <row r="26629" spans="1:2" x14ac:dyDescent="0.25">
      <c r="A26629" s="1">
        <v>41093.868055555598</v>
      </c>
      <c r="B26629">
        <v>26.824929999999998</v>
      </c>
    </row>
    <row r="26630" spans="1:2" x14ac:dyDescent="0.25">
      <c r="A26630" s="1">
        <v>41093.875</v>
      </c>
      <c r="B26630">
        <v>-255.90360000000001</v>
      </c>
    </row>
    <row r="26631" spans="1:2" x14ac:dyDescent="0.25">
      <c r="A26631" s="1">
        <v>41093.881944444402</v>
      </c>
      <c r="B26631">
        <v>-90.647459999999995</v>
      </c>
    </row>
    <row r="26632" spans="1:2" x14ac:dyDescent="0.25">
      <c r="A26632" s="1">
        <v>41093.888888888898</v>
      </c>
      <c r="B26632">
        <v>199.4965</v>
      </c>
    </row>
    <row r="26633" spans="1:2" x14ac:dyDescent="0.25">
      <c r="A26633" s="1">
        <v>41093.895833333299</v>
      </c>
      <c r="B26633">
        <v>78.011340000000004</v>
      </c>
    </row>
    <row r="26634" spans="1:2" x14ac:dyDescent="0.25">
      <c r="A26634" s="1">
        <v>41093.902777777803</v>
      </c>
      <c r="B26634">
        <v>1.63666</v>
      </c>
    </row>
    <row r="26635" spans="1:2" x14ac:dyDescent="0.25">
      <c r="A26635" s="1">
        <v>41093.909722222197</v>
      </c>
      <c r="B26635">
        <v>-49.665100000000002</v>
      </c>
    </row>
    <row r="26636" spans="1:2" x14ac:dyDescent="0.25">
      <c r="A26636" s="1">
        <v>41093.916666666701</v>
      </c>
      <c r="B26636">
        <v>-182.77359999999999</v>
      </c>
    </row>
    <row r="26637" spans="1:2" x14ac:dyDescent="0.25">
      <c r="A26637" s="1">
        <v>41093.923611111102</v>
      </c>
      <c r="B26637">
        <v>128.0829</v>
      </c>
    </row>
    <row r="26638" spans="1:2" x14ac:dyDescent="0.25">
      <c r="A26638" s="1">
        <v>41093.930555555598</v>
      </c>
      <c r="B26638">
        <v>81.948390000000003</v>
      </c>
    </row>
    <row r="26639" spans="1:2" x14ac:dyDescent="0.25">
      <c r="A26639" s="1">
        <v>41093.9375</v>
      </c>
      <c r="B26639">
        <v>58.462330000000001</v>
      </c>
    </row>
    <row r="26640" spans="1:2" x14ac:dyDescent="0.25">
      <c r="A26640" s="1">
        <v>41093.944444444402</v>
      </c>
      <c r="B26640">
        <v>314.10309999999998</v>
      </c>
    </row>
    <row r="26641" spans="1:2" x14ac:dyDescent="0.25">
      <c r="A26641" s="1">
        <v>41093.951388888898</v>
      </c>
      <c r="B26641">
        <v>366.08359999999999</v>
      </c>
    </row>
    <row r="26642" spans="1:2" x14ac:dyDescent="0.25">
      <c r="A26642" s="1">
        <v>41093.958333333299</v>
      </c>
      <c r="B26642">
        <v>-90.495919999999998</v>
      </c>
    </row>
    <row r="26643" spans="1:2" x14ac:dyDescent="0.25">
      <c r="A26643" s="1">
        <v>41093.965277777803</v>
      </c>
      <c r="B26643">
        <v>-397.99310000000003</v>
      </c>
    </row>
    <row r="26644" spans="1:2" x14ac:dyDescent="0.25">
      <c r="A26644" s="1">
        <v>41093.972222222197</v>
      </c>
      <c r="B26644">
        <v>37.406329999999997</v>
      </c>
    </row>
    <row r="26645" spans="1:2" x14ac:dyDescent="0.25">
      <c r="A26645" s="1">
        <v>41093.979166666701</v>
      </c>
      <c r="B26645">
        <v>46.241999999999997</v>
      </c>
    </row>
    <row r="26646" spans="1:2" x14ac:dyDescent="0.25">
      <c r="A26646" s="1">
        <v>41093.986111111102</v>
      </c>
      <c r="B26646">
        <v>205.6232</v>
      </c>
    </row>
    <row r="26647" spans="1:2" x14ac:dyDescent="0.25">
      <c r="A26647" s="1">
        <v>41093.993055555598</v>
      </c>
      <c r="B26647">
        <v>-140.65180000000001</v>
      </c>
    </row>
    <row r="26648" spans="1:2" x14ac:dyDescent="0.25">
      <c r="A26648" s="1">
        <v>41094</v>
      </c>
      <c r="B26648">
        <v>-113.711</v>
      </c>
    </row>
    <row r="26649" spans="1:2" x14ac:dyDescent="0.25">
      <c r="A26649" s="1">
        <v>41094.006944444402</v>
      </c>
      <c r="B26649">
        <v>39.805549999999997</v>
      </c>
    </row>
    <row r="26650" spans="1:2" x14ac:dyDescent="0.25">
      <c r="A26650" s="1">
        <v>41094.013888888898</v>
      </c>
      <c r="B26650">
        <v>62.823810000000002</v>
      </c>
    </row>
    <row r="26651" spans="1:2" x14ac:dyDescent="0.25">
      <c r="A26651" s="1">
        <v>41094.020833333299</v>
      </c>
      <c r="B26651">
        <v>79.164730000000006</v>
      </c>
    </row>
    <row r="26652" spans="1:2" x14ac:dyDescent="0.25">
      <c r="A26652" s="1">
        <v>41094.027777777803</v>
      </c>
      <c r="B26652">
        <v>-126.67359999999999</v>
      </c>
    </row>
    <row r="26653" spans="1:2" x14ac:dyDescent="0.25">
      <c r="A26653" s="1">
        <v>41094.034722222197</v>
      </c>
      <c r="B26653">
        <v>11.40954</v>
      </c>
    </row>
    <row r="26654" spans="1:2" x14ac:dyDescent="0.25">
      <c r="A26654" s="1">
        <v>41094.041666666701</v>
      </c>
      <c r="B26654">
        <v>77.596559999999997</v>
      </c>
    </row>
    <row r="26655" spans="1:2" x14ac:dyDescent="0.25">
      <c r="A26655" s="1">
        <v>41094.048611111102</v>
      </c>
      <c r="B26655">
        <v>140.90360000000001</v>
      </c>
    </row>
    <row r="26656" spans="1:2" x14ac:dyDescent="0.25">
      <c r="A26656" s="1">
        <v>41094.055555555598</v>
      </c>
      <c r="B26656">
        <v>15.38799</v>
      </c>
    </row>
    <row r="26657" spans="1:2" x14ac:dyDescent="0.25">
      <c r="A26657" s="1">
        <v>41094.0625</v>
      </c>
      <c r="B26657">
        <v>-240.8904</v>
      </c>
    </row>
    <row r="26658" spans="1:2" x14ac:dyDescent="0.25">
      <c r="A26658" s="1">
        <v>41094.069444444402</v>
      </c>
      <c r="B26658">
        <v>-35.858150000000002</v>
      </c>
    </row>
    <row r="26659" spans="1:2" x14ac:dyDescent="0.25">
      <c r="A26659" s="1">
        <v>41094.076388888898</v>
      </c>
      <c r="B26659">
        <v>-7.0428899999999999</v>
      </c>
    </row>
    <row r="26660" spans="1:2" x14ac:dyDescent="0.25">
      <c r="A26660" s="1">
        <v>41094.083333333299</v>
      </c>
      <c r="B26660">
        <v>15.608269999999999</v>
      </c>
    </row>
    <row r="26661" spans="1:2" x14ac:dyDescent="0.25">
      <c r="A26661" s="1">
        <v>41094.090277777803</v>
      </c>
      <c r="B26661">
        <v>45.24156</v>
      </c>
    </row>
    <row r="26662" spans="1:2" x14ac:dyDescent="0.25">
      <c r="A26662" s="1">
        <v>41094.097222222197</v>
      </c>
      <c r="B26662">
        <v>-78.796549999999996</v>
      </c>
    </row>
    <row r="26663" spans="1:2" x14ac:dyDescent="0.25">
      <c r="A26663" s="1">
        <v>41094.104166666701</v>
      </c>
      <c r="B26663">
        <v>-74.258309999999994</v>
      </c>
    </row>
    <row r="26664" spans="1:2" x14ac:dyDescent="0.25">
      <c r="A26664" s="1">
        <v>41094.111111111102</v>
      </c>
      <c r="B26664">
        <v>-22.994109999999999</v>
      </c>
    </row>
    <row r="26665" spans="1:2" x14ac:dyDescent="0.25">
      <c r="A26665" s="1">
        <v>41094.118055555598</v>
      </c>
      <c r="B26665">
        <v>-27.029509999999998</v>
      </c>
    </row>
    <row r="26666" spans="1:2" x14ac:dyDescent="0.25">
      <c r="A26666" s="1">
        <v>41094.125</v>
      </c>
      <c r="B26666">
        <v>-6.2747599999999997</v>
      </c>
    </row>
    <row r="26667" spans="1:2" x14ac:dyDescent="0.25">
      <c r="A26667" s="1">
        <v>41094.131944444402</v>
      </c>
      <c r="B26667">
        <v>-52.901789999999998</v>
      </c>
    </row>
    <row r="26668" spans="1:2" x14ac:dyDescent="0.25">
      <c r="A26668" s="1">
        <v>41094.138888888898</v>
      </c>
      <c r="B26668">
        <v>8.9926300000000001</v>
      </c>
    </row>
    <row r="26669" spans="1:2" x14ac:dyDescent="0.25">
      <c r="A26669" s="1">
        <v>41094.145833333299</v>
      </c>
      <c r="B26669">
        <v>37.40869</v>
      </c>
    </row>
    <row r="26670" spans="1:2" x14ac:dyDescent="0.25">
      <c r="A26670" s="1">
        <v>41094.152777777803</v>
      </c>
      <c r="B26670">
        <v>26.860119999999998</v>
      </c>
    </row>
    <row r="26671" spans="1:2" x14ac:dyDescent="0.25">
      <c r="A26671" s="1">
        <v>41094.159722222197</v>
      </c>
      <c r="B26671">
        <v>1.6508499999999999</v>
      </c>
    </row>
    <row r="26672" spans="1:2" x14ac:dyDescent="0.25">
      <c r="A26672" s="1">
        <v>41094.166666666701</v>
      </c>
      <c r="B26672">
        <v>-13.52993</v>
      </c>
    </row>
    <row r="26673" spans="1:2" x14ac:dyDescent="0.25">
      <c r="A26673" s="1">
        <v>41094.173611111102</v>
      </c>
      <c r="B26673">
        <v>1.08796</v>
      </c>
    </row>
    <row r="26674" spans="1:2" x14ac:dyDescent="0.25">
      <c r="A26674" s="1">
        <v>41094.180555555598</v>
      </c>
      <c r="B26674">
        <v>-110.738</v>
      </c>
    </row>
    <row r="26675" spans="1:2" x14ac:dyDescent="0.25">
      <c r="A26675" s="1">
        <v>41094.1875</v>
      </c>
      <c r="B26675">
        <v>65.763400000000004</v>
      </c>
    </row>
    <row r="26676" spans="1:2" x14ac:dyDescent="0.25">
      <c r="A26676" s="1">
        <v>41094.194444444402</v>
      </c>
      <c r="B26676">
        <v>17.8414</v>
      </c>
    </row>
    <row r="26677" spans="1:2" x14ac:dyDescent="0.25">
      <c r="A26677" s="1">
        <v>41094.201388888898</v>
      </c>
      <c r="B26677">
        <v>324.28969999999998</v>
      </c>
    </row>
    <row r="26678" spans="1:2" x14ac:dyDescent="0.25">
      <c r="A26678" s="1">
        <v>41094.208333333299</v>
      </c>
      <c r="B26678">
        <v>50.181789999999999</v>
      </c>
    </row>
    <row r="26679" spans="1:2" x14ac:dyDescent="0.25">
      <c r="A26679" s="1">
        <v>41094.215277777803</v>
      </c>
      <c r="B26679">
        <v>-187.69399999999999</v>
      </c>
    </row>
    <row r="26680" spans="1:2" x14ac:dyDescent="0.25">
      <c r="A26680" s="1">
        <v>41094.222222222197</v>
      </c>
      <c r="B26680">
        <v>-313.20100000000002</v>
      </c>
    </row>
    <row r="26681" spans="1:2" x14ac:dyDescent="0.25">
      <c r="A26681" s="1">
        <v>41094.229166666701</v>
      </c>
      <c r="B26681">
        <v>-389.44229999999999</v>
      </c>
    </row>
    <row r="26682" spans="1:2" x14ac:dyDescent="0.25">
      <c r="A26682" s="1">
        <v>41094.236111111102</v>
      </c>
      <c r="B26682">
        <v>-142.87729999999999</v>
      </c>
    </row>
    <row r="26683" spans="1:2" x14ac:dyDescent="0.25">
      <c r="A26683" s="1">
        <v>41094.243055555598</v>
      </c>
      <c r="B26683">
        <v>-223.53319999999999</v>
      </c>
    </row>
    <row r="26684" spans="1:2" x14ac:dyDescent="0.25">
      <c r="A26684" s="1">
        <v>41094.25</v>
      </c>
      <c r="B26684">
        <v>-512.24689999999998</v>
      </c>
    </row>
    <row r="26685" spans="1:2" x14ac:dyDescent="0.25">
      <c r="A26685" s="1">
        <v>41094.256944444402</v>
      </c>
      <c r="B26685">
        <v>-165.15620000000001</v>
      </c>
    </row>
    <row r="26686" spans="1:2" x14ac:dyDescent="0.25">
      <c r="A26686" s="1">
        <v>41094.263888888898</v>
      </c>
      <c r="B26686">
        <v>-62.122149999999998</v>
      </c>
    </row>
    <row r="26687" spans="1:2" x14ac:dyDescent="0.25">
      <c r="A26687" s="1">
        <v>41094.270833333299</v>
      </c>
      <c r="B26687">
        <v>161.29820000000001</v>
      </c>
    </row>
    <row r="26688" spans="1:2" x14ac:dyDescent="0.25">
      <c r="A26688" s="1">
        <v>41094.277777777803</v>
      </c>
      <c r="B26688">
        <v>21.13325</v>
      </c>
    </row>
    <row r="26689" spans="1:2" x14ac:dyDescent="0.25">
      <c r="A26689" s="1">
        <v>41094.284722222197</v>
      </c>
      <c r="B26689">
        <v>-201.98490000000001</v>
      </c>
    </row>
    <row r="26690" spans="1:2" x14ac:dyDescent="0.25">
      <c r="A26690" s="1">
        <v>41094.291666666701</v>
      </c>
      <c r="B26690">
        <v>-244.8657</v>
      </c>
    </row>
    <row r="26691" spans="1:2" x14ac:dyDescent="0.25">
      <c r="A26691" s="1">
        <v>41094.298611111102</v>
      </c>
      <c r="B26691">
        <v>-146.33160000000001</v>
      </c>
    </row>
    <row r="26692" spans="1:2" x14ac:dyDescent="0.25">
      <c r="A26692" s="1">
        <v>41094.305555555598</v>
      </c>
      <c r="B26692">
        <v>-253.154</v>
      </c>
    </row>
    <row r="26693" spans="1:2" x14ac:dyDescent="0.25">
      <c r="A26693" s="1">
        <v>41094.3125</v>
      </c>
      <c r="B26693">
        <v>-17.149460000000001</v>
      </c>
    </row>
    <row r="26694" spans="1:2" x14ac:dyDescent="0.25">
      <c r="A26694" s="1">
        <v>41094.319444444402</v>
      </c>
      <c r="B26694">
        <v>-326.2353</v>
      </c>
    </row>
    <row r="26695" spans="1:2" x14ac:dyDescent="0.25">
      <c r="A26695" s="1">
        <v>41094.326388888898</v>
      </c>
      <c r="B26695">
        <v>-96.813839999999999</v>
      </c>
    </row>
    <row r="26696" spans="1:2" x14ac:dyDescent="0.25">
      <c r="A26696" s="1">
        <v>41094.333333333299</v>
      </c>
      <c r="B26696">
        <v>75.311629999999994</v>
      </c>
    </row>
    <row r="26697" spans="1:2" x14ac:dyDescent="0.25">
      <c r="A26697" s="1">
        <v>41094.340277777803</v>
      </c>
      <c r="B26697">
        <v>55.506320000000002</v>
      </c>
    </row>
    <row r="26698" spans="1:2" x14ac:dyDescent="0.25">
      <c r="A26698" s="1">
        <v>41094.347222222197</v>
      </c>
      <c r="B26698">
        <v>-217.7286</v>
      </c>
    </row>
    <row r="26699" spans="1:2" x14ac:dyDescent="0.25">
      <c r="A26699" s="1">
        <v>41094.354166666701</v>
      </c>
      <c r="B26699">
        <v>-246.7834</v>
      </c>
    </row>
    <row r="26700" spans="1:2" x14ac:dyDescent="0.25">
      <c r="A26700" s="1">
        <v>41094.361111111102</v>
      </c>
      <c r="B26700">
        <v>-313.55709999999999</v>
      </c>
    </row>
    <row r="26701" spans="1:2" x14ac:dyDescent="0.25">
      <c r="A26701" s="1">
        <v>41094.368055555598</v>
      </c>
      <c r="B26701">
        <v>25.122520000000002</v>
      </c>
    </row>
    <row r="26702" spans="1:2" x14ac:dyDescent="0.25">
      <c r="A26702" s="1">
        <v>41094.375</v>
      </c>
      <c r="B26702">
        <v>44.890619999999998</v>
      </c>
    </row>
    <row r="26703" spans="1:2" x14ac:dyDescent="0.25">
      <c r="A26703" s="1">
        <v>41094.381944444402</v>
      </c>
      <c r="B26703">
        <v>-294.81920000000002</v>
      </c>
    </row>
    <row r="26704" spans="1:2" x14ac:dyDescent="0.25">
      <c r="A26704" s="1">
        <v>41094.388888888898</v>
      </c>
      <c r="B26704">
        <v>-344.12650000000002</v>
      </c>
    </row>
    <row r="26705" spans="1:2" x14ac:dyDescent="0.25">
      <c r="A26705" s="1">
        <v>41094.395833333299</v>
      </c>
      <c r="B26705">
        <v>-113.5913</v>
      </c>
    </row>
    <row r="26706" spans="1:2" x14ac:dyDescent="0.25">
      <c r="A26706" s="1">
        <v>41094.402777777803</v>
      </c>
      <c r="B26706">
        <v>-119.29949999999999</v>
      </c>
    </row>
    <row r="26707" spans="1:2" x14ac:dyDescent="0.25">
      <c r="A26707" s="1">
        <v>41094.409722222197</v>
      </c>
      <c r="B26707">
        <v>-246.20269999999999</v>
      </c>
    </row>
    <row r="26708" spans="1:2" x14ac:dyDescent="0.25">
      <c r="A26708" s="1">
        <v>41094.416666666701</v>
      </c>
      <c r="B26708">
        <v>-120.4404</v>
      </c>
    </row>
    <row r="26709" spans="1:2" x14ac:dyDescent="0.25">
      <c r="A26709" s="1">
        <v>41094.423611111102</v>
      </c>
      <c r="B26709">
        <v>-102.1622</v>
      </c>
    </row>
    <row r="26710" spans="1:2" x14ac:dyDescent="0.25">
      <c r="A26710" s="1">
        <v>41094.430555555598</v>
      </c>
      <c r="B26710">
        <v>-299.16399999999999</v>
      </c>
    </row>
    <row r="26711" spans="1:2" x14ac:dyDescent="0.25">
      <c r="A26711" s="1">
        <v>41094.4375</v>
      </c>
      <c r="B26711">
        <v>-497.83580000000001</v>
      </c>
    </row>
    <row r="26712" spans="1:2" x14ac:dyDescent="0.25">
      <c r="A26712" s="1">
        <v>41094.444444444402</v>
      </c>
      <c r="B26712">
        <v>-256.52659999999997</v>
      </c>
    </row>
    <row r="26713" spans="1:2" x14ac:dyDescent="0.25">
      <c r="A26713" s="1">
        <v>41094.451388888898</v>
      </c>
      <c r="B26713">
        <v>-371.5376</v>
      </c>
    </row>
    <row r="26714" spans="1:2" x14ac:dyDescent="0.25">
      <c r="A26714" s="1">
        <v>41094.458333333299</v>
      </c>
      <c r="B26714">
        <v>125.6504</v>
      </c>
    </row>
    <row r="26715" spans="1:2" x14ac:dyDescent="0.25">
      <c r="A26715" s="1">
        <v>41094.465277777803</v>
      </c>
      <c r="B26715">
        <v>-45.284140000000001</v>
      </c>
    </row>
    <row r="26716" spans="1:2" x14ac:dyDescent="0.25">
      <c r="A26716" s="1">
        <v>41094.472222222197</v>
      </c>
      <c r="B26716">
        <v>-105.37649999999999</v>
      </c>
    </row>
    <row r="26717" spans="1:2" x14ac:dyDescent="0.25">
      <c r="A26717" s="1">
        <v>41094.479166666701</v>
      </c>
      <c r="B26717">
        <v>-31.748889999999999</v>
      </c>
    </row>
    <row r="26718" spans="1:2" x14ac:dyDescent="0.25">
      <c r="A26718" s="1">
        <v>41094.486111111102</v>
      </c>
      <c r="B26718">
        <v>29.334520000000001</v>
      </c>
    </row>
    <row r="26719" spans="1:2" x14ac:dyDescent="0.25">
      <c r="A26719" s="1">
        <v>41094.493055555598</v>
      </c>
      <c r="B26719">
        <v>36.357790000000001</v>
      </c>
    </row>
    <row r="26720" spans="1:2" x14ac:dyDescent="0.25">
      <c r="A26720" s="1">
        <v>41094.5</v>
      </c>
      <c r="B26720">
        <v>-4.6859999999999999</v>
      </c>
    </row>
    <row r="26721" spans="1:2" x14ac:dyDescent="0.25">
      <c r="A26721" s="1">
        <v>41094.506944444402</v>
      </c>
      <c r="B26721">
        <v>-69.268900000000002</v>
      </c>
    </row>
    <row r="26722" spans="1:2" x14ac:dyDescent="0.25">
      <c r="A26722" s="1">
        <v>41094.513888888898</v>
      </c>
      <c r="B26722">
        <v>-49.421489999999999</v>
      </c>
    </row>
    <row r="26723" spans="1:2" x14ac:dyDescent="0.25">
      <c r="A26723" s="1">
        <v>41094.520833333299</v>
      </c>
      <c r="B26723">
        <v>-66.043899999999994</v>
      </c>
    </row>
    <row r="26724" spans="1:2" x14ac:dyDescent="0.25">
      <c r="A26724" s="1">
        <v>41094.527777777803</v>
      </c>
      <c r="B26724">
        <v>-8.2609600000000007</v>
      </c>
    </row>
    <row r="26725" spans="1:2" x14ac:dyDescent="0.25">
      <c r="A26725" s="1">
        <v>41094.534722222197</v>
      </c>
      <c r="B26725">
        <v>-13.211740000000001</v>
      </c>
    </row>
    <row r="26726" spans="1:2" x14ac:dyDescent="0.25">
      <c r="A26726" s="1">
        <v>41094.541666666701</v>
      </c>
      <c r="B26726">
        <v>212.14689999999999</v>
      </c>
    </row>
    <row r="26727" spans="1:2" x14ac:dyDescent="0.25">
      <c r="A26727" s="1">
        <v>41094.548611111102</v>
      </c>
      <c r="B26727">
        <v>-78.612129999999993</v>
      </c>
    </row>
    <row r="26728" spans="1:2" x14ac:dyDescent="0.25">
      <c r="A26728" s="1">
        <v>41094.555555555598</v>
      </c>
      <c r="B26728">
        <v>-89.524979999999999</v>
      </c>
    </row>
    <row r="26729" spans="1:2" x14ac:dyDescent="0.25">
      <c r="A26729" s="1">
        <v>41094.5625</v>
      </c>
      <c r="B26729">
        <v>-37.000839999999997</v>
      </c>
    </row>
    <row r="26730" spans="1:2" x14ac:dyDescent="0.25">
      <c r="A26730" s="1">
        <v>41094.569444444402</v>
      </c>
      <c r="B26730">
        <v>2.4217399999999998</v>
      </c>
    </row>
    <row r="26731" spans="1:2" x14ac:dyDescent="0.25">
      <c r="A26731" s="1">
        <v>41094.576388888898</v>
      </c>
      <c r="B26731">
        <v>26.520879999999998</v>
      </c>
    </row>
    <row r="26732" spans="1:2" x14ac:dyDescent="0.25">
      <c r="A26732" s="1">
        <v>41094.583333333299</v>
      </c>
      <c r="B26732">
        <v>-215.75040000000001</v>
      </c>
    </row>
    <row r="26733" spans="1:2" x14ac:dyDescent="0.25">
      <c r="A26733" s="1">
        <v>41094.590277777803</v>
      </c>
      <c r="B26733">
        <v>-221.88730000000001</v>
      </c>
    </row>
    <row r="26734" spans="1:2" x14ac:dyDescent="0.25">
      <c r="A26734" s="1">
        <v>41094.597222222197</v>
      </c>
      <c r="B26734">
        <v>-144.9599</v>
      </c>
    </row>
    <row r="26735" spans="1:2" x14ac:dyDescent="0.25">
      <c r="A26735" s="1">
        <v>41094.604166666701</v>
      </c>
      <c r="B26735">
        <v>53.71349</v>
      </c>
    </row>
    <row r="26736" spans="1:2" x14ac:dyDescent="0.25">
      <c r="A26736" s="1">
        <v>41094.611111111102</v>
      </c>
      <c r="B26736">
        <v>-50.472760000000001</v>
      </c>
    </row>
    <row r="26737" spans="1:2" x14ac:dyDescent="0.25">
      <c r="A26737" s="1">
        <v>41094.618055555598</v>
      </c>
      <c r="B26737">
        <v>5.2655000000000003</v>
      </c>
    </row>
    <row r="26738" spans="1:2" x14ac:dyDescent="0.25">
      <c r="A26738" s="1">
        <v>41094.625</v>
      </c>
      <c r="B26738">
        <v>-11.494870000000001</v>
      </c>
    </row>
    <row r="26739" spans="1:2" x14ac:dyDescent="0.25">
      <c r="A26739" s="1">
        <v>41094.631944444402</v>
      </c>
      <c r="B26739">
        <v>14.627140000000001</v>
      </c>
    </row>
    <row r="26740" spans="1:2" x14ac:dyDescent="0.25">
      <c r="A26740" s="1">
        <v>41094.638888888898</v>
      </c>
      <c r="B26740">
        <v>31.664909999999999</v>
      </c>
    </row>
    <row r="26741" spans="1:2" x14ac:dyDescent="0.25">
      <c r="A26741" s="1">
        <v>41094.645833333299</v>
      </c>
      <c r="B26741">
        <v>91.075839999999999</v>
      </c>
    </row>
    <row r="26742" spans="1:2" x14ac:dyDescent="0.25">
      <c r="A26742" s="1">
        <v>41094.652777777803</v>
      </c>
      <c r="B26742">
        <v>124.239</v>
      </c>
    </row>
    <row r="26743" spans="1:2" x14ac:dyDescent="0.25">
      <c r="A26743" s="1">
        <v>41094.659722222197</v>
      </c>
      <c r="B26743">
        <v>41.51885</v>
      </c>
    </row>
    <row r="26744" spans="1:2" x14ac:dyDescent="0.25">
      <c r="A26744" s="1">
        <v>41094.666666666701</v>
      </c>
      <c r="B26744">
        <v>-10.72153</v>
      </c>
    </row>
    <row r="26745" spans="1:2" x14ac:dyDescent="0.25">
      <c r="A26745" s="1">
        <v>41094.673611111102</v>
      </c>
      <c r="B26745">
        <v>102.163</v>
      </c>
    </row>
    <row r="26746" spans="1:2" x14ac:dyDescent="0.25">
      <c r="A26746" s="1">
        <v>41094.680555555598</v>
      </c>
      <c r="B26746">
        <v>78.192310000000006</v>
      </c>
    </row>
    <row r="26747" spans="1:2" x14ac:dyDescent="0.25">
      <c r="A26747" s="1">
        <v>41094.6875</v>
      </c>
      <c r="B26747">
        <v>47.727060000000002</v>
      </c>
    </row>
    <row r="26748" spans="1:2" x14ac:dyDescent="0.25">
      <c r="A26748" s="1">
        <v>41094.694444444402</v>
      </c>
      <c r="B26748">
        <v>69.286500000000004</v>
      </c>
    </row>
    <row r="26749" spans="1:2" x14ac:dyDescent="0.25">
      <c r="A26749" s="1">
        <v>41094.701388888898</v>
      </c>
      <c r="B26749">
        <v>207.11420000000001</v>
      </c>
    </row>
    <row r="26750" spans="1:2" x14ac:dyDescent="0.25">
      <c r="A26750" s="1">
        <v>41094.708333333299</v>
      </c>
      <c r="B26750">
        <v>126.18089999999999</v>
      </c>
    </row>
    <row r="26751" spans="1:2" x14ac:dyDescent="0.25">
      <c r="A26751" s="1">
        <v>41094.715277777803</v>
      </c>
      <c r="B26751">
        <v>142.4511</v>
      </c>
    </row>
    <row r="26752" spans="1:2" x14ac:dyDescent="0.25">
      <c r="A26752" s="1">
        <v>41094.722222222197</v>
      </c>
      <c r="B26752">
        <v>100.6135</v>
      </c>
    </row>
    <row r="26753" spans="1:2" x14ac:dyDescent="0.25">
      <c r="A26753" s="1">
        <v>41094.729166666701</v>
      </c>
      <c r="B26753">
        <v>124.7276</v>
      </c>
    </row>
    <row r="26754" spans="1:2" x14ac:dyDescent="0.25">
      <c r="A26754" s="1">
        <v>41094.736111111102</v>
      </c>
      <c r="B26754">
        <v>33.862340000000003</v>
      </c>
    </row>
    <row r="26755" spans="1:2" x14ac:dyDescent="0.25">
      <c r="A26755" s="1">
        <v>41094.743055555598</v>
      </c>
      <c r="B26755">
        <v>-30.55416</v>
      </c>
    </row>
    <row r="26756" spans="1:2" x14ac:dyDescent="0.25">
      <c r="A26756" s="1">
        <v>41094.75</v>
      </c>
      <c r="B26756">
        <v>-107.8532</v>
      </c>
    </row>
    <row r="26757" spans="1:2" x14ac:dyDescent="0.25">
      <c r="A26757" s="1">
        <v>41094.756944444402</v>
      </c>
      <c r="B26757">
        <v>-199.0958</v>
      </c>
    </row>
    <row r="26758" spans="1:2" x14ac:dyDescent="0.25">
      <c r="A26758" s="1">
        <v>41094.763888888898</v>
      </c>
      <c r="B26758">
        <v>-13.47186</v>
      </c>
    </row>
    <row r="26759" spans="1:2" x14ac:dyDescent="0.25">
      <c r="A26759" s="1">
        <v>41094.770833333299</v>
      </c>
      <c r="B26759">
        <v>100.61620000000001</v>
      </c>
    </row>
    <row r="26760" spans="1:2" x14ac:dyDescent="0.25">
      <c r="A26760" s="1">
        <v>41094.777777777803</v>
      </c>
      <c r="B26760">
        <v>135.3253</v>
      </c>
    </row>
    <row r="26761" spans="1:2" x14ac:dyDescent="0.25">
      <c r="A26761" s="1">
        <v>41094.784722222197</v>
      </c>
      <c r="B26761">
        <v>121.10639999999999</v>
      </c>
    </row>
    <row r="26762" spans="1:2" x14ac:dyDescent="0.25">
      <c r="A26762" s="1">
        <v>41094.791666666701</v>
      </c>
      <c r="B26762">
        <v>-47.422460000000001</v>
      </c>
    </row>
    <row r="26763" spans="1:2" x14ac:dyDescent="0.25">
      <c r="A26763" s="1">
        <v>41094.798611111102</v>
      </c>
      <c r="B26763">
        <v>-194.35599999999999</v>
      </c>
    </row>
    <row r="26764" spans="1:2" x14ac:dyDescent="0.25">
      <c r="A26764" s="1">
        <v>41094.805555555598</v>
      </c>
      <c r="B26764">
        <v>-48.104579999999999</v>
      </c>
    </row>
    <row r="26765" spans="1:2" x14ac:dyDescent="0.25">
      <c r="A26765" s="1">
        <v>41094.8125</v>
      </c>
      <c r="B26765">
        <v>30.864129999999999</v>
      </c>
    </row>
    <row r="26766" spans="1:2" x14ac:dyDescent="0.25">
      <c r="A26766" s="1">
        <v>41094.819444444402</v>
      </c>
      <c r="B26766">
        <v>35.282330000000002</v>
      </c>
    </row>
    <row r="26767" spans="1:2" x14ac:dyDescent="0.25">
      <c r="A26767" s="1">
        <v>41094.826388888898</v>
      </c>
      <c r="B26767">
        <v>138.4624</v>
      </c>
    </row>
    <row r="26768" spans="1:2" x14ac:dyDescent="0.25">
      <c r="A26768" s="1">
        <v>41094.833333333299</v>
      </c>
      <c r="B26768">
        <v>-2.5065300000000001</v>
      </c>
    </row>
    <row r="26769" spans="1:2" x14ac:dyDescent="0.25">
      <c r="A26769" s="1">
        <v>41094.840277777803</v>
      </c>
      <c r="B26769">
        <v>116.35890000000001</v>
      </c>
    </row>
    <row r="26770" spans="1:2" x14ac:dyDescent="0.25">
      <c r="A26770" s="1">
        <v>41094.847222222197</v>
      </c>
      <c r="B26770">
        <v>13.409420000000001</v>
      </c>
    </row>
    <row r="26771" spans="1:2" x14ac:dyDescent="0.25">
      <c r="A26771" s="1">
        <v>41094.854166666701</v>
      </c>
      <c r="B26771">
        <v>-5.0172100000000004</v>
      </c>
    </row>
    <row r="26772" spans="1:2" x14ac:dyDescent="0.25">
      <c r="A26772" s="1">
        <v>41094.861111111102</v>
      </c>
      <c r="B26772">
        <v>42.346130000000002</v>
      </c>
    </row>
    <row r="26773" spans="1:2" x14ac:dyDescent="0.25">
      <c r="A26773" s="1">
        <v>41094.868055555598</v>
      </c>
      <c r="B26773">
        <v>13.483610000000001</v>
      </c>
    </row>
    <row r="26774" spans="1:2" x14ac:dyDescent="0.25">
      <c r="A26774" s="1">
        <v>41094.875</v>
      </c>
      <c r="B26774">
        <v>-448.4264</v>
      </c>
    </row>
    <row r="26775" spans="1:2" x14ac:dyDescent="0.25">
      <c r="A26775" s="1">
        <v>41094.881944444402</v>
      </c>
      <c r="B26775">
        <v>-265.81560000000002</v>
      </c>
    </row>
    <row r="26776" spans="1:2" x14ac:dyDescent="0.25">
      <c r="A26776" s="1">
        <v>41094.888888888898</v>
      </c>
      <c r="B26776">
        <v>-69.558980000000005</v>
      </c>
    </row>
    <row r="26777" spans="1:2" x14ac:dyDescent="0.25">
      <c r="A26777" s="1">
        <v>41094.895833333299</v>
      </c>
      <c r="B26777">
        <v>-60.457769999999996</v>
      </c>
    </row>
    <row r="26778" spans="1:2" x14ac:dyDescent="0.25">
      <c r="A26778" s="1">
        <v>41094.902777777803</v>
      </c>
      <c r="B26778">
        <v>-163.82560000000001</v>
      </c>
    </row>
    <row r="26779" spans="1:2" x14ac:dyDescent="0.25">
      <c r="A26779" s="1">
        <v>41094.909722222197</v>
      </c>
      <c r="B26779">
        <v>-136.93039999999999</v>
      </c>
    </row>
    <row r="26780" spans="1:2" x14ac:dyDescent="0.25">
      <c r="A26780" s="1">
        <v>41094.916666666701</v>
      </c>
      <c r="B26780">
        <v>-144.41679999999999</v>
      </c>
    </row>
    <row r="26781" spans="1:2" x14ac:dyDescent="0.25">
      <c r="A26781" s="1">
        <v>41094.923611111102</v>
      </c>
      <c r="B26781">
        <v>-93.268879999999996</v>
      </c>
    </row>
    <row r="26782" spans="1:2" x14ac:dyDescent="0.25">
      <c r="A26782" s="1">
        <v>41094.930555555598</v>
      </c>
      <c r="B26782">
        <v>-25.097149999999999</v>
      </c>
    </row>
    <row r="26783" spans="1:2" x14ac:dyDescent="0.25">
      <c r="A26783" s="1">
        <v>41094.9375</v>
      </c>
      <c r="B26783">
        <v>-32.989249999999998</v>
      </c>
    </row>
    <row r="26784" spans="1:2" x14ac:dyDescent="0.25">
      <c r="A26784" s="1">
        <v>41094.944444444402</v>
      </c>
      <c r="B26784">
        <v>85.411469999999994</v>
      </c>
    </row>
    <row r="26785" spans="1:2" x14ac:dyDescent="0.25">
      <c r="A26785" s="1">
        <v>41094.951388888898</v>
      </c>
      <c r="B26785">
        <v>-112.7848</v>
      </c>
    </row>
    <row r="26786" spans="1:2" x14ac:dyDescent="0.25">
      <c r="A26786" s="1">
        <v>41094.958333333299</v>
      </c>
      <c r="B26786">
        <v>-233.85640000000001</v>
      </c>
    </row>
    <row r="26787" spans="1:2" x14ac:dyDescent="0.25">
      <c r="A26787" s="1">
        <v>41094.965277777803</v>
      </c>
      <c r="B26787">
        <v>-136.36269999999999</v>
      </c>
    </row>
    <row r="26788" spans="1:2" x14ac:dyDescent="0.25">
      <c r="A26788" s="1">
        <v>41094.972222222197</v>
      </c>
      <c r="B26788">
        <v>9.5335900000000002</v>
      </c>
    </row>
    <row r="26789" spans="1:2" x14ac:dyDescent="0.25">
      <c r="A26789" s="1">
        <v>41094.979166666701</v>
      </c>
      <c r="B26789">
        <v>-60.45082</v>
      </c>
    </row>
    <row r="26790" spans="1:2" x14ac:dyDescent="0.25">
      <c r="A26790" s="1">
        <v>41094.986111111102</v>
      </c>
      <c r="B26790">
        <v>-37.745829999999998</v>
      </c>
    </row>
    <row r="26791" spans="1:2" x14ac:dyDescent="0.25">
      <c r="A26791" s="1">
        <v>41094.993055555598</v>
      </c>
      <c r="B26791">
        <v>55.429290000000002</v>
      </c>
    </row>
    <row r="26792" spans="1:2" x14ac:dyDescent="0.25">
      <c r="A26792" s="1">
        <v>41095</v>
      </c>
      <c r="B26792">
        <v>-163.9725</v>
      </c>
    </row>
    <row r="26793" spans="1:2" x14ac:dyDescent="0.25">
      <c r="A26793" s="1">
        <v>41095.006944444402</v>
      </c>
      <c r="B26793">
        <v>44.691360000000003</v>
      </c>
    </row>
    <row r="26794" spans="1:2" x14ac:dyDescent="0.25">
      <c r="A26794" s="1">
        <v>41095.013888888898</v>
      </c>
      <c r="B26794">
        <v>-121.3711</v>
      </c>
    </row>
    <row r="26795" spans="1:2" x14ac:dyDescent="0.25">
      <c r="A26795" s="1">
        <v>41095.020833333299</v>
      </c>
      <c r="B26795">
        <v>-169.0966</v>
      </c>
    </row>
    <row r="26796" spans="1:2" x14ac:dyDescent="0.25">
      <c r="A26796" s="1">
        <v>41095.027777777803</v>
      </c>
      <c r="B26796">
        <v>-126.4494</v>
      </c>
    </row>
    <row r="26797" spans="1:2" x14ac:dyDescent="0.25">
      <c r="A26797" s="1">
        <v>41095.034722222197</v>
      </c>
      <c r="B26797">
        <v>-21.568110000000001</v>
      </c>
    </row>
    <row r="26798" spans="1:2" x14ac:dyDescent="0.25">
      <c r="A26798" s="1">
        <v>41095.041666666701</v>
      </c>
      <c r="B26798">
        <v>1.2956300000000001</v>
      </c>
    </row>
    <row r="26799" spans="1:2" x14ac:dyDescent="0.25">
      <c r="A26799" s="1">
        <v>41095.048611111102</v>
      </c>
      <c r="B26799">
        <v>-128.6473</v>
      </c>
    </row>
    <row r="26800" spans="1:2" x14ac:dyDescent="0.25">
      <c r="A26800" s="1">
        <v>41095.055555555598</v>
      </c>
      <c r="B26800">
        <v>-100.96129999999999</v>
      </c>
    </row>
    <row r="26801" spans="1:2" x14ac:dyDescent="0.25">
      <c r="A26801" s="1">
        <v>41095.0625</v>
      </c>
      <c r="B26801">
        <v>-140.7594</v>
      </c>
    </row>
    <row r="26802" spans="1:2" x14ac:dyDescent="0.25">
      <c r="A26802" s="1">
        <v>41095.069444444402</v>
      </c>
      <c r="B26802">
        <v>-70.074010000000001</v>
      </c>
    </row>
    <row r="26803" spans="1:2" x14ac:dyDescent="0.25">
      <c r="A26803" s="1">
        <v>41095.076388888898</v>
      </c>
      <c r="B26803">
        <v>148.02610000000001</v>
      </c>
    </row>
    <row r="26804" spans="1:2" x14ac:dyDescent="0.25">
      <c r="A26804" s="1">
        <v>41095.083333333299</v>
      </c>
      <c r="B26804">
        <v>7.93222</v>
      </c>
    </row>
    <row r="26805" spans="1:2" x14ac:dyDescent="0.25">
      <c r="A26805" s="1">
        <v>41095.090277777803</v>
      </c>
      <c r="B26805">
        <v>-28.389779999999998</v>
      </c>
    </row>
    <row r="26806" spans="1:2" x14ac:dyDescent="0.25">
      <c r="A26806" s="1">
        <v>41095.097222222197</v>
      </c>
      <c r="B26806">
        <v>61.092570000000002</v>
      </c>
    </row>
    <row r="26807" spans="1:2" x14ac:dyDescent="0.25">
      <c r="A26807" s="1">
        <v>41095.104166666701</v>
      </c>
      <c r="B26807">
        <v>11.22598</v>
      </c>
    </row>
    <row r="26808" spans="1:2" x14ac:dyDescent="0.25">
      <c r="A26808" s="1">
        <v>41095.111111111102</v>
      </c>
      <c r="B26808">
        <v>13.273910000000001</v>
      </c>
    </row>
    <row r="26809" spans="1:2" x14ac:dyDescent="0.25">
      <c r="A26809" s="1">
        <v>41095.118055555598</v>
      </c>
      <c r="B26809">
        <v>-100.8374</v>
      </c>
    </row>
    <row r="26810" spans="1:2" x14ac:dyDescent="0.25">
      <c r="A26810" s="1">
        <v>41095.125</v>
      </c>
      <c r="B26810">
        <v>-152.37809999999999</v>
      </c>
    </row>
    <row r="26811" spans="1:2" x14ac:dyDescent="0.25">
      <c r="A26811" s="1">
        <v>41095.131944444402</v>
      </c>
      <c r="B26811">
        <v>-23.209420000000001</v>
      </c>
    </row>
    <row r="26812" spans="1:2" x14ac:dyDescent="0.25">
      <c r="A26812" s="1">
        <v>41095.138888888898</v>
      </c>
      <c r="B26812">
        <v>-46.83276</v>
      </c>
    </row>
    <row r="26813" spans="1:2" x14ac:dyDescent="0.25">
      <c r="A26813" s="1">
        <v>41095.145833333299</v>
      </c>
      <c r="B26813">
        <v>-156.36879999999999</v>
      </c>
    </row>
    <row r="26814" spans="1:2" x14ac:dyDescent="0.25">
      <c r="A26814" s="1">
        <v>41095.152777777803</v>
      </c>
      <c r="B26814">
        <v>-130.4342</v>
      </c>
    </row>
    <row r="26815" spans="1:2" x14ac:dyDescent="0.25">
      <c r="A26815" s="1">
        <v>41095.159722222197</v>
      </c>
      <c r="B26815">
        <v>-114.5044</v>
      </c>
    </row>
    <row r="26816" spans="1:2" x14ac:dyDescent="0.25">
      <c r="A26816" s="1">
        <v>41095.166666666701</v>
      </c>
      <c r="B26816">
        <v>-23.03661</v>
      </c>
    </row>
    <row r="26817" spans="1:2" x14ac:dyDescent="0.25">
      <c r="A26817" s="1">
        <v>41095.173611111102</v>
      </c>
      <c r="B26817">
        <v>-93.840159999999997</v>
      </c>
    </row>
    <row r="26818" spans="1:2" x14ac:dyDescent="0.25">
      <c r="A26818" s="1">
        <v>41095.180555555598</v>
      </c>
      <c r="B26818">
        <v>-142.529</v>
      </c>
    </row>
    <row r="26819" spans="1:2" x14ac:dyDescent="0.25">
      <c r="A26819" s="1">
        <v>41095.1875</v>
      </c>
      <c r="B26819">
        <v>-37.603859999999997</v>
      </c>
    </row>
    <row r="26820" spans="1:2" x14ac:dyDescent="0.25">
      <c r="A26820" s="1">
        <v>41095.194444444402</v>
      </c>
      <c r="B26820">
        <v>-84.448520000000002</v>
      </c>
    </row>
    <row r="26821" spans="1:2" x14ac:dyDescent="0.25">
      <c r="A26821" s="1">
        <v>41095.201388888898</v>
      </c>
      <c r="B26821">
        <v>-45.541469999999997</v>
      </c>
    </row>
    <row r="26822" spans="1:2" x14ac:dyDescent="0.25">
      <c r="A26822" s="1">
        <v>41095.208333333299</v>
      </c>
      <c r="B26822">
        <v>365.5308</v>
      </c>
    </row>
    <row r="26823" spans="1:2" x14ac:dyDescent="0.25">
      <c r="A26823" s="1">
        <v>41095.215277777803</v>
      </c>
      <c r="B26823">
        <v>69.878339999999994</v>
      </c>
    </row>
    <row r="26824" spans="1:2" x14ac:dyDescent="0.25">
      <c r="A26824" s="1">
        <v>41095.222222222197</v>
      </c>
      <c r="B26824">
        <v>3.4737499999999999</v>
      </c>
    </row>
    <row r="26825" spans="1:2" x14ac:dyDescent="0.25">
      <c r="A26825" s="1">
        <v>41095.229166666701</v>
      </c>
      <c r="B26825">
        <v>-62.027149999999999</v>
      </c>
    </row>
    <row r="26826" spans="1:2" x14ac:dyDescent="0.25">
      <c r="A26826" s="1">
        <v>41095.236111111102</v>
      </c>
      <c r="B26826">
        <v>-214.02930000000001</v>
      </c>
    </row>
    <row r="26827" spans="1:2" x14ac:dyDescent="0.25">
      <c r="A26827" s="1">
        <v>41095.243055555598</v>
      </c>
      <c r="B26827">
        <v>-154.67160000000001</v>
      </c>
    </row>
    <row r="26828" spans="1:2" x14ac:dyDescent="0.25">
      <c r="A26828" s="1">
        <v>41095.25</v>
      </c>
      <c r="B26828">
        <v>-355.59969999999998</v>
      </c>
    </row>
    <row r="26829" spans="1:2" x14ac:dyDescent="0.25">
      <c r="A26829" s="1">
        <v>41095.256944444402</v>
      </c>
      <c r="B26829">
        <v>-292.84930000000003</v>
      </c>
    </row>
    <row r="26830" spans="1:2" x14ac:dyDescent="0.25">
      <c r="A26830" s="1">
        <v>41095.263888888898</v>
      </c>
      <c r="B26830">
        <v>-320.29849999999999</v>
      </c>
    </row>
    <row r="26831" spans="1:2" x14ac:dyDescent="0.25">
      <c r="A26831" s="1">
        <v>41095.270833333299</v>
      </c>
      <c r="B26831">
        <v>2.1695000000000002</v>
      </c>
    </row>
    <row r="26832" spans="1:2" x14ac:dyDescent="0.25">
      <c r="A26832" s="1">
        <v>41095.277777777803</v>
      </c>
      <c r="B26832">
        <v>-81.903049999999993</v>
      </c>
    </row>
    <row r="26833" spans="1:2" x14ac:dyDescent="0.25">
      <c r="A26833" s="1">
        <v>41095.284722222197</v>
      </c>
      <c r="B26833">
        <v>-7.2890100000000002</v>
      </c>
    </row>
    <row r="26834" spans="1:2" x14ac:dyDescent="0.25">
      <c r="A26834" s="1">
        <v>41095.291666666701</v>
      </c>
      <c r="B26834">
        <v>82.798569999999998</v>
      </c>
    </row>
    <row r="26835" spans="1:2" x14ac:dyDescent="0.25">
      <c r="A26835" s="1">
        <v>41095.298611111102</v>
      </c>
      <c r="B26835">
        <v>-95.478170000000006</v>
      </c>
    </row>
    <row r="26836" spans="1:2" x14ac:dyDescent="0.25">
      <c r="A26836" s="1">
        <v>41095.305555555598</v>
      </c>
      <c r="B26836">
        <v>12.021240000000001</v>
      </c>
    </row>
    <row r="26837" spans="1:2" x14ac:dyDescent="0.25">
      <c r="A26837" s="1">
        <v>41095.3125</v>
      </c>
      <c r="B26837">
        <v>-40.292560000000002</v>
      </c>
    </row>
    <row r="26838" spans="1:2" x14ac:dyDescent="0.25">
      <c r="A26838" s="1">
        <v>41095.319444444402</v>
      </c>
      <c r="B26838">
        <v>-58.990099999999998</v>
      </c>
    </row>
    <row r="26839" spans="1:2" x14ac:dyDescent="0.25">
      <c r="A26839" s="1">
        <v>41095.326388888898</v>
      </c>
      <c r="B26839">
        <v>-53.106830000000002</v>
      </c>
    </row>
    <row r="26840" spans="1:2" x14ac:dyDescent="0.25">
      <c r="A26840" s="1">
        <v>41095.333333333299</v>
      </c>
      <c r="B26840">
        <v>-120.7961</v>
      </c>
    </row>
    <row r="26841" spans="1:2" x14ac:dyDescent="0.25">
      <c r="A26841" s="1">
        <v>41095.340277777803</v>
      </c>
      <c r="B26841">
        <v>-347.98379999999997</v>
      </c>
    </row>
    <row r="26842" spans="1:2" x14ac:dyDescent="0.25">
      <c r="A26842" s="1">
        <v>41095.347222222197</v>
      </c>
      <c r="B26842">
        <v>-446.31889999999999</v>
      </c>
    </row>
    <row r="26843" spans="1:2" x14ac:dyDescent="0.25">
      <c r="A26843" s="1">
        <v>41095.354166666701</v>
      </c>
      <c r="B26843">
        <v>-227.48330000000001</v>
      </c>
    </row>
    <row r="26844" spans="1:2" x14ac:dyDescent="0.25">
      <c r="A26844" s="1">
        <v>41095.361111111102</v>
      </c>
      <c r="B26844">
        <v>-84.682689999999994</v>
      </c>
    </row>
    <row r="26845" spans="1:2" x14ac:dyDescent="0.25">
      <c r="A26845" s="1">
        <v>41095.368055555598</v>
      </c>
      <c r="B26845">
        <v>70.767039999999994</v>
      </c>
    </row>
    <row r="26846" spans="1:2" x14ac:dyDescent="0.25">
      <c r="A26846" s="1">
        <v>41095.375</v>
      </c>
      <c r="B26846">
        <v>193.78039999999999</v>
      </c>
    </row>
    <row r="26847" spans="1:2" x14ac:dyDescent="0.25">
      <c r="A26847" s="1">
        <v>41095.381944444402</v>
      </c>
      <c r="B26847">
        <v>-36.586480000000002</v>
      </c>
    </row>
    <row r="26848" spans="1:2" x14ac:dyDescent="0.25">
      <c r="A26848" s="1">
        <v>41095.388888888898</v>
      </c>
      <c r="B26848">
        <v>-165.5453</v>
      </c>
    </row>
    <row r="26849" spans="1:2" x14ac:dyDescent="0.25">
      <c r="A26849" s="1">
        <v>41095.395833333299</v>
      </c>
      <c r="B26849">
        <v>-53.279200000000003</v>
      </c>
    </row>
    <row r="26850" spans="1:2" x14ac:dyDescent="0.25">
      <c r="A26850" s="1">
        <v>41095.402777777803</v>
      </c>
      <c r="B26850">
        <v>-427.51310000000001</v>
      </c>
    </row>
    <row r="26851" spans="1:2" x14ac:dyDescent="0.25">
      <c r="A26851" s="1">
        <v>41095.409722222197</v>
      </c>
      <c r="B26851">
        <v>-379.22570000000002</v>
      </c>
    </row>
    <row r="26852" spans="1:2" x14ac:dyDescent="0.25">
      <c r="A26852" s="1">
        <v>41095.416666666701</v>
      </c>
      <c r="B26852">
        <v>6.69313</v>
      </c>
    </row>
    <row r="26853" spans="1:2" x14ac:dyDescent="0.25">
      <c r="A26853" s="1">
        <v>41095.423611111102</v>
      </c>
      <c r="B26853">
        <v>108.3798</v>
      </c>
    </row>
    <row r="26854" spans="1:2" x14ac:dyDescent="0.25">
      <c r="A26854" s="1">
        <v>41095.430555555598</v>
      </c>
      <c r="B26854">
        <v>-61.126959999999997</v>
      </c>
    </row>
    <row r="26855" spans="1:2" x14ac:dyDescent="0.25">
      <c r="A26855" s="1">
        <v>41095.4375</v>
      </c>
      <c r="B26855">
        <v>0.68105000000000004</v>
      </c>
    </row>
    <row r="26856" spans="1:2" x14ac:dyDescent="0.25">
      <c r="A26856" s="1">
        <v>41095.444444444402</v>
      </c>
      <c r="B26856">
        <v>244.73650000000001</v>
      </c>
    </row>
    <row r="26857" spans="1:2" x14ac:dyDescent="0.25">
      <c r="A26857" s="1">
        <v>41095.451388888898</v>
      </c>
      <c r="B26857">
        <v>105.2835</v>
      </c>
    </row>
    <row r="26858" spans="1:2" x14ac:dyDescent="0.25">
      <c r="A26858" s="1">
        <v>41095.458333333299</v>
      </c>
      <c r="B26858">
        <v>318.2747</v>
      </c>
    </row>
    <row r="26859" spans="1:2" x14ac:dyDescent="0.25">
      <c r="A26859" s="1">
        <v>41095.465277777803</v>
      </c>
      <c r="B26859">
        <v>127.7409</v>
      </c>
    </row>
    <row r="26860" spans="1:2" x14ac:dyDescent="0.25">
      <c r="A26860" s="1">
        <v>41095.472222222197</v>
      </c>
      <c r="B26860">
        <v>67.25882</v>
      </c>
    </row>
    <row r="26861" spans="1:2" x14ac:dyDescent="0.25">
      <c r="A26861" s="1">
        <v>41095.479166666701</v>
      </c>
      <c r="B26861">
        <v>75.441140000000004</v>
      </c>
    </row>
    <row r="26862" spans="1:2" x14ac:dyDescent="0.25">
      <c r="A26862" s="1">
        <v>41095.486111111102</v>
      </c>
      <c r="B26862">
        <v>-36.10127</v>
      </c>
    </row>
    <row r="26863" spans="1:2" x14ac:dyDescent="0.25">
      <c r="A26863" s="1">
        <v>41095.493055555598</v>
      </c>
      <c r="B26863">
        <v>-68.219359999999995</v>
      </c>
    </row>
    <row r="26864" spans="1:2" x14ac:dyDescent="0.25">
      <c r="A26864" s="1">
        <v>41095.5</v>
      </c>
      <c r="B26864">
        <v>118.30289999999999</v>
      </c>
    </row>
    <row r="26865" spans="1:2" x14ac:dyDescent="0.25">
      <c r="A26865" s="1">
        <v>41095.506944444402</v>
      </c>
      <c r="B26865">
        <v>-14.470599999999999</v>
      </c>
    </row>
    <row r="26866" spans="1:2" x14ac:dyDescent="0.25">
      <c r="A26866" s="1">
        <v>41095.513888888898</v>
      </c>
      <c r="B26866">
        <v>-17.799810000000001</v>
      </c>
    </row>
    <row r="26867" spans="1:2" x14ac:dyDescent="0.25">
      <c r="A26867" s="1">
        <v>41095.520833333299</v>
      </c>
      <c r="B26867">
        <v>-52.684179999999998</v>
      </c>
    </row>
    <row r="26868" spans="1:2" x14ac:dyDescent="0.25">
      <c r="A26868" s="1">
        <v>41095.527777777803</v>
      </c>
      <c r="B26868">
        <v>-25.420400000000001</v>
      </c>
    </row>
    <row r="26869" spans="1:2" x14ac:dyDescent="0.25">
      <c r="A26869" s="1">
        <v>41095.534722222197</v>
      </c>
      <c r="B26869">
        <v>5.50197</v>
      </c>
    </row>
    <row r="26870" spans="1:2" x14ac:dyDescent="0.25">
      <c r="A26870" s="1">
        <v>41095.541666666701</v>
      </c>
      <c r="B26870">
        <v>-69.869799999999998</v>
      </c>
    </row>
    <row r="26871" spans="1:2" x14ac:dyDescent="0.25">
      <c r="A26871" s="1">
        <v>41095.548611111102</v>
      </c>
      <c r="B26871">
        <v>-273.5335</v>
      </c>
    </row>
    <row r="26872" spans="1:2" x14ac:dyDescent="0.25">
      <c r="A26872" s="1">
        <v>41095.555555555598</v>
      </c>
      <c r="B26872">
        <v>-317.77539999999999</v>
      </c>
    </row>
    <row r="26873" spans="1:2" x14ac:dyDescent="0.25">
      <c r="A26873" s="1">
        <v>41095.5625</v>
      </c>
      <c r="B26873">
        <v>-4.1331899999999999</v>
      </c>
    </row>
    <row r="26874" spans="1:2" x14ac:dyDescent="0.25">
      <c r="A26874" s="1">
        <v>41095.569444444402</v>
      </c>
      <c r="B26874">
        <v>-357.8845</v>
      </c>
    </row>
    <row r="26875" spans="1:2" x14ac:dyDescent="0.25">
      <c r="A26875" s="1">
        <v>41095.576388888898</v>
      </c>
      <c r="B26875">
        <v>-89.696780000000004</v>
      </c>
    </row>
    <row r="26876" spans="1:2" x14ac:dyDescent="0.25">
      <c r="A26876" s="1">
        <v>41095.583333333299</v>
      </c>
      <c r="B26876">
        <v>-3.9108900000000002</v>
      </c>
    </row>
    <row r="26877" spans="1:2" x14ac:dyDescent="0.25">
      <c r="A26877" s="1">
        <v>41095.590277777803</v>
      </c>
      <c r="B26877">
        <v>103.4337</v>
      </c>
    </row>
    <row r="26878" spans="1:2" x14ac:dyDescent="0.25">
      <c r="A26878" s="1">
        <v>41095.597222222197</v>
      </c>
      <c r="B26878">
        <v>-0.74151999999999996</v>
      </c>
    </row>
    <row r="26879" spans="1:2" x14ac:dyDescent="0.25">
      <c r="A26879" s="1">
        <v>41095.604166666701</v>
      </c>
      <c r="B26879">
        <v>78.566220000000001</v>
      </c>
    </row>
    <row r="26880" spans="1:2" x14ac:dyDescent="0.25">
      <c r="A26880" s="1">
        <v>41095.611111111102</v>
      </c>
      <c r="B26880">
        <v>112.087</v>
      </c>
    </row>
    <row r="26881" spans="1:2" x14ac:dyDescent="0.25">
      <c r="A26881" s="1">
        <v>41095.618055555598</v>
      </c>
      <c r="B26881">
        <v>71.427729999999997</v>
      </c>
    </row>
    <row r="26882" spans="1:2" x14ac:dyDescent="0.25">
      <c r="A26882" s="1">
        <v>41095.625</v>
      </c>
      <c r="B26882">
        <v>18.490290000000002</v>
      </c>
    </row>
    <row r="26883" spans="1:2" x14ac:dyDescent="0.25">
      <c r="A26883" s="1">
        <v>41095.631944444402</v>
      </c>
      <c r="B26883">
        <v>35.266069999999999</v>
      </c>
    </row>
    <row r="26884" spans="1:2" x14ac:dyDescent="0.25">
      <c r="A26884" s="1">
        <v>41095.638888888898</v>
      </c>
      <c r="B26884">
        <v>145.50890000000001</v>
      </c>
    </row>
    <row r="26885" spans="1:2" x14ac:dyDescent="0.25">
      <c r="A26885" s="1">
        <v>41095.645833333299</v>
      </c>
      <c r="B26885">
        <v>159.21340000000001</v>
      </c>
    </row>
    <row r="26886" spans="1:2" x14ac:dyDescent="0.25">
      <c r="A26886" s="1">
        <v>41095.652777777803</v>
      </c>
      <c r="B26886">
        <v>329.97789999999998</v>
      </c>
    </row>
    <row r="26887" spans="1:2" x14ac:dyDescent="0.25">
      <c r="A26887" s="1">
        <v>41095.659722222197</v>
      </c>
      <c r="B26887">
        <v>161.8862</v>
      </c>
    </row>
    <row r="26888" spans="1:2" x14ac:dyDescent="0.25">
      <c r="A26888" s="1">
        <v>41095.666666666701</v>
      </c>
      <c r="B26888">
        <v>165.5539</v>
      </c>
    </row>
    <row r="26889" spans="1:2" x14ac:dyDescent="0.25">
      <c r="A26889" s="1">
        <v>41095.673611111102</v>
      </c>
      <c r="B26889">
        <v>-8.6571099999999994</v>
      </c>
    </row>
    <row r="26890" spans="1:2" x14ac:dyDescent="0.25">
      <c r="A26890" s="1">
        <v>41095.680555555598</v>
      </c>
      <c r="B26890">
        <v>242.96279999999999</v>
      </c>
    </row>
    <row r="26891" spans="1:2" x14ac:dyDescent="0.25">
      <c r="A26891" s="1">
        <v>41095.6875</v>
      </c>
      <c r="B26891">
        <v>145.4453</v>
      </c>
    </row>
    <row r="26892" spans="1:2" x14ac:dyDescent="0.25">
      <c r="A26892" s="1">
        <v>41095.694444444402</v>
      </c>
      <c r="B26892">
        <v>248.0412</v>
      </c>
    </row>
    <row r="26893" spans="1:2" x14ac:dyDescent="0.25">
      <c r="A26893" s="1">
        <v>41095.701388888898</v>
      </c>
      <c r="B26893">
        <v>107.011</v>
      </c>
    </row>
    <row r="26894" spans="1:2" x14ac:dyDescent="0.25">
      <c r="A26894" s="1">
        <v>41095.708333333299</v>
      </c>
      <c r="B26894">
        <v>79.795419999999993</v>
      </c>
    </row>
    <row r="26895" spans="1:2" x14ac:dyDescent="0.25">
      <c r="A26895" s="1">
        <v>41095.715277777803</v>
      </c>
      <c r="B26895">
        <v>28.56156</v>
      </c>
    </row>
    <row r="26896" spans="1:2" x14ac:dyDescent="0.25">
      <c r="A26896" s="1">
        <v>41095.722222222197</v>
      </c>
      <c r="B26896">
        <v>68.933819999999997</v>
      </c>
    </row>
    <row r="26897" spans="1:2" x14ac:dyDescent="0.25">
      <c r="A26897" s="1">
        <v>41095.729166666701</v>
      </c>
      <c r="B26897">
        <v>77.796390000000002</v>
      </c>
    </row>
    <row r="26898" spans="1:2" x14ac:dyDescent="0.25">
      <c r="A26898" s="1">
        <v>41095.736111111102</v>
      </c>
      <c r="B26898">
        <v>140.13239999999999</v>
      </c>
    </row>
    <row r="26899" spans="1:2" x14ac:dyDescent="0.25">
      <c r="A26899" s="1">
        <v>41095.743055555598</v>
      </c>
      <c r="B26899">
        <v>8.5966000000000005</v>
      </c>
    </row>
    <row r="26900" spans="1:2" x14ac:dyDescent="0.25">
      <c r="A26900" s="1">
        <v>41095.75</v>
      </c>
      <c r="B26900">
        <v>-3.0230899999999998</v>
      </c>
    </row>
    <row r="26901" spans="1:2" x14ac:dyDescent="0.25">
      <c r="A26901" s="1">
        <v>41095.756944444402</v>
      </c>
      <c r="B26901">
        <v>-50.869210000000002</v>
      </c>
    </row>
    <row r="26902" spans="1:2" x14ac:dyDescent="0.25">
      <c r="A26902" s="1">
        <v>41095.763888888898</v>
      </c>
      <c r="B26902">
        <v>-10.97003</v>
      </c>
    </row>
    <row r="26903" spans="1:2" x14ac:dyDescent="0.25">
      <c r="A26903" s="1">
        <v>41095.770833333299</v>
      </c>
      <c r="B26903">
        <v>18.1815</v>
      </c>
    </row>
    <row r="26904" spans="1:2" x14ac:dyDescent="0.25">
      <c r="A26904" s="1">
        <v>41095.777777777803</v>
      </c>
      <c r="B26904">
        <v>47.740519999999997</v>
      </c>
    </row>
    <row r="26905" spans="1:2" x14ac:dyDescent="0.25">
      <c r="A26905" s="1">
        <v>41095.784722222197</v>
      </c>
      <c r="B26905">
        <v>-52.508980000000001</v>
      </c>
    </row>
    <row r="26906" spans="1:2" x14ac:dyDescent="0.25">
      <c r="A26906" s="1">
        <v>41095.791666666701</v>
      </c>
      <c r="B26906">
        <v>-131.90989999999999</v>
      </c>
    </row>
    <row r="26907" spans="1:2" x14ac:dyDescent="0.25">
      <c r="A26907" s="1">
        <v>41095.798611111102</v>
      </c>
      <c r="B26907">
        <v>-258.35759999999999</v>
      </c>
    </row>
    <row r="26908" spans="1:2" x14ac:dyDescent="0.25">
      <c r="A26908" s="1">
        <v>41095.805555555598</v>
      </c>
      <c r="B26908">
        <v>-85.637330000000006</v>
      </c>
    </row>
    <row r="26909" spans="1:2" x14ac:dyDescent="0.25">
      <c r="A26909" s="1">
        <v>41095.8125</v>
      </c>
      <c r="B26909">
        <v>-180.11750000000001</v>
      </c>
    </row>
    <row r="26910" spans="1:2" x14ac:dyDescent="0.25">
      <c r="A26910" s="1">
        <v>41095.819444444402</v>
      </c>
      <c r="B26910">
        <v>26.21039</v>
      </c>
    </row>
    <row r="26911" spans="1:2" x14ac:dyDescent="0.25">
      <c r="A26911" s="1">
        <v>41095.826388888898</v>
      </c>
      <c r="B26911">
        <v>199.77979999999999</v>
      </c>
    </row>
    <row r="26912" spans="1:2" x14ac:dyDescent="0.25">
      <c r="A26912" s="1">
        <v>41095.833333333299</v>
      </c>
      <c r="B26912">
        <v>104.02979999999999</v>
      </c>
    </row>
    <row r="26913" spans="1:2" x14ac:dyDescent="0.25">
      <c r="A26913" s="1">
        <v>41095.840277777803</v>
      </c>
      <c r="B26913">
        <v>24.05958</v>
      </c>
    </row>
    <row r="26914" spans="1:2" x14ac:dyDescent="0.25">
      <c r="A26914" s="1">
        <v>41095.847222222197</v>
      </c>
      <c r="B26914">
        <v>136.47579999999999</v>
      </c>
    </row>
    <row r="26915" spans="1:2" x14ac:dyDescent="0.25">
      <c r="A26915" s="1">
        <v>41095.854166666701</v>
      </c>
      <c r="B26915">
        <v>109.0655</v>
      </c>
    </row>
    <row r="26916" spans="1:2" x14ac:dyDescent="0.25">
      <c r="A26916" s="1">
        <v>41095.861111111102</v>
      </c>
      <c r="B26916">
        <v>114.65560000000001</v>
      </c>
    </row>
    <row r="26917" spans="1:2" x14ac:dyDescent="0.25">
      <c r="A26917" s="1">
        <v>41095.868055555598</v>
      </c>
      <c r="B26917">
        <v>-3.07619</v>
      </c>
    </row>
    <row r="26918" spans="1:2" x14ac:dyDescent="0.25">
      <c r="A26918" s="1">
        <v>41095.875</v>
      </c>
      <c r="B26918">
        <v>70.26061</v>
      </c>
    </row>
    <row r="26919" spans="1:2" x14ac:dyDescent="0.25">
      <c r="A26919" s="1">
        <v>41095.881944444402</v>
      </c>
      <c r="B26919">
        <v>365.98750000000001</v>
      </c>
    </row>
    <row r="26920" spans="1:2" x14ac:dyDescent="0.25">
      <c r="A26920" s="1">
        <v>41095.888888888898</v>
      </c>
      <c r="B26920">
        <v>101.2595</v>
      </c>
    </row>
    <row r="26921" spans="1:2" x14ac:dyDescent="0.25">
      <c r="A26921" s="1">
        <v>41095.895833333299</v>
      </c>
      <c r="B26921">
        <v>114.5633</v>
      </c>
    </row>
    <row r="26922" spans="1:2" x14ac:dyDescent="0.25">
      <c r="A26922" s="1">
        <v>41095.902777777803</v>
      </c>
      <c r="B26922">
        <v>167.9761</v>
      </c>
    </row>
    <row r="26923" spans="1:2" x14ac:dyDescent="0.25">
      <c r="A26923" s="1">
        <v>41095.909722222197</v>
      </c>
      <c r="B26923">
        <v>112.8822</v>
      </c>
    </row>
    <row r="26924" spans="1:2" x14ac:dyDescent="0.25">
      <c r="A26924" s="1">
        <v>41095.916666666701</v>
      </c>
      <c r="B26924">
        <v>-290.79599999999999</v>
      </c>
    </row>
    <row r="26925" spans="1:2" x14ac:dyDescent="0.25">
      <c r="A26925" s="1">
        <v>41095.923611111102</v>
      </c>
      <c r="B26925">
        <v>-165.18289999999999</v>
      </c>
    </row>
    <row r="26926" spans="1:2" x14ac:dyDescent="0.25">
      <c r="A26926" s="1">
        <v>41095.930555555598</v>
      </c>
      <c r="B26926">
        <v>44.073950000000004</v>
      </c>
    </row>
    <row r="26927" spans="1:2" x14ac:dyDescent="0.25">
      <c r="A26927" s="1">
        <v>41095.9375</v>
      </c>
      <c r="B26927">
        <v>24.713840000000001</v>
      </c>
    </row>
    <row r="26928" spans="1:2" x14ac:dyDescent="0.25">
      <c r="A26928" s="1">
        <v>41095.944444444402</v>
      </c>
      <c r="B26928">
        <v>-81.688670000000002</v>
      </c>
    </row>
    <row r="26929" spans="1:2" x14ac:dyDescent="0.25">
      <c r="A26929" s="1">
        <v>41095.951388888898</v>
      </c>
      <c r="B26929">
        <v>-85.548609999999996</v>
      </c>
    </row>
    <row r="26930" spans="1:2" x14ac:dyDescent="0.25">
      <c r="A26930" s="1">
        <v>41095.958333333299</v>
      </c>
      <c r="B26930">
        <v>-242.75409999999999</v>
      </c>
    </row>
    <row r="26931" spans="1:2" x14ac:dyDescent="0.25">
      <c r="A26931" s="1">
        <v>41095.965277777803</v>
      </c>
      <c r="B26931">
        <v>-64.992230000000006</v>
      </c>
    </row>
    <row r="26932" spans="1:2" x14ac:dyDescent="0.25">
      <c r="A26932" s="1">
        <v>41095.972222222197</v>
      </c>
      <c r="B26932">
        <v>-69.43862</v>
      </c>
    </row>
    <row r="26933" spans="1:2" x14ac:dyDescent="0.25">
      <c r="A26933" s="1">
        <v>41095.979166666701</v>
      </c>
      <c r="B26933">
        <v>-3.83691</v>
      </c>
    </row>
    <row r="26934" spans="1:2" x14ac:dyDescent="0.25">
      <c r="A26934" s="1">
        <v>41095.986111111102</v>
      </c>
      <c r="B26934">
        <v>-67.824010000000001</v>
      </c>
    </row>
    <row r="26935" spans="1:2" x14ac:dyDescent="0.25">
      <c r="A26935" s="1">
        <v>41095.993055555598</v>
      </c>
      <c r="B26935">
        <v>-77.739649999999997</v>
      </c>
    </row>
    <row r="26936" spans="1:2" x14ac:dyDescent="0.25">
      <c r="A26936" s="1">
        <v>41096</v>
      </c>
      <c r="B26936">
        <v>-186.21190000000001</v>
      </c>
    </row>
    <row r="26937" spans="1:2" x14ac:dyDescent="0.25">
      <c r="A26937" s="1">
        <v>41096.006944444402</v>
      </c>
      <c r="B26937">
        <v>-150.9579</v>
      </c>
    </row>
    <row r="26938" spans="1:2" x14ac:dyDescent="0.25">
      <c r="A26938" s="1">
        <v>41096.013888888898</v>
      </c>
      <c r="B26938">
        <v>-71.133369999999999</v>
      </c>
    </row>
    <row r="26939" spans="1:2" x14ac:dyDescent="0.25">
      <c r="A26939" s="1">
        <v>41096.020833333299</v>
      </c>
      <c r="B26939">
        <v>64.522880000000001</v>
      </c>
    </row>
    <row r="26940" spans="1:2" x14ac:dyDescent="0.25">
      <c r="A26940" s="1">
        <v>41096.027777777803</v>
      </c>
      <c r="B26940">
        <v>91.658919999999995</v>
      </c>
    </row>
    <row r="26941" spans="1:2" x14ac:dyDescent="0.25">
      <c r="A26941" s="1">
        <v>41096.034722222197</v>
      </c>
      <c r="B26941">
        <v>-74.676199999999994</v>
      </c>
    </row>
    <row r="26942" spans="1:2" x14ac:dyDescent="0.25">
      <c r="A26942" s="1">
        <v>41096.041666666701</v>
      </c>
      <c r="B26942">
        <v>-4.1254999999999997</v>
      </c>
    </row>
    <row r="26943" spans="1:2" x14ac:dyDescent="0.25">
      <c r="A26943" s="1">
        <v>41096.048611111102</v>
      </c>
      <c r="B26943">
        <v>94.123080000000002</v>
      </c>
    </row>
    <row r="26944" spans="1:2" x14ac:dyDescent="0.25">
      <c r="A26944" s="1">
        <v>41096.055555555598</v>
      </c>
      <c r="B26944">
        <v>-23.670210000000001</v>
      </c>
    </row>
    <row r="26945" spans="1:2" x14ac:dyDescent="0.25">
      <c r="A26945" s="1">
        <v>41096.0625</v>
      </c>
      <c r="B26945">
        <v>-16.169740000000001</v>
      </c>
    </row>
    <row r="26946" spans="1:2" x14ac:dyDescent="0.25">
      <c r="A26946" s="1">
        <v>41096.069444444402</v>
      </c>
      <c r="B26946">
        <v>-32.886580000000002</v>
      </c>
    </row>
    <row r="26947" spans="1:2" x14ac:dyDescent="0.25">
      <c r="A26947" s="1">
        <v>41096.076388888898</v>
      </c>
      <c r="B26947">
        <v>30.0382</v>
      </c>
    </row>
    <row r="26948" spans="1:2" x14ac:dyDescent="0.25">
      <c r="A26948" s="1">
        <v>41096.083333333299</v>
      </c>
      <c r="B26948">
        <v>94.317019999999999</v>
      </c>
    </row>
    <row r="26949" spans="1:2" x14ac:dyDescent="0.25">
      <c r="A26949" s="1">
        <v>41096.090277777803</v>
      </c>
      <c r="B26949">
        <v>-71.132900000000006</v>
      </c>
    </row>
    <row r="26950" spans="1:2" x14ac:dyDescent="0.25">
      <c r="A26950" s="1">
        <v>41096.097222222197</v>
      </c>
      <c r="B26950">
        <v>-43.008310000000002</v>
      </c>
    </row>
    <row r="26951" spans="1:2" x14ac:dyDescent="0.25">
      <c r="A26951" s="1">
        <v>41096.104166666701</v>
      </c>
      <c r="B26951">
        <v>8.3799999999999999E-2</v>
      </c>
    </row>
    <row r="26952" spans="1:2" x14ac:dyDescent="0.25">
      <c r="A26952" s="1">
        <v>41096.111111111102</v>
      </c>
      <c r="B26952">
        <v>16.161200000000001</v>
      </c>
    </row>
    <row r="26953" spans="1:2" x14ac:dyDescent="0.25">
      <c r="A26953" s="1">
        <v>41096.118055555598</v>
      </c>
      <c r="B26953">
        <v>-95.069000000000003</v>
      </c>
    </row>
    <row r="26954" spans="1:2" x14ac:dyDescent="0.25">
      <c r="A26954" s="1">
        <v>41096.125</v>
      </c>
      <c r="B26954">
        <v>-12.65394</v>
      </c>
    </row>
    <row r="26955" spans="1:2" x14ac:dyDescent="0.25">
      <c r="A26955" s="1">
        <v>41096.131944444402</v>
      </c>
      <c r="B26955">
        <v>45.348570000000002</v>
      </c>
    </row>
    <row r="26956" spans="1:2" x14ac:dyDescent="0.25">
      <c r="A26956" s="1">
        <v>41096.138888888898</v>
      </c>
      <c r="B26956">
        <v>84.380629999999996</v>
      </c>
    </row>
    <row r="26957" spans="1:2" x14ac:dyDescent="0.25">
      <c r="A26957" s="1">
        <v>41096.145833333299</v>
      </c>
      <c r="B26957">
        <v>-8.6308000000000007</v>
      </c>
    </row>
    <row r="26958" spans="1:2" x14ac:dyDescent="0.25">
      <c r="A26958" s="1">
        <v>41096.152777777803</v>
      </c>
      <c r="B26958">
        <v>-10.63762</v>
      </c>
    </row>
    <row r="26959" spans="1:2" x14ac:dyDescent="0.25">
      <c r="A26959" s="1">
        <v>41096.159722222197</v>
      </c>
      <c r="B26959">
        <v>20.92999</v>
      </c>
    </row>
    <row r="26960" spans="1:2" x14ac:dyDescent="0.25">
      <c r="A26960" s="1">
        <v>41096.166666666701</v>
      </c>
      <c r="B26960">
        <v>-37.177190000000003</v>
      </c>
    </row>
    <row r="26961" spans="1:2" x14ac:dyDescent="0.25">
      <c r="A26961" s="1">
        <v>41096.173611111102</v>
      </c>
      <c r="B26961">
        <v>171.5865</v>
      </c>
    </row>
    <row r="26962" spans="1:2" x14ac:dyDescent="0.25">
      <c r="A26962" s="1">
        <v>41096.180555555598</v>
      </c>
      <c r="B26962">
        <v>-5.0221499999999999</v>
      </c>
    </row>
    <row r="26963" spans="1:2" x14ac:dyDescent="0.25">
      <c r="A26963" s="1">
        <v>41096.1875</v>
      </c>
      <c r="B26963">
        <v>14.714499999999999</v>
      </c>
    </row>
    <row r="26964" spans="1:2" x14ac:dyDescent="0.25">
      <c r="A26964" s="1">
        <v>41096.194444444402</v>
      </c>
      <c r="B26964">
        <v>-15.62454</v>
      </c>
    </row>
    <row r="26965" spans="1:2" x14ac:dyDescent="0.25">
      <c r="A26965" s="1">
        <v>41096.201388888898</v>
      </c>
      <c r="B26965">
        <v>45.264429999999997</v>
      </c>
    </row>
    <row r="26966" spans="1:2" x14ac:dyDescent="0.25">
      <c r="A26966" s="1">
        <v>41096.208333333299</v>
      </c>
      <c r="B26966">
        <v>599.34370000000001</v>
      </c>
    </row>
    <row r="26967" spans="1:2" x14ac:dyDescent="0.25">
      <c r="A26967" s="1">
        <v>41096.215277777803</v>
      </c>
      <c r="B26967">
        <v>447.75310000000002</v>
      </c>
    </row>
    <row r="26968" spans="1:2" x14ac:dyDescent="0.25">
      <c r="A26968" s="1">
        <v>41096.222222222197</v>
      </c>
      <c r="B26968">
        <v>298.0138</v>
      </c>
    </row>
    <row r="26969" spans="1:2" x14ac:dyDescent="0.25">
      <c r="A26969" s="1">
        <v>41096.229166666701</v>
      </c>
      <c r="B26969">
        <v>160.07509999999999</v>
      </c>
    </row>
    <row r="26970" spans="1:2" x14ac:dyDescent="0.25">
      <c r="A26970" s="1">
        <v>41096.236111111102</v>
      </c>
      <c r="B26970">
        <v>-93.452579999999998</v>
      </c>
    </row>
    <row r="26971" spans="1:2" x14ac:dyDescent="0.25">
      <c r="A26971" s="1">
        <v>41096.243055555598</v>
      </c>
      <c r="B26971">
        <v>-166.21780000000001</v>
      </c>
    </row>
    <row r="26972" spans="1:2" x14ac:dyDescent="0.25">
      <c r="A26972" s="1">
        <v>41096.25</v>
      </c>
      <c r="B26972">
        <v>-37.62706</v>
      </c>
    </row>
    <row r="26973" spans="1:2" x14ac:dyDescent="0.25">
      <c r="A26973" s="1">
        <v>41096.256944444402</v>
      </c>
      <c r="B26973">
        <v>-129.8381</v>
      </c>
    </row>
    <row r="26974" spans="1:2" x14ac:dyDescent="0.25">
      <c r="A26974" s="1">
        <v>41096.263888888898</v>
      </c>
      <c r="B26974">
        <v>-161.88929999999999</v>
      </c>
    </row>
    <row r="26975" spans="1:2" x14ac:dyDescent="0.25">
      <c r="A26975" s="1">
        <v>41096.270833333299</v>
      </c>
      <c r="B26975">
        <v>-51.235680000000002</v>
      </c>
    </row>
    <row r="26976" spans="1:2" x14ac:dyDescent="0.25">
      <c r="A26976" s="1">
        <v>41096.277777777803</v>
      </c>
      <c r="B26976">
        <v>-44.923659999999998</v>
      </c>
    </row>
    <row r="26977" spans="1:2" x14ac:dyDescent="0.25">
      <c r="A26977" s="1">
        <v>41096.284722222197</v>
      </c>
      <c r="B26977">
        <v>18.698630000000001</v>
      </c>
    </row>
    <row r="26978" spans="1:2" x14ac:dyDescent="0.25">
      <c r="A26978" s="1">
        <v>41096.291666666701</v>
      </c>
      <c r="B26978">
        <v>245.50829999999999</v>
      </c>
    </row>
    <row r="26979" spans="1:2" x14ac:dyDescent="0.25">
      <c r="A26979" s="1">
        <v>41096.298611111102</v>
      </c>
      <c r="B26979">
        <v>-97.379189999999994</v>
      </c>
    </row>
    <row r="26980" spans="1:2" x14ac:dyDescent="0.25">
      <c r="A26980" s="1">
        <v>41096.305555555598</v>
      </c>
      <c r="B26980">
        <v>63.412190000000002</v>
      </c>
    </row>
    <row r="26981" spans="1:2" x14ac:dyDescent="0.25">
      <c r="A26981" s="1">
        <v>41096.3125</v>
      </c>
      <c r="B26981">
        <v>61.124229999999997</v>
      </c>
    </row>
    <row r="26982" spans="1:2" x14ac:dyDescent="0.25">
      <c r="A26982" s="1">
        <v>41096.319444444402</v>
      </c>
      <c r="B26982">
        <v>-1.5994200000000001</v>
      </c>
    </row>
    <row r="26983" spans="1:2" x14ac:dyDescent="0.25">
      <c r="A26983" s="1">
        <v>41096.326388888898</v>
      </c>
      <c r="B26983">
        <v>-39.241810000000001</v>
      </c>
    </row>
    <row r="26984" spans="1:2" x14ac:dyDescent="0.25">
      <c r="A26984" s="1">
        <v>41096.333333333299</v>
      </c>
      <c r="B26984">
        <v>-42.966560000000001</v>
      </c>
    </row>
    <row r="26985" spans="1:2" x14ac:dyDescent="0.25">
      <c r="A26985" s="1">
        <v>41096.340277777803</v>
      </c>
      <c r="B26985">
        <v>-51.360259999999997</v>
      </c>
    </row>
    <row r="26986" spans="1:2" x14ac:dyDescent="0.25">
      <c r="A26986" s="1">
        <v>41096.347222222197</v>
      </c>
      <c r="B26986">
        <v>-273.39909999999998</v>
      </c>
    </row>
    <row r="26987" spans="1:2" x14ac:dyDescent="0.25">
      <c r="A26987" s="1">
        <v>41096.354166666701</v>
      </c>
      <c r="B26987">
        <v>-300.82659999999998</v>
      </c>
    </row>
    <row r="26988" spans="1:2" x14ac:dyDescent="0.25">
      <c r="A26988" s="1">
        <v>41096.361111111102</v>
      </c>
      <c r="B26988">
        <v>-322.72059999999999</v>
      </c>
    </row>
    <row r="26989" spans="1:2" x14ac:dyDescent="0.25">
      <c r="A26989" s="1">
        <v>41096.368055555598</v>
      </c>
      <c r="B26989">
        <v>-60.436030000000002</v>
      </c>
    </row>
    <row r="26990" spans="1:2" x14ac:dyDescent="0.25">
      <c r="A26990" s="1">
        <v>41096.375</v>
      </c>
      <c r="B26990">
        <v>314.58980000000003</v>
      </c>
    </row>
    <row r="26991" spans="1:2" x14ac:dyDescent="0.25">
      <c r="A26991" s="1">
        <v>41096.381944444402</v>
      </c>
      <c r="B26991">
        <v>-77.027320000000003</v>
      </c>
    </row>
    <row r="26992" spans="1:2" x14ac:dyDescent="0.25">
      <c r="A26992" s="1">
        <v>41096.388888888898</v>
      </c>
      <c r="B26992">
        <v>-118.4537</v>
      </c>
    </row>
    <row r="26993" spans="1:2" x14ac:dyDescent="0.25">
      <c r="A26993" s="1">
        <v>41096.395833333299</v>
      </c>
      <c r="B26993">
        <v>-233.23169999999999</v>
      </c>
    </row>
    <row r="26994" spans="1:2" x14ac:dyDescent="0.25">
      <c r="A26994" s="1">
        <v>41096.402777777803</v>
      </c>
      <c r="B26994">
        <v>-495.54469999999998</v>
      </c>
    </row>
    <row r="26995" spans="1:2" x14ac:dyDescent="0.25">
      <c r="A26995" s="1">
        <v>41096.409722222197</v>
      </c>
      <c r="B26995">
        <v>-137.54409999999999</v>
      </c>
    </row>
    <row r="26996" spans="1:2" x14ac:dyDescent="0.25">
      <c r="A26996" s="1">
        <v>41096.416666666701</v>
      </c>
      <c r="B26996">
        <v>30.003920000000001</v>
      </c>
    </row>
    <row r="26997" spans="1:2" x14ac:dyDescent="0.25">
      <c r="A26997" s="1">
        <v>41096.423611111102</v>
      </c>
      <c r="B26997">
        <v>-111.65430000000001</v>
      </c>
    </row>
    <row r="26998" spans="1:2" x14ac:dyDescent="0.25">
      <c r="A26998" s="1">
        <v>41096.430555555598</v>
      </c>
      <c r="B26998">
        <v>-279.70510000000002</v>
      </c>
    </row>
    <row r="26999" spans="1:2" x14ac:dyDescent="0.25">
      <c r="A26999" s="1">
        <v>41096.4375</v>
      </c>
      <c r="B26999">
        <v>-271.65519999999998</v>
      </c>
    </row>
    <row r="27000" spans="1:2" x14ac:dyDescent="0.25">
      <c r="A27000" s="1">
        <v>41096.444444444402</v>
      </c>
      <c r="B27000">
        <v>-225.86500000000001</v>
      </c>
    </row>
    <row r="27001" spans="1:2" x14ac:dyDescent="0.25">
      <c r="A27001" s="1">
        <v>41096.451388888898</v>
      </c>
      <c r="B27001">
        <v>-472.23669999999998</v>
      </c>
    </row>
    <row r="27002" spans="1:2" x14ac:dyDescent="0.25">
      <c r="A27002" s="1">
        <v>41096.458333333299</v>
      </c>
      <c r="B27002">
        <v>-227.58529999999999</v>
      </c>
    </row>
    <row r="27003" spans="1:2" x14ac:dyDescent="0.25">
      <c r="A27003" s="1">
        <v>41096.465277777803</v>
      </c>
      <c r="B27003">
        <v>88.601349999999996</v>
      </c>
    </row>
    <row r="27004" spans="1:2" x14ac:dyDescent="0.25">
      <c r="A27004" s="1">
        <v>41096.472222222197</v>
      </c>
      <c r="B27004">
        <v>-16.066800000000001</v>
      </c>
    </row>
    <row r="27005" spans="1:2" x14ac:dyDescent="0.25">
      <c r="A27005" s="1">
        <v>41096.479166666701</v>
      </c>
      <c r="B27005">
        <v>-80.740430000000003</v>
      </c>
    </row>
    <row r="27006" spans="1:2" x14ac:dyDescent="0.25">
      <c r="A27006" s="1">
        <v>41096.486111111102</v>
      </c>
      <c r="B27006">
        <v>-387.57850000000002</v>
      </c>
    </row>
    <row r="27007" spans="1:2" x14ac:dyDescent="0.25">
      <c r="A27007" s="1">
        <v>41096.493055555598</v>
      </c>
      <c r="B27007">
        <v>-154.9255</v>
      </c>
    </row>
    <row r="27008" spans="1:2" x14ac:dyDescent="0.25">
      <c r="A27008" s="1">
        <v>41096.5</v>
      </c>
      <c r="B27008">
        <v>185.5257</v>
      </c>
    </row>
    <row r="27009" spans="1:2" x14ac:dyDescent="0.25">
      <c r="A27009" s="1">
        <v>41096.506944444402</v>
      </c>
      <c r="B27009">
        <v>74.425430000000006</v>
      </c>
    </row>
    <row r="27010" spans="1:2" x14ac:dyDescent="0.25">
      <c r="A27010" s="1">
        <v>41096.513888888898</v>
      </c>
      <c r="B27010">
        <v>26.193460000000002</v>
      </c>
    </row>
    <row r="27011" spans="1:2" x14ac:dyDescent="0.25">
      <c r="A27011" s="1">
        <v>41096.520833333299</v>
      </c>
      <c r="B27011">
        <v>-13.791219999999999</v>
      </c>
    </row>
    <row r="27012" spans="1:2" x14ac:dyDescent="0.25">
      <c r="A27012" s="1">
        <v>41096.527777777803</v>
      </c>
      <c r="B27012">
        <v>129.61859999999999</v>
      </c>
    </row>
    <row r="27013" spans="1:2" x14ac:dyDescent="0.25">
      <c r="A27013" s="1">
        <v>41096.534722222197</v>
      </c>
      <c r="B27013">
        <v>73.492729999999995</v>
      </c>
    </row>
    <row r="27014" spans="1:2" x14ac:dyDescent="0.25">
      <c r="A27014" s="1">
        <v>41096.541666666701</v>
      </c>
      <c r="B27014">
        <v>587.23910000000001</v>
      </c>
    </row>
    <row r="27015" spans="1:2" x14ac:dyDescent="0.25">
      <c r="A27015" s="1">
        <v>41096.548611111102</v>
      </c>
      <c r="B27015">
        <v>158.28229999999999</v>
      </c>
    </row>
    <row r="27016" spans="1:2" x14ac:dyDescent="0.25">
      <c r="A27016" s="1">
        <v>41096.555555555598</v>
      </c>
      <c r="B27016">
        <v>-15.83426</v>
      </c>
    </row>
    <row r="27017" spans="1:2" x14ac:dyDescent="0.25">
      <c r="A27017" s="1">
        <v>41096.5625</v>
      </c>
      <c r="B27017">
        <v>57.13935</v>
      </c>
    </row>
    <row r="27018" spans="1:2" x14ac:dyDescent="0.25">
      <c r="A27018" s="1">
        <v>41096.569444444402</v>
      </c>
      <c r="B27018">
        <v>205.21789999999999</v>
      </c>
    </row>
    <row r="27019" spans="1:2" x14ac:dyDescent="0.25">
      <c r="A27019" s="1">
        <v>41096.576388888898</v>
      </c>
      <c r="B27019">
        <v>3.8122400000000001</v>
      </c>
    </row>
    <row r="27020" spans="1:2" x14ac:dyDescent="0.25">
      <c r="A27020" s="1">
        <v>41096.583333333299</v>
      </c>
      <c r="B27020">
        <v>162.40479999999999</v>
      </c>
    </row>
    <row r="27021" spans="1:2" x14ac:dyDescent="0.25">
      <c r="A27021" s="1">
        <v>41096.590277777803</v>
      </c>
      <c r="B27021">
        <v>135.99600000000001</v>
      </c>
    </row>
    <row r="27022" spans="1:2" x14ac:dyDescent="0.25">
      <c r="A27022" s="1">
        <v>41096.597222222197</v>
      </c>
      <c r="B27022">
        <v>137.9076</v>
      </c>
    </row>
    <row r="27023" spans="1:2" x14ac:dyDescent="0.25">
      <c r="A27023" s="1">
        <v>41096.604166666701</v>
      </c>
      <c r="B27023">
        <v>47.934829999999998</v>
      </c>
    </row>
    <row r="27024" spans="1:2" x14ac:dyDescent="0.25">
      <c r="A27024" s="1">
        <v>41096.611111111102</v>
      </c>
      <c r="B27024">
        <v>38.216430000000003</v>
      </c>
    </row>
    <row r="27025" spans="1:2" x14ac:dyDescent="0.25">
      <c r="A27025" s="1">
        <v>41096.618055555598</v>
      </c>
      <c r="B27025">
        <v>90.009730000000005</v>
      </c>
    </row>
    <row r="27026" spans="1:2" x14ac:dyDescent="0.25">
      <c r="A27026" s="1">
        <v>41096.625</v>
      </c>
      <c r="B27026">
        <v>321.53640000000001</v>
      </c>
    </row>
    <row r="27027" spans="1:2" x14ac:dyDescent="0.25">
      <c r="A27027" s="1">
        <v>41096.631944444402</v>
      </c>
      <c r="B27027">
        <v>244.63839999999999</v>
      </c>
    </row>
    <row r="27028" spans="1:2" x14ac:dyDescent="0.25">
      <c r="A27028" s="1">
        <v>41096.638888888898</v>
      </c>
      <c r="B27028">
        <v>88.853210000000004</v>
      </c>
    </row>
    <row r="27029" spans="1:2" x14ac:dyDescent="0.25">
      <c r="A27029" s="1">
        <v>41096.645833333299</v>
      </c>
      <c r="B27029">
        <v>-1.94452</v>
      </c>
    </row>
    <row r="27030" spans="1:2" x14ac:dyDescent="0.25">
      <c r="A27030" s="1">
        <v>41096.652777777803</v>
      </c>
      <c r="B27030">
        <v>137.27539999999999</v>
      </c>
    </row>
    <row r="27031" spans="1:2" x14ac:dyDescent="0.25">
      <c r="A27031" s="1">
        <v>41096.659722222197</v>
      </c>
      <c r="B27031">
        <v>69.613529999999997</v>
      </c>
    </row>
    <row r="27032" spans="1:2" x14ac:dyDescent="0.25">
      <c r="A27032" s="1">
        <v>41096.666666666701</v>
      </c>
      <c r="B27032">
        <v>184.63229999999999</v>
      </c>
    </row>
    <row r="27033" spans="1:2" x14ac:dyDescent="0.25">
      <c r="A27033" s="1">
        <v>41096.673611111102</v>
      </c>
      <c r="B27033">
        <v>189.27440000000001</v>
      </c>
    </row>
    <row r="27034" spans="1:2" x14ac:dyDescent="0.25">
      <c r="A27034" s="1">
        <v>41096.680555555598</v>
      </c>
      <c r="B27034">
        <v>19.807390000000002</v>
      </c>
    </row>
    <row r="27035" spans="1:2" x14ac:dyDescent="0.25">
      <c r="A27035" s="1">
        <v>41096.6875</v>
      </c>
      <c r="B27035">
        <v>133.17439999999999</v>
      </c>
    </row>
    <row r="27036" spans="1:2" x14ac:dyDescent="0.25">
      <c r="A27036" s="1">
        <v>41096.694444444402</v>
      </c>
      <c r="B27036">
        <v>57.10154</v>
      </c>
    </row>
    <row r="27037" spans="1:2" x14ac:dyDescent="0.25">
      <c r="A27037" s="1">
        <v>41096.701388888898</v>
      </c>
      <c r="B27037">
        <v>136.38650000000001</v>
      </c>
    </row>
    <row r="27038" spans="1:2" x14ac:dyDescent="0.25">
      <c r="A27038" s="1">
        <v>41096.708333333299</v>
      </c>
      <c r="B27038">
        <v>91.683009999999996</v>
      </c>
    </row>
    <row r="27039" spans="1:2" x14ac:dyDescent="0.25">
      <c r="A27039" s="1">
        <v>41096.715277777803</v>
      </c>
      <c r="B27039">
        <v>-56.337260000000001</v>
      </c>
    </row>
    <row r="27040" spans="1:2" x14ac:dyDescent="0.25">
      <c r="A27040" s="1">
        <v>41096.722222222197</v>
      </c>
      <c r="B27040">
        <v>20.036750000000001</v>
      </c>
    </row>
    <row r="27041" spans="1:2" x14ac:dyDescent="0.25">
      <c r="A27041" s="1">
        <v>41096.729166666701</v>
      </c>
      <c r="B27041">
        <v>56.716709999999999</v>
      </c>
    </row>
    <row r="27042" spans="1:2" x14ac:dyDescent="0.25">
      <c r="A27042" s="1">
        <v>41096.736111111102</v>
      </c>
      <c r="B27042">
        <v>24.206250000000001</v>
      </c>
    </row>
    <row r="27043" spans="1:2" x14ac:dyDescent="0.25">
      <c r="A27043" s="1">
        <v>41096.743055555598</v>
      </c>
      <c r="B27043">
        <v>198.91679999999999</v>
      </c>
    </row>
    <row r="27044" spans="1:2" x14ac:dyDescent="0.25">
      <c r="A27044" s="1">
        <v>41096.75</v>
      </c>
      <c r="B27044">
        <v>-235.2825</v>
      </c>
    </row>
    <row r="27045" spans="1:2" x14ac:dyDescent="0.25">
      <c r="A27045" s="1">
        <v>41096.756944444402</v>
      </c>
      <c r="B27045">
        <v>20.97297</v>
      </c>
    </row>
    <row r="27046" spans="1:2" x14ac:dyDescent="0.25">
      <c r="A27046" s="1">
        <v>41096.763888888898</v>
      </c>
      <c r="B27046">
        <v>71.072500000000005</v>
      </c>
    </row>
    <row r="27047" spans="1:2" x14ac:dyDescent="0.25">
      <c r="A27047" s="1">
        <v>41096.770833333299</v>
      </c>
      <c r="B27047">
        <v>51.859400000000001</v>
      </c>
    </row>
    <row r="27048" spans="1:2" x14ac:dyDescent="0.25">
      <c r="A27048" s="1">
        <v>41096.777777777803</v>
      </c>
      <c r="B27048">
        <v>90.611980000000003</v>
      </c>
    </row>
    <row r="27049" spans="1:2" x14ac:dyDescent="0.25">
      <c r="A27049" s="1">
        <v>41096.784722222197</v>
      </c>
      <c r="B27049">
        <v>-5.9966600000000003</v>
      </c>
    </row>
    <row r="27050" spans="1:2" x14ac:dyDescent="0.25">
      <c r="A27050" s="1">
        <v>41096.791666666701</v>
      </c>
      <c r="B27050">
        <v>-66.409930000000003</v>
      </c>
    </row>
    <row r="27051" spans="1:2" x14ac:dyDescent="0.25">
      <c r="A27051" s="1">
        <v>41096.798611111102</v>
      </c>
      <c r="B27051">
        <v>39.666609999999999</v>
      </c>
    </row>
    <row r="27052" spans="1:2" x14ac:dyDescent="0.25">
      <c r="A27052" s="1">
        <v>41096.805555555598</v>
      </c>
      <c r="B27052">
        <v>92.377589999999998</v>
      </c>
    </row>
    <row r="27053" spans="1:2" x14ac:dyDescent="0.25">
      <c r="A27053" s="1">
        <v>41096.8125</v>
      </c>
      <c r="B27053">
        <v>-2.8468200000000001</v>
      </c>
    </row>
    <row r="27054" spans="1:2" x14ac:dyDescent="0.25">
      <c r="A27054" s="1">
        <v>41096.819444444402</v>
      </c>
      <c r="B27054">
        <v>81.770979999999994</v>
      </c>
    </row>
    <row r="27055" spans="1:2" x14ac:dyDescent="0.25">
      <c r="A27055" s="1">
        <v>41096.826388888898</v>
      </c>
      <c r="B27055">
        <v>42.214939999999999</v>
      </c>
    </row>
    <row r="27056" spans="1:2" x14ac:dyDescent="0.25">
      <c r="A27056" s="1">
        <v>41096.833333333299</v>
      </c>
      <c r="B27056">
        <v>159.30860000000001</v>
      </c>
    </row>
    <row r="27057" spans="1:2" x14ac:dyDescent="0.25">
      <c r="A27057" s="1">
        <v>41096.840277777803</v>
      </c>
      <c r="B27057">
        <v>-73.675600000000003</v>
      </c>
    </row>
    <row r="27058" spans="1:2" x14ac:dyDescent="0.25">
      <c r="A27058" s="1">
        <v>41096.847222222197</v>
      </c>
      <c r="B27058">
        <v>70.6417</v>
      </c>
    </row>
    <row r="27059" spans="1:2" x14ac:dyDescent="0.25">
      <c r="A27059" s="1">
        <v>41096.854166666701</v>
      </c>
      <c r="B27059">
        <v>-13.187799999999999</v>
      </c>
    </row>
    <row r="27060" spans="1:2" x14ac:dyDescent="0.25">
      <c r="A27060" s="1">
        <v>41096.861111111102</v>
      </c>
      <c r="B27060">
        <v>81.072980000000001</v>
      </c>
    </row>
    <row r="27061" spans="1:2" x14ac:dyDescent="0.25">
      <c r="A27061" s="1">
        <v>41096.868055555598</v>
      </c>
      <c r="B27061">
        <v>156.91249999999999</v>
      </c>
    </row>
    <row r="27062" spans="1:2" x14ac:dyDescent="0.25">
      <c r="A27062" s="1">
        <v>41096.875</v>
      </c>
      <c r="B27062">
        <v>118.1452</v>
      </c>
    </row>
    <row r="27063" spans="1:2" x14ac:dyDescent="0.25">
      <c r="A27063" s="1">
        <v>41096.881944444402</v>
      </c>
      <c r="B27063">
        <v>73.381119999999996</v>
      </c>
    </row>
    <row r="27064" spans="1:2" x14ac:dyDescent="0.25">
      <c r="A27064" s="1">
        <v>41096.888888888898</v>
      </c>
      <c r="B27064">
        <v>130.554</v>
      </c>
    </row>
    <row r="27065" spans="1:2" x14ac:dyDescent="0.25">
      <c r="A27065" s="1">
        <v>41096.895833333299</v>
      </c>
      <c r="B27065">
        <v>116.968</v>
      </c>
    </row>
    <row r="27066" spans="1:2" x14ac:dyDescent="0.25">
      <c r="A27066" s="1">
        <v>41096.902777777803</v>
      </c>
      <c r="B27066">
        <v>25.831029999999998</v>
      </c>
    </row>
    <row r="27067" spans="1:2" x14ac:dyDescent="0.25">
      <c r="A27067" s="1">
        <v>41096.909722222197</v>
      </c>
      <c r="B27067">
        <v>329.28379999999999</v>
      </c>
    </row>
    <row r="27068" spans="1:2" x14ac:dyDescent="0.25">
      <c r="A27068" s="1">
        <v>41096.916666666701</v>
      </c>
      <c r="B27068">
        <v>-35.574910000000003</v>
      </c>
    </row>
    <row r="27069" spans="1:2" x14ac:dyDescent="0.25">
      <c r="A27069" s="1">
        <v>41096.923611111102</v>
      </c>
      <c r="B27069">
        <v>-276.5455</v>
      </c>
    </row>
    <row r="27070" spans="1:2" x14ac:dyDescent="0.25">
      <c r="A27070" s="1">
        <v>41096.930555555598</v>
      </c>
      <c r="B27070">
        <v>-137.31950000000001</v>
      </c>
    </row>
    <row r="27071" spans="1:2" x14ac:dyDescent="0.25">
      <c r="A27071" s="1">
        <v>41096.9375</v>
      </c>
      <c r="B27071">
        <v>-81.399600000000007</v>
      </c>
    </row>
    <row r="27072" spans="1:2" x14ac:dyDescent="0.25">
      <c r="A27072" s="1">
        <v>41096.944444444402</v>
      </c>
      <c r="B27072">
        <v>-92.185169999999999</v>
      </c>
    </row>
    <row r="27073" spans="1:2" x14ac:dyDescent="0.25">
      <c r="A27073" s="1">
        <v>41096.951388888898</v>
      </c>
      <c r="B27073">
        <v>63.854140000000001</v>
      </c>
    </row>
    <row r="27074" spans="1:2" x14ac:dyDescent="0.25">
      <c r="A27074" s="1">
        <v>41096.958333333299</v>
      </c>
      <c r="B27074">
        <v>-6.6674800000000003</v>
      </c>
    </row>
    <row r="27075" spans="1:2" x14ac:dyDescent="0.25">
      <c r="A27075" s="1">
        <v>41096.965277777803</v>
      </c>
      <c r="B27075">
        <v>-181.75030000000001</v>
      </c>
    </row>
    <row r="27076" spans="1:2" x14ac:dyDescent="0.25">
      <c r="A27076" s="1">
        <v>41096.972222222197</v>
      </c>
      <c r="B27076">
        <v>-179.34389999999999</v>
      </c>
    </row>
    <row r="27077" spans="1:2" x14ac:dyDescent="0.25">
      <c r="A27077" s="1">
        <v>41096.979166666701</v>
      </c>
      <c r="B27077">
        <v>48.77946</v>
      </c>
    </row>
    <row r="27078" spans="1:2" x14ac:dyDescent="0.25">
      <c r="A27078" s="1">
        <v>41096.986111111102</v>
      </c>
      <c r="B27078">
        <v>254.97649999999999</v>
      </c>
    </row>
    <row r="27079" spans="1:2" x14ac:dyDescent="0.25">
      <c r="A27079" s="1">
        <v>41096.993055555598</v>
      </c>
      <c r="B27079">
        <v>-25.235330000000001</v>
      </c>
    </row>
    <row r="27080" spans="1:2" x14ac:dyDescent="0.25">
      <c r="A27080" s="1">
        <v>41097</v>
      </c>
      <c r="B27080">
        <v>-247.54580000000001</v>
      </c>
    </row>
    <row r="27081" spans="1:2" x14ac:dyDescent="0.25">
      <c r="A27081" s="1">
        <v>41097.006944444402</v>
      </c>
      <c r="B27081">
        <v>-17.299219999999998</v>
      </c>
    </row>
    <row r="27082" spans="1:2" x14ac:dyDescent="0.25">
      <c r="A27082" s="1">
        <v>41097.013888888898</v>
      </c>
      <c r="B27082">
        <v>59.62039</v>
      </c>
    </row>
    <row r="27083" spans="1:2" x14ac:dyDescent="0.25">
      <c r="A27083" s="1">
        <v>41097.020833333299</v>
      </c>
      <c r="B27083">
        <v>83.289599999999993</v>
      </c>
    </row>
    <row r="27084" spans="1:2" x14ac:dyDescent="0.25">
      <c r="A27084" s="1">
        <v>41097.027777777803</v>
      </c>
      <c r="B27084">
        <v>45.718499999999999</v>
      </c>
    </row>
    <row r="27085" spans="1:2" x14ac:dyDescent="0.25">
      <c r="A27085" s="1">
        <v>41097.034722222197</v>
      </c>
      <c r="B27085">
        <v>70.151709999999994</v>
      </c>
    </row>
    <row r="27086" spans="1:2" x14ac:dyDescent="0.25">
      <c r="A27086" s="1">
        <v>41097.041666666701</v>
      </c>
      <c r="B27086">
        <v>94.712670000000003</v>
      </c>
    </row>
    <row r="27087" spans="1:2" x14ac:dyDescent="0.25">
      <c r="A27087" s="1">
        <v>41097.048611111102</v>
      </c>
      <c r="B27087">
        <v>14.5884</v>
      </c>
    </row>
    <row r="27088" spans="1:2" x14ac:dyDescent="0.25">
      <c r="A27088" s="1">
        <v>41097.055555555598</v>
      </c>
      <c r="B27088">
        <v>-130.0806</v>
      </c>
    </row>
    <row r="27089" spans="1:2" x14ac:dyDescent="0.25">
      <c r="A27089" s="1">
        <v>41097.0625</v>
      </c>
      <c r="B27089">
        <v>38.184240000000003</v>
      </c>
    </row>
    <row r="27090" spans="1:2" x14ac:dyDescent="0.25">
      <c r="A27090" s="1">
        <v>41097.069444444402</v>
      </c>
      <c r="B27090">
        <v>68.257549999999995</v>
      </c>
    </row>
    <row r="27091" spans="1:2" x14ac:dyDescent="0.25">
      <c r="A27091" s="1">
        <v>41097.076388888898</v>
      </c>
      <c r="B27091">
        <v>19.064979999999998</v>
      </c>
    </row>
    <row r="27092" spans="1:2" x14ac:dyDescent="0.25">
      <c r="A27092" s="1">
        <v>41097.083333333299</v>
      </c>
      <c r="B27092">
        <v>-80.898529999999994</v>
      </c>
    </row>
    <row r="27093" spans="1:2" x14ac:dyDescent="0.25">
      <c r="A27093" s="1">
        <v>41097.090277777803</v>
      </c>
      <c r="B27093">
        <v>36.52234</v>
      </c>
    </row>
    <row r="27094" spans="1:2" x14ac:dyDescent="0.25">
      <c r="A27094" s="1">
        <v>41097.097222222197</v>
      </c>
      <c r="B27094">
        <v>177.19030000000001</v>
      </c>
    </row>
    <row r="27095" spans="1:2" x14ac:dyDescent="0.25">
      <c r="A27095" s="1">
        <v>41097.104166666701</v>
      </c>
      <c r="B27095">
        <v>112.2367</v>
      </c>
    </row>
    <row r="27096" spans="1:2" x14ac:dyDescent="0.25">
      <c r="A27096" s="1">
        <v>41097.111111111102</v>
      </c>
      <c r="B27096">
        <v>63.002839999999999</v>
      </c>
    </row>
    <row r="27097" spans="1:2" x14ac:dyDescent="0.25">
      <c r="A27097" s="1">
        <v>41097.118055555598</v>
      </c>
      <c r="B27097">
        <v>-42.787269999999999</v>
      </c>
    </row>
    <row r="27098" spans="1:2" x14ac:dyDescent="0.25">
      <c r="A27098" s="1">
        <v>41097.125</v>
      </c>
      <c r="B27098">
        <v>110.199</v>
      </c>
    </row>
    <row r="27099" spans="1:2" x14ac:dyDescent="0.25">
      <c r="A27099" s="1">
        <v>41097.131944444402</v>
      </c>
      <c r="B27099">
        <v>30.213460000000001</v>
      </c>
    </row>
    <row r="27100" spans="1:2" x14ac:dyDescent="0.25">
      <c r="A27100" s="1">
        <v>41097.138888888898</v>
      </c>
      <c r="B27100">
        <v>130.19030000000001</v>
      </c>
    </row>
    <row r="27101" spans="1:2" x14ac:dyDescent="0.25">
      <c r="A27101" s="1">
        <v>41097.145833333299</v>
      </c>
      <c r="B27101">
        <v>-85.513239999999996</v>
      </c>
    </row>
    <row r="27102" spans="1:2" x14ac:dyDescent="0.25">
      <c r="A27102" s="1">
        <v>41097.152777777803</v>
      </c>
      <c r="B27102">
        <v>144.4151</v>
      </c>
    </row>
    <row r="27103" spans="1:2" x14ac:dyDescent="0.25">
      <c r="A27103" s="1">
        <v>41097.159722222197</v>
      </c>
      <c r="B27103">
        <v>-110.48220000000001</v>
      </c>
    </row>
    <row r="27104" spans="1:2" x14ac:dyDescent="0.25">
      <c r="A27104" s="1">
        <v>41097.166666666701</v>
      </c>
      <c r="B27104">
        <v>60.255780000000001</v>
      </c>
    </row>
    <row r="27105" spans="1:2" x14ac:dyDescent="0.25">
      <c r="A27105" s="1">
        <v>41097.173611111102</v>
      </c>
      <c r="B27105">
        <v>2.60562</v>
      </c>
    </row>
    <row r="27106" spans="1:2" x14ac:dyDescent="0.25">
      <c r="A27106" s="1">
        <v>41097.180555555598</v>
      </c>
      <c r="B27106">
        <v>18.326989999999999</v>
      </c>
    </row>
    <row r="27107" spans="1:2" x14ac:dyDescent="0.25">
      <c r="A27107" s="1">
        <v>41097.1875</v>
      </c>
      <c r="B27107">
        <v>43.386400000000002</v>
      </c>
    </row>
    <row r="27108" spans="1:2" x14ac:dyDescent="0.25">
      <c r="A27108" s="1">
        <v>41097.194444444402</v>
      </c>
      <c r="B27108">
        <v>-44.92521</v>
      </c>
    </row>
    <row r="27109" spans="1:2" x14ac:dyDescent="0.25">
      <c r="A27109" s="1">
        <v>41097.201388888898</v>
      </c>
      <c r="B27109">
        <v>75.985110000000006</v>
      </c>
    </row>
    <row r="27110" spans="1:2" x14ac:dyDescent="0.25">
      <c r="A27110" s="1">
        <v>41097.208333333299</v>
      </c>
      <c r="B27110">
        <v>-27.32544</v>
      </c>
    </row>
    <row r="27111" spans="1:2" x14ac:dyDescent="0.25">
      <c r="A27111" s="1">
        <v>41097.215277777803</v>
      </c>
      <c r="B27111">
        <v>185.9359</v>
      </c>
    </row>
    <row r="27112" spans="1:2" x14ac:dyDescent="0.25">
      <c r="A27112" s="1">
        <v>41097.222222222197</v>
      </c>
      <c r="B27112">
        <v>87.864689999999996</v>
      </c>
    </row>
    <row r="27113" spans="1:2" x14ac:dyDescent="0.25">
      <c r="A27113" s="1">
        <v>41097.229166666701</v>
      </c>
      <c r="B27113">
        <v>-78.816310000000001</v>
      </c>
    </row>
    <row r="27114" spans="1:2" x14ac:dyDescent="0.25">
      <c r="A27114" s="1">
        <v>41097.236111111102</v>
      </c>
      <c r="B27114">
        <v>-78.063670000000002</v>
      </c>
    </row>
    <row r="27115" spans="1:2" x14ac:dyDescent="0.25">
      <c r="A27115" s="1">
        <v>41097.243055555598</v>
      </c>
      <c r="B27115">
        <v>-94.720140000000001</v>
      </c>
    </row>
    <row r="27116" spans="1:2" x14ac:dyDescent="0.25">
      <c r="A27116" s="1">
        <v>41097.25</v>
      </c>
      <c r="B27116">
        <v>280.61380000000003</v>
      </c>
    </row>
    <row r="27117" spans="1:2" x14ac:dyDescent="0.25">
      <c r="A27117" s="1">
        <v>41097.256944444402</v>
      </c>
      <c r="B27117">
        <v>-30.05114</v>
      </c>
    </row>
    <row r="27118" spans="1:2" x14ac:dyDescent="0.25">
      <c r="A27118" s="1">
        <v>41097.263888888898</v>
      </c>
      <c r="B27118">
        <v>-271.07279999999997</v>
      </c>
    </row>
    <row r="27119" spans="1:2" x14ac:dyDescent="0.25">
      <c r="A27119" s="1">
        <v>41097.270833333299</v>
      </c>
      <c r="B27119">
        <v>-155.72190000000001</v>
      </c>
    </row>
    <row r="27120" spans="1:2" x14ac:dyDescent="0.25">
      <c r="A27120" s="1">
        <v>41097.277777777803</v>
      </c>
      <c r="B27120">
        <v>-96.448430000000002</v>
      </c>
    </row>
    <row r="27121" spans="1:2" x14ac:dyDescent="0.25">
      <c r="A27121" s="1">
        <v>41097.284722222197</v>
      </c>
      <c r="B27121">
        <v>-60.666420000000002</v>
      </c>
    </row>
    <row r="27122" spans="1:2" x14ac:dyDescent="0.25">
      <c r="A27122" s="1">
        <v>41097.291666666701</v>
      </c>
      <c r="B27122">
        <v>146.87620000000001</v>
      </c>
    </row>
    <row r="27123" spans="1:2" x14ac:dyDescent="0.25">
      <c r="A27123" s="1">
        <v>41097.298611111102</v>
      </c>
      <c r="B27123">
        <v>104.9712</v>
      </c>
    </row>
    <row r="27124" spans="1:2" x14ac:dyDescent="0.25">
      <c r="A27124" s="1">
        <v>41097.305555555598</v>
      </c>
      <c r="B27124">
        <v>-12.043559999999999</v>
      </c>
    </row>
    <row r="27125" spans="1:2" x14ac:dyDescent="0.25">
      <c r="A27125" s="1">
        <v>41097.3125</v>
      </c>
      <c r="B27125">
        <v>-63.539900000000003</v>
      </c>
    </row>
    <row r="27126" spans="1:2" x14ac:dyDescent="0.25">
      <c r="A27126" s="1">
        <v>41097.319444444402</v>
      </c>
      <c r="B27126">
        <v>-146.71770000000001</v>
      </c>
    </row>
    <row r="27127" spans="1:2" x14ac:dyDescent="0.25">
      <c r="A27127" s="1">
        <v>41097.326388888898</v>
      </c>
      <c r="B27127">
        <v>110.7283</v>
      </c>
    </row>
    <row r="27128" spans="1:2" x14ac:dyDescent="0.25">
      <c r="A27128" s="1">
        <v>41097.333333333299</v>
      </c>
      <c r="B27128">
        <v>-30.392410000000002</v>
      </c>
    </row>
    <row r="27129" spans="1:2" x14ac:dyDescent="0.25">
      <c r="A27129" s="1">
        <v>41097.340277777803</v>
      </c>
      <c r="B27129">
        <v>125.0668</v>
      </c>
    </row>
    <row r="27130" spans="1:2" x14ac:dyDescent="0.25">
      <c r="A27130" s="1">
        <v>41097.347222222197</v>
      </c>
      <c r="B27130">
        <v>-5.3582900000000002</v>
      </c>
    </row>
    <row r="27131" spans="1:2" x14ac:dyDescent="0.25">
      <c r="A27131" s="1">
        <v>41097.354166666701</v>
      </c>
      <c r="B27131">
        <v>-72.951480000000004</v>
      </c>
    </row>
    <row r="27132" spans="1:2" x14ac:dyDescent="0.25">
      <c r="A27132" s="1">
        <v>41097.361111111102</v>
      </c>
      <c r="B27132">
        <v>-365.68509999999998</v>
      </c>
    </row>
    <row r="27133" spans="1:2" x14ac:dyDescent="0.25">
      <c r="A27133" s="1">
        <v>41097.368055555598</v>
      </c>
      <c r="B27133">
        <v>-502.47219999999999</v>
      </c>
    </row>
    <row r="27134" spans="1:2" x14ac:dyDescent="0.25">
      <c r="A27134" s="1">
        <v>41097.375</v>
      </c>
      <c r="B27134">
        <v>-511.32389999999998</v>
      </c>
    </row>
    <row r="27135" spans="1:2" x14ac:dyDescent="0.25">
      <c r="A27135" s="1">
        <v>41097.381944444402</v>
      </c>
      <c r="B27135">
        <v>-314.6977</v>
      </c>
    </row>
    <row r="27136" spans="1:2" x14ac:dyDescent="0.25">
      <c r="A27136" s="1">
        <v>41097.388888888898</v>
      </c>
      <c r="B27136">
        <v>-160.2466</v>
      </c>
    </row>
    <row r="27137" spans="1:2" x14ac:dyDescent="0.25">
      <c r="A27137" s="1">
        <v>41097.395833333299</v>
      </c>
      <c r="B27137">
        <v>64.09</v>
      </c>
    </row>
    <row r="27138" spans="1:2" x14ac:dyDescent="0.25">
      <c r="A27138" s="1">
        <v>41097.402777777803</v>
      </c>
      <c r="B27138">
        <v>-110.91249999999999</v>
      </c>
    </row>
    <row r="27139" spans="1:2" x14ac:dyDescent="0.25">
      <c r="A27139" s="1">
        <v>41097.409722222197</v>
      </c>
      <c r="B27139">
        <v>-13.30804</v>
      </c>
    </row>
    <row r="27140" spans="1:2" x14ac:dyDescent="0.25">
      <c r="A27140" s="1">
        <v>41097.416666666701</v>
      </c>
      <c r="B27140">
        <v>-237.18620000000001</v>
      </c>
    </row>
    <row r="27141" spans="1:2" x14ac:dyDescent="0.25">
      <c r="A27141" s="1">
        <v>41097.423611111102</v>
      </c>
      <c r="B27141">
        <v>-453.2525</v>
      </c>
    </row>
    <row r="27142" spans="1:2" x14ac:dyDescent="0.25">
      <c r="A27142" s="1">
        <v>41097.430555555598</v>
      </c>
      <c r="B27142">
        <v>-327.9871</v>
      </c>
    </row>
    <row r="27143" spans="1:2" x14ac:dyDescent="0.25">
      <c r="A27143" s="1">
        <v>41097.4375</v>
      </c>
      <c r="B27143">
        <v>-330.44940000000003</v>
      </c>
    </row>
    <row r="27144" spans="1:2" x14ac:dyDescent="0.25">
      <c r="A27144" s="1">
        <v>41097.444444444402</v>
      </c>
      <c r="B27144">
        <v>-466.72579999999999</v>
      </c>
    </row>
    <row r="27145" spans="1:2" x14ac:dyDescent="0.25">
      <c r="A27145" s="1">
        <v>41097.451388888898</v>
      </c>
      <c r="B27145">
        <v>-477.76960000000003</v>
      </c>
    </row>
    <row r="27146" spans="1:2" x14ac:dyDescent="0.25">
      <c r="A27146" s="1">
        <v>41097.458333333299</v>
      </c>
      <c r="B27146">
        <v>-339.45639999999997</v>
      </c>
    </row>
    <row r="27147" spans="1:2" x14ac:dyDescent="0.25">
      <c r="A27147" s="1">
        <v>41097.465277777803</v>
      </c>
      <c r="B27147">
        <v>-354.94200000000001</v>
      </c>
    </row>
    <row r="27148" spans="1:2" x14ac:dyDescent="0.25">
      <c r="A27148" s="1">
        <v>41097.472222222197</v>
      </c>
      <c r="B27148">
        <v>-443.69760000000002</v>
      </c>
    </row>
    <row r="27149" spans="1:2" x14ac:dyDescent="0.25">
      <c r="A27149" s="1">
        <v>41097.479166666701</v>
      </c>
      <c r="B27149">
        <v>-400.0378</v>
      </c>
    </row>
    <row r="27150" spans="1:2" x14ac:dyDescent="0.25">
      <c r="A27150" s="1">
        <v>41097.486111111102</v>
      </c>
      <c r="B27150">
        <v>82.379130000000004</v>
      </c>
    </row>
    <row r="27151" spans="1:2" x14ac:dyDescent="0.25">
      <c r="A27151" s="1">
        <v>41097.493055555598</v>
      </c>
      <c r="B27151">
        <v>86.600790000000003</v>
      </c>
    </row>
    <row r="27152" spans="1:2" x14ac:dyDescent="0.25">
      <c r="A27152" s="1">
        <v>41097.5</v>
      </c>
      <c r="B27152">
        <v>142.0266</v>
      </c>
    </row>
    <row r="27153" spans="1:2" x14ac:dyDescent="0.25">
      <c r="A27153" s="1">
        <v>41097.506944444402</v>
      </c>
      <c r="B27153">
        <v>-91.461969999999994</v>
      </c>
    </row>
    <row r="27154" spans="1:2" x14ac:dyDescent="0.25">
      <c r="A27154" s="1">
        <v>41097.513888888898</v>
      </c>
      <c r="B27154">
        <v>-147.6422</v>
      </c>
    </row>
    <row r="27155" spans="1:2" x14ac:dyDescent="0.25">
      <c r="A27155" s="1">
        <v>41097.520833333299</v>
      </c>
      <c r="B27155">
        <v>-151.07919999999999</v>
      </c>
    </row>
    <row r="27156" spans="1:2" x14ac:dyDescent="0.25">
      <c r="A27156" s="1">
        <v>41097.527777777803</v>
      </c>
      <c r="B27156">
        <v>-56.506340000000002</v>
      </c>
    </row>
    <row r="27157" spans="1:2" x14ac:dyDescent="0.25">
      <c r="A27157" s="1">
        <v>41097.534722222197</v>
      </c>
      <c r="B27157">
        <v>-78.386660000000006</v>
      </c>
    </row>
    <row r="27158" spans="1:2" x14ac:dyDescent="0.25">
      <c r="A27158" s="1">
        <v>41097.541666666701</v>
      </c>
      <c r="B27158">
        <v>-77.313509999999994</v>
      </c>
    </row>
    <row r="27159" spans="1:2" x14ac:dyDescent="0.25">
      <c r="A27159" s="1">
        <v>41097.548611111102</v>
      </c>
      <c r="B27159">
        <v>-121.7876</v>
      </c>
    </row>
    <row r="27160" spans="1:2" x14ac:dyDescent="0.25">
      <c r="A27160" s="1">
        <v>41097.555555555598</v>
      </c>
      <c r="B27160">
        <v>-1.3824799999999999</v>
      </c>
    </row>
    <row r="27161" spans="1:2" x14ac:dyDescent="0.25">
      <c r="A27161" s="1">
        <v>41097.5625</v>
      </c>
      <c r="B27161">
        <v>-63.04372</v>
      </c>
    </row>
    <row r="27162" spans="1:2" x14ac:dyDescent="0.25">
      <c r="A27162" s="1">
        <v>41097.569444444402</v>
      </c>
      <c r="B27162">
        <v>-36.714179999999999</v>
      </c>
    </row>
    <row r="27163" spans="1:2" x14ac:dyDescent="0.25">
      <c r="A27163" s="1">
        <v>41097.576388888898</v>
      </c>
      <c r="B27163">
        <v>-210.66499999999999</v>
      </c>
    </row>
    <row r="27164" spans="1:2" x14ac:dyDescent="0.25">
      <c r="A27164" s="1">
        <v>41097.583333333299</v>
      </c>
      <c r="B27164">
        <v>-93.696910000000003</v>
      </c>
    </row>
    <row r="27165" spans="1:2" x14ac:dyDescent="0.25">
      <c r="A27165" s="1">
        <v>41097.590277777803</v>
      </c>
      <c r="B27165">
        <v>20.100529999999999</v>
      </c>
    </row>
    <row r="27166" spans="1:2" x14ac:dyDescent="0.25">
      <c r="A27166" s="1">
        <v>41097.597222222197</v>
      </c>
      <c r="B27166">
        <v>65.935739999999996</v>
      </c>
    </row>
    <row r="27167" spans="1:2" x14ac:dyDescent="0.25">
      <c r="A27167" s="1">
        <v>41097.604166666701</v>
      </c>
      <c r="B27167">
        <v>-17.307980000000001</v>
      </c>
    </row>
    <row r="27168" spans="1:2" x14ac:dyDescent="0.25">
      <c r="A27168" s="1">
        <v>41097.611111111102</v>
      </c>
      <c r="B27168">
        <v>-28.3401</v>
      </c>
    </row>
    <row r="27169" spans="1:2" x14ac:dyDescent="0.25">
      <c r="A27169" s="1">
        <v>41097.618055555598</v>
      </c>
      <c r="B27169">
        <v>4.9612800000000004</v>
      </c>
    </row>
    <row r="27170" spans="1:2" x14ac:dyDescent="0.25">
      <c r="A27170" s="1">
        <v>41097.625</v>
      </c>
      <c r="B27170">
        <v>65.640619999999998</v>
      </c>
    </row>
    <row r="27171" spans="1:2" x14ac:dyDescent="0.25">
      <c r="A27171" s="1">
        <v>41097.631944444402</v>
      </c>
      <c r="B27171">
        <v>230.40799999999999</v>
      </c>
    </row>
    <row r="27172" spans="1:2" x14ac:dyDescent="0.25">
      <c r="A27172" s="1">
        <v>41097.638888888898</v>
      </c>
      <c r="B27172">
        <v>21.978670000000001</v>
      </c>
    </row>
    <row r="27173" spans="1:2" x14ac:dyDescent="0.25">
      <c r="A27173" s="1">
        <v>41097.645833333299</v>
      </c>
      <c r="B27173">
        <v>-13.090579999999999</v>
      </c>
    </row>
    <row r="27174" spans="1:2" x14ac:dyDescent="0.25">
      <c r="A27174" s="1">
        <v>41097.652777777803</v>
      </c>
      <c r="B27174">
        <v>7.5268499999999996</v>
      </c>
    </row>
    <row r="27175" spans="1:2" x14ac:dyDescent="0.25">
      <c r="A27175" s="1">
        <v>41097.659722222197</v>
      </c>
      <c r="B27175">
        <v>101.3366</v>
      </c>
    </row>
    <row r="27176" spans="1:2" x14ac:dyDescent="0.25">
      <c r="A27176" s="1">
        <v>41097.666666666701</v>
      </c>
      <c r="B27176">
        <v>74.856409999999997</v>
      </c>
    </row>
    <row r="27177" spans="1:2" x14ac:dyDescent="0.25">
      <c r="A27177" s="1">
        <v>41097.673611111102</v>
      </c>
      <c r="B27177">
        <v>168.52010000000001</v>
      </c>
    </row>
    <row r="27178" spans="1:2" x14ac:dyDescent="0.25">
      <c r="A27178" s="1">
        <v>41097.680555555598</v>
      </c>
      <c r="B27178">
        <v>67.96987</v>
      </c>
    </row>
    <row r="27179" spans="1:2" x14ac:dyDescent="0.25">
      <c r="A27179" s="1">
        <v>41097.6875</v>
      </c>
      <c r="B27179">
        <v>59.819519999999997</v>
      </c>
    </row>
    <row r="27180" spans="1:2" x14ac:dyDescent="0.25">
      <c r="A27180" s="1">
        <v>41097.694444444402</v>
      </c>
      <c r="B27180">
        <v>10.75835</v>
      </c>
    </row>
    <row r="27181" spans="1:2" x14ac:dyDescent="0.25">
      <c r="A27181" s="1">
        <v>41097.701388888898</v>
      </c>
      <c r="B27181">
        <v>190.9083</v>
      </c>
    </row>
    <row r="27182" spans="1:2" x14ac:dyDescent="0.25">
      <c r="A27182" s="1">
        <v>41097.708333333299</v>
      </c>
      <c r="B27182">
        <v>105.12730000000001</v>
      </c>
    </row>
    <row r="27183" spans="1:2" x14ac:dyDescent="0.25">
      <c r="A27183" s="1">
        <v>41097.715277777803</v>
      </c>
      <c r="B27183">
        <v>10.17628</v>
      </c>
    </row>
    <row r="27184" spans="1:2" x14ac:dyDescent="0.25">
      <c r="A27184" s="1">
        <v>41097.722222222197</v>
      </c>
      <c r="B27184">
        <v>75.442599999999999</v>
      </c>
    </row>
    <row r="27185" spans="1:2" x14ac:dyDescent="0.25">
      <c r="A27185" s="1">
        <v>41097.729166666701</v>
      </c>
      <c r="B27185">
        <v>180.00229999999999</v>
      </c>
    </row>
    <row r="27186" spans="1:2" x14ac:dyDescent="0.25">
      <c r="A27186" s="1">
        <v>41097.736111111102</v>
      </c>
      <c r="B27186">
        <v>202.2911</v>
      </c>
    </row>
    <row r="27187" spans="1:2" x14ac:dyDescent="0.25">
      <c r="A27187" s="1">
        <v>41097.743055555598</v>
      </c>
      <c r="B27187">
        <v>106.52379999999999</v>
      </c>
    </row>
    <row r="27188" spans="1:2" x14ac:dyDescent="0.25">
      <c r="A27188" s="1">
        <v>41097.75</v>
      </c>
      <c r="B27188">
        <v>-118.5745</v>
      </c>
    </row>
    <row r="27189" spans="1:2" x14ac:dyDescent="0.25">
      <c r="A27189" s="1">
        <v>41097.756944444402</v>
      </c>
      <c r="B27189">
        <v>-45.020710000000001</v>
      </c>
    </row>
    <row r="27190" spans="1:2" x14ac:dyDescent="0.25">
      <c r="A27190" s="1">
        <v>41097.763888888898</v>
      </c>
      <c r="B27190">
        <v>20.406199999999998</v>
      </c>
    </row>
    <row r="27191" spans="1:2" x14ac:dyDescent="0.25">
      <c r="A27191" s="1">
        <v>41097.770833333299</v>
      </c>
      <c r="B27191">
        <v>47.695709999999998</v>
      </c>
    </row>
    <row r="27192" spans="1:2" x14ac:dyDescent="0.25">
      <c r="A27192" s="1">
        <v>41097.777777777803</v>
      </c>
      <c r="B27192">
        <v>-21.32769</v>
      </c>
    </row>
    <row r="27193" spans="1:2" x14ac:dyDescent="0.25">
      <c r="A27193" s="1">
        <v>41097.784722222197</v>
      </c>
      <c r="B27193">
        <v>29.98629</v>
      </c>
    </row>
    <row r="27194" spans="1:2" x14ac:dyDescent="0.25">
      <c r="A27194" s="1">
        <v>41097.791666666701</v>
      </c>
      <c r="B27194">
        <v>-22.522970000000001</v>
      </c>
    </row>
    <row r="27195" spans="1:2" x14ac:dyDescent="0.25">
      <c r="A27195" s="1">
        <v>41097.798611111102</v>
      </c>
      <c r="B27195">
        <v>-89.651830000000004</v>
      </c>
    </row>
    <row r="27196" spans="1:2" x14ac:dyDescent="0.25">
      <c r="A27196" s="1">
        <v>41097.805555555598</v>
      </c>
      <c r="B27196">
        <v>3.3788499999999999</v>
      </c>
    </row>
    <row r="27197" spans="1:2" x14ac:dyDescent="0.25">
      <c r="A27197" s="1">
        <v>41097.8125</v>
      </c>
      <c r="B27197">
        <v>-93.803529999999995</v>
      </c>
    </row>
    <row r="27198" spans="1:2" x14ac:dyDescent="0.25">
      <c r="A27198" s="1">
        <v>41097.819444444402</v>
      </c>
      <c r="B27198">
        <v>6.4831300000000001</v>
      </c>
    </row>
    <row r="27199" spans="1:2" x14ac:dyDescent="0.25">
      <c r="A27199" s="1">
        <v>41097.826388888898</v>
      </c>
      <c r="B27199">
        <v>45.882420000000003</v>
      </c>
    </row>
    <row r="27200" spans="1:2" x14ac:dyDescent="0.25">
      <c r="A27200" s="1">
        <v>41097.833333333299</v>
      </c>
      <c r="B27200">
        <v>56.8401</v>
      </c>
    </row>
    <row r="27201" spans="1:2" x14ac:dyDescent="0.25">
      <c r="A27201" s="1">
        <v>41097.840277777803</v>
      </c>
      <c r="B27201">
        <v>105.9273</v>
      </c>
    </row>
    <row r="27202" spans="1:2" x14ac:dyDescent="0.25">
      <c r="A27202" s="1">
        <v>41097.847222222197</v>
      </c>
      <c r="B27202">
        <v>170.00280000000001</v>
      </c>
    </row>
    <row r="27203" spans="1:2" x14ac:dyDescent="0.25">
      <c r="A27203" s="1">
        <v>41097.854166666701</v>
      </c>
      <c r="B27203">
        <v>47.076129999999999</v>
      </c>
    </row>
    <row r="27204" spans="1:2" x14ac:dyDescent="0.25">
      <c r="A27204" s="1">
        <v>41097.861111111102</v>
      </c>
      <c r="B27204">
        <v>24.30667</v>
      </c>
    </row>
    <row r="27205" spans="1:2" x14ac:dyDescent="0.25">
      <c r="A27205" s="1">
        <v>41097.868055555598</v>
      </c>
      <c r="B27205">
        <v>-11.372820000000001</v>
      </c>
    </row>
    <row r="27206" spans="1:2" x14ac:dyDescent="0.25">
      <c r="A27206" s="1">
        <v>41097.875</v>
      </c>
      <c r="B27206">
        <v>64.759190000000004</v>
      </c>
    </row>
    <row r="27207" spans="1:2" x14ac:dyDescent="0.25">
      <c r="A27207" s="1">
        <v>41097.881944444402</v>
      </c>
      <c r="B27207">
        <v>31.920809999999999</v>
      </c>
    </row>
    <row r="27208" spans="1:2" x14ac:dyDescent="0.25">
      <c r="A27208" s="1">
        <v>41097.888888888898</v>
      </c>
      <c r="B27208">
        <v>-14.124969999999999</v>
      </c>
    </row>
    <row r="27209" spans="1:2" x14ac:dyDescent="0.25">
      <c r="A27209" s="1">
        <v>41097.895833333299</v>
      </c>
      <c r="B27209">
        <v>-24.407800000000002</v>
      </c>
    </row>
    <row r="27210" spans="1:2" x14ac:dyDescent="0.25">
      <c r="A27210" s="1">
        <v>41097.902777777803</v>
      </c>
      <c r="B27210">
        <v>6.2926200000000003</v>
      </c>
    </row>
    <row r="27211" spans="1:2" x14ac:dyDescent="0.25">
      <c r="A27211" s="1">
        <v>41097.909722222197</v>
      </c>
      <c r="B27211">
        <v>178.71440000000001</v>
      </c>
    </row>
    <row r="27212" spans="1:2" x14ac:dyDescent="0.25">
      <c r="A27212" s="1">
        <v>41097.916666666701</v>
      </c>
      <c r="B27212">
        <v>5.2552599999999998</v>
      </c>
    </row>
    <row r="27213" spans="1:2" x14ac:dyDescent="0.25">
      <c r="A27213" s="1">
        <v>41097.923611111102</v>
      </c>
      <c r="B27213">
        <v>-99.306809999999999</v>
      </c>
    </row>
    <row r="27214" spans="1:2" x14ac:dyDescent="0.25">
      <c r="A27214" s="1">
        <v>41097.930555555598</v>
      </c>
      <c r="B27214">
        <v>-78.902699999999996</v>
      </c>
    </row>
    <row r="27215" spans="1:2" x14ac:dyDescent="0.25">
      <c r="A27215" s="1">
        <v>41097.9375</v>
      </c>
      <c r="B27215">
        <v>5.7415399999999996</v>
      </c>
    </row>
    <row r="27216" spans="1:2" x14ac:dyDescent="0.25">
      <c r="A27216" s="1">
        <v>41097.944444444402</v>
      </c>
      <c r="B27216">
        <v>145.46360000000001</v>
      </c>
    </row>
    <row r="27217" spans="1:2" x14ac:dyDescent="0.25">
      <c r="A27217" s="1">
        <v>41097.951388888898</v>
      </c>
      <c r="B27217">
        <v>379.58409999999998</v>
      </c>
    </row>
    <row r="27218" spans="1:2" x14ac:dyDescent="0.25">
      <c r="A27218" s="1">
        <v>41097.958333333299</v>
      </c>
      <c r="B27218">
        <v>-123.2064</v>
      </c>
    </row>
    <row r="27219" spans="1:2" x14ac:dyDescent="0.25">
      <c r="A27219" s="1">
        <v>41097.965277777803</v>
      </c>
      <c r="B27219">
        <v>-47.234259999999999</v>
      </c>
    </row>
    <row r="27220" spans="1:2" x14ac:dyDescent="0.25">
      <c r="A27220" s="1">
        <v>41097.972222222197</v>
      </c>
      <c r="B27220">
        <v>33.328299999999999</v>
      </c>
    </row>
    <row r="27221" spans="1:2" x14ac:dyDescent="0.25">
      <c r="A27221" s="1">
        <v>41097.979166666701</v>
      </c>
      <c r="B27221">
        <v>180.65299999999999</v>
      </c>
    </row>
    <row r="27222" spans="1:2" x14ac:dyDescent="0.25">
      <c r="A27222" s="1">
        <v>41097.986111111102</v>
      </c>
      <c r="B27222">
        <v>154.35579999999999</v>
      </c>
    </row>
    <row r="27223" spans="1:2" x14ac:dyDescent="0.25">
      <c r="A27223" s="1">
        <v>41097.993055555598</v>
      </c>
      <c r="B27223">
        <v>40.81382</v>
      </c>
    </row>
    <row r="27224" spans="1:2" x14ac:dyDescent="0.25">
      <c r="A27224" s="1">
        <v>41098</v>
      </c>
      <c r="B27224">
        <v>69.782809999999998</v>
      </c>
    </row>
    <row r="27225" spans="1:2" x14ac:dyDescent="0.25">
      <c r="A27225" s="1">
        <v>41098.006944444402</v>
      </c>
      <c r="B27225">
        <v>23.992239999999999</v>
      </c>
    </row>
    <row r="27226" spans="1:2" x14ac:dyDescent="0.25">
      <c r="A27226" s="1">
        <v>41098.013888888898</v>
      </c>
      <c r="B27226">
        <v>7.7268999999999997</v>
      </c>
    </row>
    <row r="27227" spans="1:2" x14ac:dyDescent="0.25">
      <c r="A27227" s="1">
        <v>41098.020833333299</v>
      </c>
      <c r="B27227">
        <v>-29.871600000000001</v>
      </c>
    </row>
    <row r="27228" spans="1:2" x14ac:dyDescent="0.25">
      <c r="A27228" s="1">
        <v>41098.027777777803</v>
      </c>
      <c r="B27228">
        <v>-98.485619999999997</v>
      </c>
    </row>
    <row r="27229" spans="1:2" x14ac:dyDescent="0.25">
      <c r="A27229" s="1">
        <v>41098.034722222197</v>
      </c>
      <c r="B27229">
        <v>24.88552</v>
      </c>
    </row>
    <row r="27230" spans="1:2" x14ac:dyDescent="0.25">
      <c r="A27230" s="1">
        <v>41098.041666666701</v>
      </c>
      <c r="B27230">
        <v>3.2703000000000002</v>
      </c>
    </row>
    <row r="27231" spans="1:2" x14ac:dyDescent="0.25">
      <c r="A27231" s="1">
        <v>41098.048611111102</v>
      </c>
      <c r="B27231">
        <v>114.05289999999999</v>
      </c>
    </row>
    <row r="27232" spans="1:2" x14ac:dyDescent="0.25">
      <c r="A27232" s="1">
        <v>41098.055555555598</v>
      </c>
      <c r="B27232">
        <v>34.884920000000001</v>
      </c>
    </row>
    <row r="27233" spans="1:2" x14ac:dyDescent="0.25">
      <c r="A27233" s="1">
        <v>41098.0625</v>
      </c>
      <c r="B27233">
        <v>-131.2269</v>
      </c>
    </row>
    <row r="27234" spans="1:2" x14ac:dyDescent="0.25">
      <c r="A27234" s="1">
        <v>41098.069444444402</v>
      </c>
      <c r="B27234">
        <v>-55.81615</v>
      </c>
    </row>
    <row r="27235" spans="1:2" x14ac:dyDescent="0.25">
      <c r="A27235" s="1">
        <v>41098.076388888898</v>
      </c>
      <c r="B27235">
        <v>-71.745140000000006</v>
      </c>
    </row>
    <row r="27236" spans="1:2" x14ac:dyDescent="0.25">
      <c r="A27236" s="1">
        <v>41098.083333333299</v>
      </c>
      <c r="B27236">
        <v>38.059460000000001</v>
      </c>
    </row>
    <row r="27237" spans="1:2" x14ac:dyDescent="0.25">
      <c r="A27237" s="1">
        <v>41098.090277777803</v>
      </c>
      <c r="B27237">
        <v>28.376930000000002</v>
      </c>
    </row>
    <row r="27238" spans="1:2" x14ac:dyDescent="0.25">
      <c r="A27238" s="1">
        <v>41098.097222222197</v>
      </c>
      <c r="B27238">
        <v>-210.43170000000001</v>
      </c>
    </row>
    <row r="27239" spans="1:2" x14ac:dyDescent="0.25">
      <c r="A27239" s="1">
        <v>41098.104166666701</v>
      </c>
      <c r="B27239">
        <v>-75.974819999999994</v>
      </c>
    </row>
    <row r="27240" spans="1:2" x14ac:dyDescent="0.25">
      <c r="A27240" s="1">
        <v>41098.111111111102</v>
      </c>
      <c r="B27240">
        <v>-127.1484</v>
      </c>
    </row>
    <row r="27241" spans="1:2" x14ac:dyDescent="0.25">
      <c r="A27241" s="1">
        <v>41098.118055555598</v>
      </c>
      <c r="B27241">
        <v>163.26779999999999</v>
      </c>
    </row>
    <row r="27242" spans="1:2" x14ac:dyDescent="0.25">
      <c r="A27242" s="1">
        <v>41098.125</v>
      </c>
      <c r="B27242">
        <v>-67.680580000000006</v>
      </c>
    </row>
    <row r="27243" spans="1:2" x14ac:dyDescent="0.25">
      <c r="A27243" s="1">
        <v>41098.131944444402</v>
      </c>
      <c r="B27243">
        <v>-64.186359999999993</v>
      </c>
    </row>
    <row r="27244" spans="1:2" x14ac:dyDescent="0.25">
      <c r="A27244" s="1">
        <v>41098.138888888898</v>
      </c>
      <c r="B27244">
        <v>-72.815389999999994</v>
      </c>
    </row>
    <row r="27245" spans="1:2" x14ac:dyDescent="0.25">
      <c r="A27245" s="1">
        <v>41098.145833333299</v>
      </c>
      <c r="B27245">
        <v>62.362760000000002</v>
      </c>
    </row>
    <row r="27246" spans="1:2" x14ac:dyDescent="0.25">
      <c r="A27246" s="1">
        <v>41098.152777777803</v>
      </c>
      <c r="B27246">
        <v>13.53126</v>
      </c>
    </row>
    <row r="27247" spans="1:2" x14ac:dyDescent="0.25">
      <c r="A27247" s="1">
        <v>41098.159722222197</v>
      </c>
      <c r="B27247">
        <v>-39.714919999999999</v>
      </c>
    </row>
    <row r="27248" spans="1:2" x14ac:dyDescent="0.25">
      <c r="A27248" s="1">
        <v>41098.166666666701</v>
      </c>
      <c r="B27248">
        <v>-57.807319999999997</v>
      </c>
    </row>
    <row r="27249" spans="1:2" x14ac:dyDescent="0.25">
      <c r="A27249" s="1">
        <v>41098.173611111102</v>
      </c>
      <c r="B27249">
        <v>33.458260000000003</v>
      </c>
    </row>
    <row r="27250" spans="1:2" x14ac:dyDescent="0.25">
      <c r="A27250" s="1">
        <v>41098.180555555598</v>
      </c>
      <c r="B27250">
        <v>161.75540000000001</v>
      </c>
    </row>
    <row r="27251" spans="1:2" x14ac:dyDescent="0.25">
      <c r="A27251" s="1">
        <v>41098.1875</v>
      </c>
      <c r="B27251">
        <v>78.467519999999993</v>
      </c>
    </row>
    <row r="27252" spans="1:2" x14ac:dyDescent="0.25">
      <c r="A27252" s="1">
        <v>41098.194444444402</v>
      </c>
      <c r="B27252">
        <v>18.89124</v>
      </c>
    </row>
    <row r="27253" spans="1:2" x14ac:dyDescent="0.25">
      <c r="A27253" s="1">
        <v>41098.201388888898</v>
      </c>
      <c r="B27253">
        <v>123.3837</v>
      </c>
    </row>
    <row r="27254" spans="1:2" x14ac:dyDescent="0.25">
      <c r="A27254" s="1">
        <v>41098.208333333299</v>
      </c>
      <c r="B27254">
        <v>241.05969999999999</v>
      </c>
    </row>
    <row r="27255" spans="1:2" x14ac:dyDescent="0.25">
      <c r="A27255" s="1">
        <v>41098.215277777803</v>
      </c>
      <c r="B27255">
        <v>271.29039999999998</v>
      </c>
    </row>
    <row r="27256" spans="1:2" x14ac:dyDescent="0.25">
      <c r="A27256" s="1">
        <v>41098.222222222197</v>
      </c>
      <c r="B27256">
        <v>111.7728</v>
      </c>
    </row>
    <row r="27257" spans="1:2" x14ac:dyDescent="0.25">
      <c r="A27257" s="1">
        <v>41098.229166666701</v>
      </c>
      <c r="B27257">
        <v>-6.8313800000000002</v>
      </c>
    </row>
    <row r="27258" spans="1:2" x14ac:dyDescent="0.25">
      <c r="A27258" s="1">
        <v>41098.236111111102</v>
      </c>
      <c r="B27258">
        <v>-33.49718</v>
      </c>
    </row>
    <row r="27259" spans="1:2" x14ac:dyDescent="0.25">
      <c r="A27259" s="1">
        <v>41098.243055555598</v>
      </c>
      <c r="B27259">
        <v>110.7779</v>
      </c>
    </row>
    <row r="27260" spans="1:2" x14ac:dyDescent="0.25">
      <c r="A27260" s="1">
        <v>41098.25</v>
      </c>
      <c r="B27260">
        <v>712.3297</v>
      </c>
    </row>
    <row r="27261" spans="1:2" x14ac:dyDescent="0.25">
      <c r="A27261" s="1">
        <v>41098.256944444402</v>
      </c>
      <c r="B27261">
        <v>222.8818</v>
      </c>
    </row>
    <row r="27262" spans="1:2" x14ac:dyDescent="0.25">
      <c r="A27262" s="1">
        <v>41098.263888888898</v>
      </c>
      <c r="B27262">
        <v>-90.853099999999998</v>
      </c>
    </row>
    <row r="27263" spans="1:2" x14ac:dyDescent="0.25">
      <c r="A27263" s="1">
        <v>41098.270833333299</v>
      </c>
      <c r="B27263">
        <v>62.594810000000003</v>
      </c>
    </row>
    <row r="27264" spans="1:2" x14ac:dyDescent="0.25">
      <c r="A27264" s="1">
        <v>41098.277777777803</v>
      </c>
      <c r="B27264">
        <v>-2.0619499999999999</v>
      </c>
    </row>
    <row r="27265" spans="1:2" x14ac:dyDescent="0.25">
      <c r="A27265" s="1">
        <v>41098.284722222197</v>
      </c>
      <c r="B27265">
        <v>-124.6859</v>
      </c>
    </row>
    <row r="27266" spans="1:2" x14ac:dyDescent="0.25">
      <c r="A27266" s="1">
        <v>41098.291666666701</v>
      </c>
      <c r="B27266">
        <v>104.58580000000001</v>
      </c>
    </row>
    <row r="27267" spans="1:2" x14ac:dyDescent="0.25">
      <c r="A27267" s="1">
        <v>41098.298611111102</v>
      </c>
      <c r="B27267">
        <v>23.099889999999998</v>
      </c>
    </row>
    <row r="27268" spans="1:2" x14ac:dyDescent="0.25">
      <c r="A27268" s="1">
        <v>41098.305555555598</v>
      </c>
      <c r="B27268">
        <v>-49.882809999999999</v>
      </c>
    </row>
    <row r="27269" spans="1:2" x14ac:dyDescent="0.25">
      <c r="A27269" s="1">
        <v>41098.3125</v>
      </c>
      <c r="B27269">
        <v>228.89769999999999</v>
      </c>
    </row>
    <row r="27270" spans="1:2" x14ac:dyDescent="0.25">
      <c r="A27270" s="1">
        <v>41098.319444444402</v>
      </c>
      <c r="B27270">
        <v>50.503799999999998</v>
      </c>
    </row>
    <row r="27271" spans="1:2" x14ac:dyDescent="0.25">
      <c r="A27271" s="1">
        <v>41098.326388888898</v>
      </c>
      <c r="B27271">
        <v>-173.80340000000001</v>
      </c>
    </row>
    <row r="27272" spans="1:2" x14ac:dyDescent="0.25">
      <c r="A27272" s="1">
        <v>41098.333333333299</v>
      </c>
      <c r="B27272">
        <v>273.76280000000003</v>
      </c>
    </row>
    <row r="27273" spans="1:2" x14ac:dyDescent="0.25">
      <c r="A27273" s="1">
        <v>41098.340277777803</v>
      </c>
      <c r="B27273">
        <v>119.2732</v>
      </c>
    </row>
    <row r="27274" spans="1:2" x14ac:dyDescent="0.25">
      <c r="A27274" s="1">
        <v>41098.347222222197</v>
      </c>
      <c r="B27274">
        <v>167.381</v>
      </c>
    </row>
    <row r="27275" spans="1:2" x14ac:dyDescent="0.25">
      <c r="A27275" s="1">
        <v>41098.354166666701</v>
      </c>
      <c r="B27275">
        <v>242.48050000000001</v>
      </c>
    </row>
    <row r="27276" spans="1:2" x14ac:dyDescent="0.25">
      <c r="A27276" s="1">
        <v>41098.361111111102</v>
      </c>
      <c r="B27276">
        <v>75.346350000000001</v>
      </c>
    </row>
    <row r="27277" spans="1:2" x14ac:dyDescent="0.25">
      <c r="A27277" s="1">
        <v>41098.368055555598</v>
      </c>
      <c r="B27277">
        <v>-55.659410000000001</v>
      </c>
    </row>
    <row r="27278" spans="1:2" x14ac:dyDescent="0.25">
      <c r="A27278" s="1">
        <v>41098.375</v>
      </c>
      <c r="B27278">
        <v>-0.18629000000000001</v>
      </c>
    </row>
    <row r="27279" spans="1:2" x14ac:dyDescent="0.25">
      <c r="A27279" s="1">
        <v>41098.381944444402</v>
      </c>
      <c r="B27279">
        <v>-16.383320000000001</v>
      </c>
    </row>
    <row r="27280" spans="1:2" x14ac:dyDescent="0.25">
      <c r="A27280" s="1">
        <v>41098.388888888898</v>
      </c>
      <c r="B27280">
        <v>36.999220000000001</v>
      </c>
    </row>
    <row r="27281" spans="1:2" x14ac:dyDescent="0.25">
      <c r="A27281" s="1">
        <v>41098.395833333299</v>
      </c>
      <c r="B27281">
        <v>-257.87549999999999</v>
      </c>
    </row>
    <row r="27282" spans="1:2" x14ac:dyDescent="0.25">
      <c r="A27282" s="1">
        <v>41098.402777777803</v>
      </c>
      <c r="B27282">
        <v>-345.33670000000001</v>
      </c>
    </row>
    <row r="27283" spans="1:2" x14ac:dyDescent="0.25">
      <c r="A27283" s="1">
        <v>41098.409722222197</v>
      </c>
      <c r="B27283">
        <v>-182.8982</v>
      </c>
    </row>
    <row r="27284" spans="1:2" x14ac:dyDescent="0.25">
      <c r="A27284" s="1">
        <v>41098.416666666701</v>
      </c>
      <c r="B27284">
        <v>69.750429999999994</v>
      </c>
    </row>
    <row r="27285" spans="1:2" x14ac:dyDescent="0.25">
      <c r="A27285" s="1">
        <v>41098.423611111102</v>
      </c>
      <c r="B27285">
        <v>183.352</v>
      </c>
    </row>
    <row r="27286" spans="1:2" x14ac:dyDescent="0.25">
      <c r="A27286" s="1">
        <v>41098.430555555598</v>
      </c>
      <c r="B27286">
        <v>-56.916460000000001</v>
      </c>
    </row>
    <row r="27287" spans="1:2" x14ac:dyDescent="0.25">
      <c r="A27287" s="1">
        <v>41098.4375</v>
      </c>
      <c r="B27287">
        <v>-47.803330000000003</v>
      </c>
    </row>
    <row r="27288" spans="1:2" x14ac:dyDescent="0.25">
      <c r="A27288" s="1">
        <v>41098.444444444402</v>
      </c>
      <c r="B27288">
        <v>48.051639999999999</v>
      </c>
    </row>
    <row r="27289" spans="1:2" x14ac:dyDescent="0.25">
      <c r="A27289" s="1">
        <v>41098.451388888898</v>
      </c>
      <c r="B27289">
        <v>40.118119999999998</v>
      </c>
    </row>
    <row r="27290" spans="1:2" x14ac:dyDescent="0.25">
      <c r="A27290" s="1">
        <v>41098.458333333299</v>
      </c>
      <c r="B27290">
        <v>-55.637599999999999</v>
      </c>
    </row>
    <row r="27291" spans="1:2" x14ac:dyDescent="0.25">
      <c r="A27291" s="1">
        <v>41098.465277777803</v>
      </c>
      <c r="B27291">
        <v>-198.76660000000001</v>
      </c>
    </row>
    <row r="27292" spans="1:2" x14ac:dyDescent="0.25">
      <c r="A27292" s="1">
        <v>41098.472222222197</v>
      </c>
      <c r="B27292">
        <v>-365.59019999999998</v>
      </c>
    </row>
    <row r="27293" spans="1:2" x14ac:dyDescent="0.25">
      <c r="A27293" s="1">
        <v>41098.479166666701</v>
      </c>
      <c r="B27293">
        <v>-338.62290000000002</v>
      </c>
    </row>
    <row r="27294" spans="1:2" x14ac:dyDescent="0.25">
      <c r="A27294" s="1">
        <v>41098.486111111102</v>
      </c>
      <c r="B27294">
        <v>-138.21780000000001</v>
      </c>
    </row>
    <row r="27295" spans="1:2" x14ac:dyDescent="0.25">
      <c r="A27295" s="1">
        <v>41098.493055555598</v>
      </c>
      <c r="B27295">
        <v>99.232519999999994</v>
      </c>
    </row>
    <row r="27296" spans="1:2" x14ac:dyDescent="0.25">
      <c r="A27296" s="1">
        <v>41098.5</v>
      </c>
      <c r="B27296">
        <v>172.50049999999999</v>
      </c>
    </row>
    <row r="27297" spans="1:2" x14ac:dyDescent="0.25">
      <c r="A27297" s="1">
        <v>41098.506944444402</v>
      </c>
      <c r="B27297">
        <v>-62.639969999999998</v>
      </c>
    </row>
    <row r="27298" spans="1:2" x14ac:dyDescent="0.25">
      <c r="A27298" s="1">
        <v>41098.513888888898</v>
      </c>
      <c r="B27298">
        <v>40.560070000000003</v>
      </c>
    </row>
    <row r="27299" spans="1:2" x14ac:dyDescent="0.25">
      <c r="A27299" s="1">
        <v>41098.520833333299</v>
      </c>
      <c r="B27299">
        <v>-9.5891500000000001</v>
      </c>
    </row>
    <row r="27300" spans="1:2" x14ac:dyDescent="0.25">
      <c r="A27300" s="1">
        <v>41098.527777777803</v>
      </c>
      <c r="B27300">
        <v>-18.531140000000001</v>
      </c>
    </row>
    <row r="27301" spans="1:2" x14ac:dyDescent="0.25">
      <c r="A27301" s="1">
        <v>41098.534722222197</v>
      </c>
      <c r="B27301">
        <v>-36.86007</v>
      </c>
    </row>
    <row r="27302" spans="1:2" x14ac:dyDescent="0.25">
      <c r="A27302" s="1">
        <v>41098.541666666701</v>
      </c>
      <c r="B27302">
        <v>213.05199999999999</v>
      </c>
    </row>
    <row r="27303" spans="1:2" x14ac:dyDescent="0.25">
      <c r="A27303" s="1">
        <v>41098.548611111102</v>
      </c>
      <c r="B27303">
        <v>126.0291</v>
      </c>
    </row>
    <row r="27304" spans="1:2" x14ac:dyDescent="0.25">
      <c r="A27304" s="1">
        <v>41098.555555555598</v>
      </c>
      <c r="B27304">
        <v>54.397919999999999</v>
      </c>
    </row>
    <row r="27305" spans="1:2" x14ac:dyDescent="0.25">
      <c r="A27305" s="1">
        <v>41098.5625</v>
      </c>
      <c r="B27305">
        <v>16.80123</v>
      </c>
    </row>
    <row r="27306" spans="1:2" x14ac:dyDescent="0.25">
      <c r="A27306" s="1">
        <v>41098.569444444402</v>
      </c>
      <c r="B27306">
        <v>-20.445969999999999</v>
      </c>
    </row>
    <row r="27307" spans="1:2" x14ac:dyDescent="0.25">
      <c r="A27307" s="1">
        <v>41098.576388888898</v>
      </c>
      <c r="B27307">
        <v>-22.662659999999999</v>
      </c>
    </row>
    <row r="27308" spans="1:2" x14ac:dyDescent="0.25">
      <c r="A27308" s="1">
        <v>41098.583333333299</v>
      </c>
      <c r="B27308">
        <v>73.488870000000006</v>
      </c>
    </row>
    <row r="27309" spans="1:2" x14ac:dyDescent="0.25">
      <c r="A27309" s="1">
        <v>41098.590277777803</v>
      </c>
      <c r="B27309">
        <v>126.00749999999999</v>
      </c>
    </row>
    <row r="27310" spans="1:2" x14ac:dyDescent="0.25">
      <c r="A27310" s="1">
        <v>41098.597222222197</v>
      </c>
      <c r="B27310">
        <v>23.16459</v>
      </c>
    </row>
    <row r="27311" spans="1:2" x14ac:dyDescent="0.25">
      <c r="A27311" s="1">
        <v>41098.604166666701</v>
      </c>
      <c r="B27311">
        <v>44.497190000000003</v>
      </c>
    </row>
    <row r="27312" spans="1:2" x14ac:dyDescent="0.25">
      <c r="A27312" s="1">
        <v>41098.611111111102</v>
      </c>
      <c r="B27312">
        <v>-17.015029999999999</v>
      </c>
    </row>
    <row r="27313" spans="1:2" x14ac:dyDescent="0.25">
      <c r="A27313" s="1">
        <v>41098.618055555598</v>
      </c>
      <c r="B27313">
        <v>-6.11496</v>
      </c>
    </row>
    <row r="27314" spans="1:2" x14ac:dyDescent="0.25">
      <c r="A27314" s="1">
        <v>41098.625</v>
      </c>
      <c r="B27314">
        <v>-21.167850000000001</v>
      </c>
    </row>
    <row r="27315" spans="1:2" x14ac:dyDescent="0.25">
      <c r="A27315" s="1">
        <v>41098.631944444402</v>
      </c>
      <c r="B27315">
        <v>52.737549999999999</v>
      </c>
    </row>
    <row r="27316" spans="1:2" x14ac:dyDescent="0.25">
      <c r="A27316" s="1">
        <v>41098.638888888898</v>
      </c>
      <c r="B27316">
        <v>21.321380000000001</v>
      </c>
    </row>
    <row r="27317" spans="1:2" x14ac:dyDescent="0.25">
      <c r="A27317" s="1">
        <v>41098.645833333299</v>
      </c>
      <c r="B27317">
        <v>54.403669999999998</v>
      </c>
    </row>
    <row r="27318" spans="1:2" x14ac:dyDescent="0.25">
      <c r="A27318" s="1">
        <v>41098.652777777803</v>
      </c>
      <c r="B27318">
        <v>9.3587600000000002</v>
      </c>
    </row>
    <row r="27319" spans="1:2" x14ac:dyDescent="0.25">
      <c r="A27319" s="1">
        <v>41098.659722222197</v>
      </c>
      <c r="B27319">
        <v>165.8904</v>
      </c>
    </row>
    <row r="27320" spans="1:2" x14ac:dyDescent="0.25">
      <c r="A27320" s="1">
        <v>41098.666666666701</v>
      </c>
      <c r="B27320">
        <v>245.83189999999999</v>
      </c>
    </row>
    <row r="27321" spans="1:2" x14ac:dyDescent="0.25">
      <c r="A27321" s="1">
        <v>41098.673611111102</v>
      </c>
      <c r="B27321">
        <v>359.18040000000002</v>
      </c>
    </row>
    <row r="27322" spans="1:2" x14ac:dyDescent="0.25">
      <c r="A27322" s="1">
        <v>41098.680555555598</v>
      </c>
      <c r="B27322">
        <v>267.6345</v>
      </c>
    </row>
    <row r="27323" spans="1:2" x14ac:dyDescent="0.25">
      <c r="A27323" s="1">
        <v>41098.6875</v>
      </c>
      <c r="B27323">
        <v>56.427190000000003</v>
      </c>
    </row>
    <row r="27324" spans="1:2" x14ac:dyDescent="0.25">
      <c r="A27324" s="1">
        <v>41098.694444444402</v>
      </c>
      <c r="B27324">
        <v>203.99969999999999</v>
      </c>
    </row>
    <row r="27325" spans="1:2" x14ac:dyDescent="0.25">
      <c r="A27325" s="1">
        <v>41098.701388888898</v>
      </c>
      <c r="B27325">
        <v>253.0187</v>
      </c>
    </row>
    <row r="27326" spans="1:2" x14ac:dyDescent="0.25">
      <c r="A27326" s="1">
        <v>41098.708333333299</v>
      </c>
      <c r="B27326">
        <v>124.5732</v>
      </c>
    </row>
    <row r="27327" spans="1:2" x14ac:dyDescent="0.25">
      <c r="A27327" s="1">
        <v>41098.715277777803</v>
      </c>
      <c r="B27327">
        <v>118.6807</v>
      </c>
    </row>
    <row r="27328" spans="1:2" x14ac:dyDescent="0.25">
      <c r="A27328" s="1">
        <v>41098.722222222197</v>
      </c>
      <c r="B27328">
        <v>67.947190000000006</v>
      </c>
    </row>
    <row r="27329" spans="1:2" x14ac:dyDescent="0.25">
      <c r="A27329" s="1">
        <v>41098.729166666701</v>
      </c>
      <c r="B27329">
        <v>-37.778820000000003</v>
      </c>
    </row>
    <row r="27330" spans="1:2" x14ac:dyDescent="0.25">
      <c r="A27330" s="1">
        <v>41098.736111111102</v>
      </c>
      <c r="B27330">
        <v>-151.32830000000001</v>
      </c>
    </row>
    <row r="27331" spans="1:2" x14ac:dyDescent="0.25">
      <c r="A27331" s="1">
        <v>41098.743055555598</v>
      </c>
      <c r="B27331">
        <v>42.231369999999998</v>
      </c>
    </row>
    <row r="27332" spans="1:2" x14ac:dyDescent="0.25">
      <c r="A27332" s="1">
        <v>41098.75</v>
      </c>
      <c r="B27332">
        <v>-47.631019999999999</v>
      </c>
    </row>
    <row r="27333" spans="1:2" x14ac:dyDescent="0.25">
      <c r="A27333" s="1">
        <v>41098.756944444402</v>
      </c>
      <c r="B27333">
        <v>152.07769999999999</v>
      </c>
    </row>
    <row r="27334" spans="1:2" x14ac:dyDescent="0.25">
      <c r="A27334" s="1">
        <v>41098.763888888898</v>
      </c>
      <c r="B27334">
        <v>62.54222</v>
      </c>
    </row>
    <row r="27335" spans="1:2" x14ac:dyDescent="0.25">
      <c r="A27335" s="1">
        <v>41098.770833333299</v>
      </c>
      <c r="B27335">
        <v>10.314450000000001</v>
      </c>
    </row>
    <row r="27336" spans="1:2" x14ac:dyDescent="0.25">
      <c r="A27336" s="1">
        <v>41098.777777777803</v>
      </c>
      <c r="B27336">
        <v>161.66470000000001</v>
      </c>
    </row>
    <row r="27337" spans="1:2" x14ac:dyDescent="0.25">
      <c r="A27337" s="1">
        <v>41098.784722222197</v>
      </c>
      <c r="B27337">
        <v>46.294879999999999</v>
      </c>
    </row>
    <row r="27338" spans="1:2" x14ac:dyDescent="0.25">
      <c r="A27338" s="1">
        <v>41098.791666666701</v>
      </c>
      <c r="B27338">
        <v>-109.4984</v>
      </c>
    </row>
    <row r="27339" spans="1:2" x14ac:dyDescent="0.25">
      <c r="A27339" s="1">
        <v>41098.798611111102</v>
      </c>
      <c r="B27339">
        <v>-303.33629999999999</v>
      </c>
    </row>
    <row r="27340" spans="1:2" x14ac:dyDescent="0.25">
      <c r="A27340" s="1">
        <v>41098.805555555598</v>
      </c>
      <c r="B27340">
        <v>-36.461219999999997</v>
      </c>
    </row>
    <row r="27341" spans="1:2" x14ac:dyDescent="0.25">
      <c r="A27341" s="1">
        <v>41098.8125</v>
      </c>
      <c r="B27341">
        <v>44.681890000000003</v>
      </c>
    </row>
    <row r="27342" spans="1:2" x14ac:dyDescent="0.25">
      <c r="A27342" s="1">
        <v>41098.819444444402</v>
      </c>
      <c r="B27342">
        <v>214.22649999999999</v>
      </c>
    </row>
    <row r="27343" spans="1:2" x14ac:dyDescent="0.25">
      <c r="A27343" s="1">
        <v>41098.826388888898</v>
      </c>
      <c r="B27343">
        <v>-21.87002</v>
      </c>
    </row>
    <row r="27344" spans="1:2" x14ac:dyDescent="0.25">
      <c r="A27344" s="1">
        <v>41098.833333333299</v>
      </c>
      <c r="B27344">
        <v>34.696710000000003</v>
      </c>
    </row>
    <row r="27345" spans="1:2" x14ac:dyDescent="0.25">
      <c r="A27345" s="1">
        <v>41098.840277777803</v>
      </c>
      <c r="B27345">
        <v>-14.431559999999999</v>
      </c>
    </row>
    <row r="27346" spans="1:2" x14ac:dyDescent="0.25">
      <c r="A27346" s="1">
        <v>41098.847222222197</v>
      </c>
      <c r="B27346">
        <v>-14.37811</v>
      </c>
    </row>
    <row r="27347" spans="1:2" x14ac:dyDescent="0.25">
      <c r="A27347" s="1">
        <v>41098.854166666701</v>
      </c>
      <c r="B27347">
        <v>-14.32465</v>
      </c>
    </row>
    <row r="27348" spans="1:2" x14ac:dyDescent="0.25">
      <c r="A27348" s="1">
        <v>41098.861111111102</v>
      </c>
      <c r="B27348">
        <v>-14.271190000000001</v>
      </c>
    </row>
    <row r="27349" spans="1:2" x14ac:dyDescent="0.25">
      <c r="A27349" s="1">
        <v>41098.868055555598</v>
      </c>
      <c r="B27349">
        <v>-14.21773</v>
      </c>
    </row>
    <row r="27350" spans="1:2" x14ac:dyDescent="0.25">
      <c r="A27350" s="1">
        <v>41098.875</v>
      </c>
      <c r="B27350">
        <v>-14.16427</v>
      </c>
    </row>
    <row r="27351" spans="1:2" x14ac:dyDescent="0.25">
      <c r="A27351" s="1">
        <v>41098.881944444402</v>
      </c>
      <c r="B27351">
        <v>-14.110810000000001</v>
      </c>
    </row>
    <row r="27352" spans="1:2" x14ac:dyDescent="0.25">
      <c r="A27352" s="1">
        <v>41098.888888888898</v>
      </c>
      <c r="B27352">
        <v>-14.05735</v>
      </c>
    </row>
    <row r="27353" spans="1:2" x14ac:dyDescent="0.25">
      <c r="A27353" s="1">
        <v>41098.895833333299</v>
      </c>
      <c r="B27353">
        <v>-14.00389</v>
      </c>
    </row>
    <row r="27354" spans="1:2" x14ac:dyDescent="0.25">
      <c r="A27354" s="1">
        <v>41098.902777777803</v>
      </c>
      <c r="B27354">
        <v>-13.950430000000001</v>
      </c>
    </row>
    <row r="27355" spans="1:2" x14ac:dyDescent="0.25">
      <c r="A27355" s="1">
        <v>41098.909722222197</v>
      </c>
      <c r="B27355">
        <v>-13.89697</v>
      </c>
    </row>
    <row r="27356" spans="1:2" x14ac:dyDescent="0.25">
      <c r="A27356" s="1">
        <v>41098.916666666701</v>
      </c>
      <c r="B27356">
        <v>-13.84351</v>
      </c>
    </row>
    <row r="27357" spans="1:2" x14ac:dyDescent="0.25">
      <c r="A27357" s="1">
        <v>41098.923611111102</v>
      </c>
      <c r="B27357">
        <v>-13.790050000000001</v>
      </c>
    </row>
    <row r="27358" spans="1:2" x14ac:dyDescent="0.25">
      <c r="A27358" s="1">
        <v>41098.930555555598</v>
      </c>
      <c r="B27358">
        <v>-13.736599999999999</v>
      </c>
    </row>
    <row r="27359" spans="1:2" x14ac:dyDescent="0.25">
      <c r="A27359" s="1">
        <v>41098.9375</v>
      </c>
      <c r="B27359">
        <v>-13.68314</v>
      </c>
    </row>
    <row r="27360" spans="1:2" x14ac:dyDescent="0.25">
      <c r="A27360" s="1">
        <v>41098.944444444402</v>
      </c>
      <c r="B27360">
        <v>-13.62968</v>
      </c>
    </row>
    <row r="27361" spans="1:2" x14ac:dyDescent="0.25">
      <c r="A27361" s="1">
        <v>41098.951388888898</v>
      </c>
      <c r="B27361">
        <v>-13.576219999999999</v>
      </c>
    </row>
    <row r="27362" spans="1:2" x14ac:dyDescent="0.25">
      <c r="A27362" s="1">
        <v>41098.958333333299</v>
      </c>
      <c r="B27362">
        <v>-13.52276</v>
      </c>
    </row>
    <row r="27363" spans="1:2" x14ac:dyDescent="0.25">
      <c r="A27363" s="1">
        <v>41098.965277777803</v>
      </c>
      <c r="B27363">
        <v>-13.4693</v>
      </c>
    </row>
    <row r="27364" spans="1:2" x14ac:dyDescent="0.25">
      <c r="A27364" s="1">
        <v>41098.972222222197</v>
      </c>
      <c r="B27364">
        <v>-13.415839999999999</v>
      </c>
    </row>
    <row r="27365" spans="1:2" x14ac:dyDescent="0.25">
      <c r="A27365" s="1">
        <v>41098.979166666701</v>
      </c>
      <c r="B27365">
        <v>-13.36238</v>
      </c>
    </row>
    <row r="27366" spans="1:2" x14ac:dyDescent="0.25">
      <c r="A27366" s="1">
        <v>41098.986111111102</v>
      </c>
      <c r="B27366">
        <v>-13.308920000000001</v>
      </c>
    </row>
    <row r="27367" spans="1:2" x14ac:dyDescent="0.25">
      <c r="A27367" s="1">
        <v>41098.993055555598</v>
      </c>
      <c r="B27367">
        <v>-13.255459999999999</v>
      </c>
    </row>
    <row r="27368" spans="1:2" x14ac:dyDescent="0.25">
      <c r="A27368" s="1">
        <v>41099</v>
      </c>
      <c r="B27368">
        <v>-13.20201</v>
      </c>
    </row>
    <row r="27369" spans="1:2" x14ac:dyDescent="0.25">
      <c r="A27369" s="1">
        <v>41099.006944444402</v>
      </c>
      <c r="B27369">
        <v>-13.14855</v>
      </c>
    </row>
    <row r="27370" spans="1:2" x14ac:dyDescent="0.25">
      <c r="A27370" s="1">
        <v>41099.013888888898</v>
      </c>
      <c r="B27370">
        <v>-13.095090000000001</v>
      </c>
    </row>
    <row r="27371" spans="1:2" x14ac:dyDescent="0.25">
      <c r="A27371" s="1">
        <v>41099.020833333299</v>
      </c>
      <c r="B27371">
        <v>-13.04163</v>
      </c>
    </row>
    <row r="27372" spans="1:2" x14ac:dyDescent="0.25">
      <c r="A27372" s="1">
        <v>41099.027777777803</v>
      </c>
      <c r="B27372">
        <v>-12.98817</v>
      </c>
    </row>
    <row r="27373" spans="1:2" x14ac:dyDescent="0.25">
      <c r="A27373" s="1">
        <v>41099.034722222197</v>
      </c>
      <c r="B27373">
        <v>-12.934710000000001</v>
      </c>
    </row>
    <row r="27374" spans="1:2" x14ac:dyDescent="0.25">
      <c r="A27374" s="1">
        <v>41099.041666666701</v>
      </c>
      <c r="B27374">
        <v>-12.88125</v>
      </c>
    </row>
    <row r="27375" spans="1:2" x14ac:dyDescent="0.25">
      <c r="A27375" s="1">
        <v>41099.048611111102</v>
      </c>
      <c r="B27375">
        <v>-12.8278</v>
      </c>
    </row>
    <row r="27376" spans="1:2" x14ac:dyDescent="0.25">
      <c r="A27376" s="1">
        <v>41099.055555555598</v>
      </c>
      <c r="B27376">
        <v>-12.77434</v>
      </c>
    </row>
    <row r="27377" spans="1:2" x14ac:dyDescent="0.25">
      <c r="A27377" s="1">
        <v>41099.0625</v>
      </c>
      <c r="B27377">
        <v>-12.720879999999999</v>
      </c>
    </row>
    <row r="27378" spans="1:2" x14ac:dyDescent="0.25">
      <c r="A27378" s="1">
        <v>41099.069444444402</v>
      </c>
      <c r="B27378">
        <v>-12.66742</v>
      </c>
    </row>
    <row r="27379" spans="1:2" x14ac:dyDescent="0.25">
      <c r="A27379" s="1">
        <v>41099.076388888898</v>
      </c>
      <c r="B27379">
        <v>-12.613960000000001</v>
      </c>
    </row>
    <row r="27380" spans="1:2" x14ac:dyDescent="0.25">
      <c r="A27380" s="1">
        <v>41099.083333333299</v>
      </c>
      <c r="B27380">
        <v>-12.560499999999999</v>
      </c>
    </row>
    <row r="27381" spans="1:2" x14ac:dyDescent="0.25">
      <c r="A27381" s="1">
        <v>41099.090277777803</v>
      </c>
      <c r="B27381">
        <v>-12.50704</v>
      </c>
    </row>
    <row r="27382" spans="1:2" x14ac:dyDescent="0.25">
      <c r="A27382" s="1">
        <v>41099.097222222197</v>
      </c>
      <c r="B27382">
        <v>-12.453580000000001</v>
      </c>
    </row>
    <row r="27383" spans="1:2" x14ac:dyDescent="0.25">
      <c r="A27383" s="1">
        <v>41099.104166666701</v>
      </c>
      <c r="B27383">
        <v>-12.400130000000001</v>
      </c>
    </row>
    <row r="27384" spans="1:2" x14ac:dyDescent="0.25">
      <c r="A27384" s="1">
        <v>41099.111111111102</v>
      </c>
      <c r="B27384">
        <v>-12.34667</v>
      </c>
    </row>
    <row r="27385" spans="1:2" x14ac:dyDescent="0.25">
      <c r="A27385" s="1">
        <v>41099.118055555598</v>
      </c>
      <c r="B27385">
        <v>-12.29321</v>
      </c>
    </row>
    <row r="27386" spans="1:2" x14ac:dyDescent="0.25">
      <c r="A27386" s="1">
        <v>41099.125</v>
      </c>
      <c r="B27386">
        <v>-12.239750000000001</v>
      </c>
    </row>
    <row r="27387" spans="1:2" x14ac:dyDescent="0.25">
      <c r="A27387" s="1">
        <v>41099.131944444402</v>
      </c>
      <c r="B27387">
        <v>-12.18629</v>
      </c>
    </row>
    <row r="27388" spans="1:2" x14ac:dyDescent="0.25">
      <c r="A27388" s="1">
        <v>41099.138888888898</v>
      </c>
      <c r="B27388">
        <v>-12.13283</v>
      </c>
    </row>
    <row r="27389" spans="1:2" x14ac:dyDescent="0.25">
      <c r="A27389" s="1">
        <v>41099.145833333299</v>
      </c>
      <c r="B27389">
        <v>-12.079370000000001</v>
      </c>
    </row>
    <row r="27390" spans="1:2" x14ac:dyDescent="0.25">
      <c r="A27390" s="1">
        <v>41099.152777777803</v>
      </c>
      <c r="B27390">
        <v>-12.02591</v>
      </c>
    </row>
    <row r="27391" spans="1:2" x14ac:dyDescent="0.25">
      <c r="A27391" s="1">
        <v>41099.159722222197</v>
      </c>
      <c r="B27391">
        <v>-11.97246</v>
      </c>
    </row>
    <row r="27392" spans="1:2" x14ac:dyDescent="0.25">
      <c r="A27392" s="1">
        <v>41099.166666666701</v>
      </c>
      <c r="B27392">
        <v>-11.919</v>
      </c>
    </row>
    <row r="27393" spans="1:2" x14ac:dyDescent="0.25">
      <c r="A27393" s="1">
        <v>41099.173611111102</v>
      </c>
      <c r="B27393">
        <v>-11.865539999999999</v>
      </c>
    </row>
    <row r="27394" spans="1:2" x14ac:dyDescent="0.25">
      <c r="A27394" s="1">
        <v>41099.180555555598</v>
      </c>
      <c r="B27394">
        <v>-11.81208</v>
      </c>
    </row>
    <row r="27395" spans="1:2" x14ac:dyDescent="0.25">
      <c r="A27395" s="1">
        <v>41099.1875</v>
      </c>
      <c r="B27395">
        <v>-11.758620000000001</v>
      </c>
    </row>
    <row r="27396" spans="1:2" x14ac:dyDescent="0.25">
      <c r="A27396" s="1">
        <v>41099.194444444402</v>
      </c>
      <c r="B27396">
        <v>-11.705159999999999</v>
      </c>
    </row>
    <row r="27397" spans="1:2" x14ac:dyDescent="0.25">
      <c r="A27397" s="1">
        <v>41099.201388888898</v>
      </c>
      <c r="B27397">
        <v>-11.6517</v>
      </c>
    </row>
    <row r="27398" spans="1:2" x14ac:dyDescent="0.25">
      <c r="A27398" s="1">
        <v>41099.208333333299</v>
      </c>
      <c r="B27398">
        <v>-11.598240000000001</v>
      </c>
    </row>
    <row r="27399" spans="1:2" x14ac:dyDescent="0.25">
      <c r="A27399" s="1">
        <v>41099.215277777803</v>
      </c>
      <c r="B27399">
        <v>-11.544790000000001</v>
      </c>
    </row>
    <row r="27400" spans="1:2" x14ac:dyDescent="0.25">
      <c r="A27400" s="1">
        <v>41099.222222222197</v>
      </c>
      <c r="B27400">
        <v>-11.49133</v>
      </c>
    </row>
    <row r="27401" spans="1:2" x14ac:dyDescent="0.25">
      <c r="A27401" s="1">
        <v>41099.229166666701</v>
      </c>
      <c r="B27401">
        <v>-11.43787</v>
      </c>
    </row>
    <row r="27402" spans="1:2" x14ac:dyDescent="0.25">
      <c r="A27402" s="1">
        <v>41099.236111111102</v>
      </c>
      <c r="B27402">
        <v>-11.384410000000001</v>
      </c>
    </row>
    <row r="27403" spans="1:2" x14ac:dyDescent="0.25">
      <c r="A27403" s="1">
        <v>41099.243055555598</v>
      </c>
      <c r="B27403">
        <v>-11.33095</v>
      </c>
    </row>
    <row r="27404" spans="1:2" x14ac:dyDescent="0.25">
      <c r="A27404" s="1">
        <v>41099.25</v>
      </c>
      <c r="B27404">
        <v>-11.27749</v>
      </c>
    </row>
    <row r="27405" spans="1:2" x14ac:dyDescent="0.25">
      <c r="A27405" s="1">
        <v>41099.256944444402</v>
      </c>
      <c r="B27405">
        <v>-11.224030000000001</v>
      </c>
    </row>
    <row r="27406" spans="1:2" x14ac:dyDescent="0.25">
      <c r="A27406" s="1">
        <v>41099.263888888898</v>
      </c>
      <c r="B27406">
        <v>-11.170579999999999</v>
      </c>
    </row>
    <row r="27407" spans="1:2" x14ac:dyDescent="0.25">
      <c r="A27407" s="1">
        <v>41099.270833333299</v>
      </c>
      <c r="B27407">
        <v>-11.11712</v>
      </c>
    </row>
    <row r="27408" spans="1:2" x14ac:dyDescent="0.25">
      <c r="A27408" s="1">
        <v>41099.277777777803</v>
      </c>
      <c r="B27408">
        <v>-11.06366</v>
      </c>
    </row>
    <row r="27409" spans="1:2" x14ac:dyDescent="0.25">
      <c r="A27409" s="1">
        <v>41099.284722222197</v>
      </c>
      <c r="B27409">
        <v>-11.010199999999999</v>
      </c>
    </row>
    <row r="27410" spans="1:2" x14ac:dyDescent="0.25">
      <c r="A27410" s="1">
        <v>41099.291666666701</v>
      </c>
      <c r="B27410">
        <v>-10.95674</v>
      </c>
    </row>
    <row r="27411" spans="1:2" x14ac:dyDescent="0.25">
      <c r="A27411" s="1">
        <v>41099.298611111102</v>
      </c>
      <c r="B27411">
        <v>-10.903280000000001</v>
      </c>
    </row>
    <row r="27412" spans="1:2" x14ac:dyDescent="0.25">
      <c r="A27412" s="1">
        <v>41099.305555555598</v>
      </c>
      <c r="B27412">
        <v>-10.849819999999999</v>
      </c>
    </row>
    <row r="27413" spans="1:2" x14ac:dyDescent="0.25">
      <c r="A27413" s="1">
        <v>41099.3125</v>
      </c>
      <c r="B27413">
        <v>-10.79636</v>
      </c>
    </row>
    <row r="27414" spans="1:2" x14ac:dyDescent="0.25">
      <c r="A27414" s="1">
        <v>41099.319444444402</v>
      </c>
      <c r="B27414">
        <v>-10.74291</v>
      </c>
    </row>
    <row r="27415" spans="1:2" x14ac:dyDescent="0.25">
      <c r="A27415" s="1">
        <v>41099.326388888898</v>
      </c>
      <c r="B27415">
        <v>-10.689450000000001</v>
      </c>
    </row>
    <row r="27416" spans="1:2" x14ac:dyDescent="0.25">
      <c r="A27416" s="1">
        <v>41099.333333333299</v>
      </c>
      <c r="B27416">
        <v>-10.63599</v>
      </c>
    </row>
    <row r="27417" spans="1:2" x14ac:dyDescent="0.25">
      <c r="A27417" s="1">
        <v>41099.340277777803</v>
      </c>
      <c r="B27417">
        <v>-10.58253</v>
      </c>
    </row>
    <row r="27418" spans="1:2" x14ac:dyDescent="0.25">
      <c r="A27418" s="1">
        <v>41099.347222222197</v>
      </c>
      <c r="B27418">
        <v>-10.529070000000001</v>
      </c>
    </row>
    <row r="27419" spans="1:2" x14ac:dyDescent="0.25">
      <c r="A27419" s="1">
        <v>41099.354166666701</v>
      </c>
      <c r="B27419">
        <v>-10.47561</v>
      </c>
    </row>
    <row r="27420" spans="1:2" x14ac:dyDescent="0.25">
      <c r="A27420" s="1">
        <v>41099.361111111102</v>
      </c>
      <c r="B27420">
        <v>-10.42215</v>
      </c>
    </row>
    <row r="27421" spans="1:2" x14ac:dyDescent="0.25">
      <c r="A27421" s="1">
        <v>41099.368055555598</v>
      </c>
      <c r="B27421">
        <v>-10.368690000000001</v>
      </c>
    </row>
    <row r="27422" spans="1:2" x14ac:dyDescent="0.25">
      <c r="A27422" s="1">
        <v>41099.375</v>
      </c>
      <c r="B27422">
        <v>-10.315239999999999</v>
      </c>
    </row>
    <row r="27423" spans="1:2" x14ac:dyDescent="0.25">
      <c r="A27423" s="1">
        <v>41099.381944444402</v>
      </c>
      <c r="B27423">
        <v>-31.671230000000001</v>
      </c>
    </row>
    <row r="27424" spans="1:2" x14ac:dyDescent="0.25">
      <c r="A27424" s="1">
        <v>41099.388888888898</v>
      </c>
      <c r="B27424">
        <v>-35.974800000000002</v>
      </c>
    </row>
    <row r="27425" spans="1:2" x14ac:dyDescent="0.25">
      <c r="A27425" s="1">
        <v>41099.395833333299</v>
      </c>
      <c r="B27425">
        <v>-90.831869999999995</v>
      </c>
    </row>
    <row r="27426" spans="1:2" x14ac:dyDescent="0.25">
      <c r="A27426" s="1">
        <v>41099.402777777803</v>
      </c>
      <c r="B27426">
        <v>-251.5283</v>
      </c>
    </row>
    <row r="27427" spans="1:2" x14ac:dyDescent="0.25">
      <c r="A27427" s="1">
        <v>41099.409722222197</v>
      </c>
      <c r="B27427">
        <v>-451.40589999999997</v>
      </c>
    </row>
    <row r="27428" spans="1:2" x14ac:dyDescent="0.25">
      <c r="A27428" s="1">
        <v>41099.416666666701</v>
      </c>
      <c r="B27428">
        <v>-336.32319999999999</v>
      </c>
    </row>
    <row r="27429" spans="1:2" x14ac:dyDescent="0.25">
      <c r="A27429" s="1">
        <v>41099.423611111102</v>
      </c>
      <c r="B27429">
        <v>-304.59820000000002</v>
      </c>
    </row>
    <row r="27430" spans="1:2" x14ac:dyDescent="0.25">
      <c r="A27430" s="1">
        <v>41099.430555555598</v>
      </c>
      <c r="B27430">
        <v>15.48067</v>
      </c>
    </row>
    <row r="27431" spans="1:2" x14ac:dyDescent="0.25">
      <c r="A27431" s="1">
        <v>41099.4375</v>
      </c>
      <c r="B27431">
        <v>92.976969999999994</v>
      </c>
    </row>
    <row r="27432" spans="1:2" x14ac:dyDescent="0.25">
      <c r="A27432" s="1">
        <v>41099.444444444402</v>
      </c>
      <c r="B27432">
        <v>214.48570000000001</v>
      </c>
    </row>
    <row r="27433" spans="1:2" x14ac:dyDescent="0.25">
      <c r="A27433" s="1">
        <v>41099.451388888898</v>
      </c>
      <c r="B27433">
        <v>117.9897</v>
      </c>
    </row>
    <row r="27434" spans="1:2" x14ac:dyDescent="0.25">
      <c r="A27434" s="1">
        <v>41099.458333333299</v>
      </c>
      <c r="B27434">
        <v>150.68690000000001</v>
      </c>
    </row>
    <row r="27435" spans="1:2" x14ac:dyDescent="0.25">
      <c r="A27435" s="1">
        <v>41099.465277777803</v>
      </c>
      <c r="B27435">
        <v>22.866129999999998</v>
      </c>
    </row>
    <row r="27436" spans="1:2" x14ac:dyDescent="0.25">
      <c r="A27436" s="1">
        <v>41099.472222222197</v>
      </c>
      <c r="B27436">
        <v>-2.8552300000000002</v>
      </c>
    </row>
    <row r="27437" spans="1:2" x14ac:dyDescent="0.25">
      <c r="A27437" s="1">
        <v>41099.479166666701</v>
      </c>
      <c r="B27437">
        <v>19.724740000000001</v>
      </c>
    </row>
    <row r="27438" spans="1:2" x14ac:dyDescent="0.25">
      <c r="A27438" s="1">
        <v>41099.486111111102</v>
      </c>
      <c r="B27438">
        <v>53.18891</v>
      </c>
    </row>
    <row r="27439" spans="1:2" x14ac:dyDescent="0.25">
      <c r="A27439" s="1">
        <v>41099.493055555598</v>
      </c>
      <c r="B27439">
        <v>74.251459999999994</v>
      </c>
    </row>
    <row r="27440" spans="1:2" x14ac:dyDescent="0.25">
      <c r="A27440" s="1">
        <v>41099.5</v>
      </c>
      <c r="B27440">
        <v>237.1002</v>
      </c>
    </row>
    <row r="27441" spans="1:2" x14ac:dyDescent="0.25">
      <c r="A27441" s="1">
        <v>41099.506944444402</v>
      </c>
      <c r="B27441">
        <v>-66.293229999999994</v>
      </c>
    </row>
    <row r="27442" spans="1:2" x14ac:dyDescent="0.25">
      <c r="A27442" s="1">
        <v>41099.513888888898</v>
      </c>
      <c r="B27442">
        <v>-3.2125599999999999</v>
      </c>
    </row>
    <row r="27443" spans="1:2" x14ac:dyDescent="0.25">
      <c r="A27443" s="1">
        <v>41099.520833333299</v>
      </c>
      <c r="B27443">
        <v>-4.4367700000000001</v>
      </c>
    </row>
    <row r="27444" spans="1:2" x14ac:dyDescent="0.25">
      <c r="A27444" s="1">
        <v>41099.527777777803</v>
      </c>
      <c r="B27444">
        <v>12.75074</v>
      </c>
    </row>
    <row r="27445" spans="1:2" x14ac:dyDescent="0.25">
      <c r="A27445" s="1">
        <v>41099.534722222197</v>
      </c>
      <c r="B27445">
        <v>49.839379999999998</v>
      </c>
    </row>
    <row r="27446" spans="1:2" x14ac:dyDescent="0.25">
      <c r="A27446" s="1">
        <v>41099.541666666701</v>
      </c>
      <c r="B27446">
        <v>159.26859999999999</v>
      </c>
    </row>
    <row r="27447" spans="1:2" x14ac:dyDescent="0.25">
      <c r="A27447" s="1">
        <v>41099.548611111102</v>
      </c>
      <c r="B27447">
        <v>-50.440249999999999</v>
      </c>
    </row>
    <row r="27448" spans="1:2" x14ac:dyDescent="0.25">
      <c r="A27448" s="1">
        <v>41099.555555555598</v>
      </c>
      <c r="B27448">
        <v>-60.394779999999997</v>
      </c>
    </row>
    <row r="27449" spans="1:2" x14ac:dyDescent="0.25">
      <c r="A27449" s="1">
        <v>41099.5625</v>
      </c>
      <c r="B27449">
        <v>74.624849999999995</v>
      </c>
    </row>
    <row r="27450" spans="1:2" x14ac:dyDescent="0.25">
      <c r="A27450" s="1">
        <v>41099.569444444402</v>
      </c>
      <c r="B27450">
        <v>-52.809759999999997</v>
      </c>
    </row>
    <row r="27451" spans="1:2" x14ac:dyDescent="0.25">
      <c r="A27451" s="1">
        <v>41099.576388888898</v>
      </c>
      <c r="B27451">
        <v>-42.166980000000002</v>
      </c>
    </row>
    <row r="27452" spans="1:2" x14ac:dyDescent="0.25">
      <c r="A27452" s="1">
        <v>41099.583333333299</v>
      </c>
      <c r="B27452">
        <v>96.225440000000006</v>
      </c>
    </row>
    <row r="27453" spans="1:2" x14ac:dyDescent="0.25">
      <c r="A27453" s="1">
        <v>41099.590277777803</v>
      </c>
      <c r="B27453">
        <v>29.931190000000001</v>
      </c>
    </row>
    <row r="27454" spans="1:2" x14ac:dyDescent="0.25">
      <c r="A27454" s="1">
        <v>41099.597222222197</v>
      </c>
      <c r="B27454">
        <v>26.040590000000002</v>
      </c>
    </row>
    <row r="27455" spans="1:2" x14ac:dyDescent="0.25">
      <c r="A27455" s="1">
        <v>41099.604166666701</v>
      </c>
      <c r="B27455">
        <v>-73.082440000000005</v>
      </c>
    </row>
    <row r="27456" spans="1:2" x14ac:dyDescent="0.25">
      <c r="A27456" s="1">
        <v>41099.611111111102</v>
      </c>
      <c r="B27456">
        <v>-31.072500000000002</v>
      </c>
    </row>
    <row r="27457" spans="1:2" x14ac:dyDescent="0.25">
      <c r="A27457" s="1">
        <v>41099.618055555598</v>
      </c>
      <c r="B27457">
        <v>-16.593150000000001</v>
      </c>
    </row>
    <row r="27458" spans="1:2" x14ac:dyDescent="0.25">
      <c r="A27458" s="1">
        <v>41099.625</v>
      </c>
      <c r="B27458">
        <v>-34.725169999999999</v>
      </c>
    </row>
    <row r="27459" spans="1:2" x14ac:dyDescent="0.25">
      <c r="A27459" s="1">
        <v>41099.631944444402</v>
      </c>
      <c r="B27459">
        <v>21.23798</v>
      </c>
    </row>
    <row r="27460" spans="1:2" x14ac:dyDescent="0.25">
      <c r="A27460" s="1">
        <v>41099.638888888898</v>
      </c>
      <c r="B27460">
        <v>-48.859479999999998</v>
      </c>
    </row>
    <row r="27461" spans="1:2" x14ac:dyDescent="0.25">
      <c r="A27461" s="1">
        <v>41099.645833333299</v>
      </c>
      <c r="B27461">
        <v>-26.025590000000001</v>
      </c>
    </row>
    <row r="27462" spans="1:2" x14ac:dyDescent="0.25">
      <c r="A27462" s="1">
        <v>41099.652777777803</v>
      </c>
      <c r="B27462">
        <v>44.495049999999999</v>
      </c>
    </row>
    <row r="27463" spans="1:2" x14ac:dyDescent="0.25">
      <c r="A27463" s="1">
        <v>41099.659722222197</v>
      </c>
      <c r="B27463">
        <v>74.650909999999996</v>
      </c>
    </row>
    <row r="27464" spans="1:2" x14ac:dyDescent="0.25">
      <c r="A27464" s="1">
        <v>41099.666666666701</v>
      </c>
      <c r="B27464">
        <v>101.68810000000001</v>
      </c>
    </row>
    <row r="27465" spans="1:2" x14ac:dyDescent="0.25">
      <c r="A27465" s="1">
        <v>41099.673611111102</v>
      </c>
      <c r="B27465">
        <v>25.90898</v>
      </c>
    </row>
    <row r="27466" spans="1:2" x14ac:dyDescent="0.25">
      <c r="A27466" s="1">
        <v>41099.680555555598</v>
      </c>
      <c r="B27466">
        <v>37.251240000000003</v>
      </c>
    </row>
    <row r="27467" spans="1:2" x14ac:dyDescent="0.25">
      <c r="A27467" s="1">
        <v>41099.6875</v>
      </c>
      <c r="B27467">
        <v>113.9607</v>
      </c>
    </row>
    <row r="27468" spans="1:2" x14ac:dyDescent="0.25">
      <c r="A27468" s="1">
        <v>41099.694444444402</v>
      </c>
      <c r="B27468">
        <v>305.81040000000002</v>
      </c>
    </row>
    <row r="27469" spans="1:2" x14ac:dyDescent="0.25">
      <c r="A27469" s="1">
        <v>41099.701388888898</v>
      </c>
      <c r="B27469">
        <v>29.836449999999999</v>
      </c>
    </row>
    <row r="27470" spans="1:2" x14ac:dyDescent="0.25">
      <c r="A27470" s="1">
        <v>41099.708333333299</v>
      </c>
      <c r="B27470">
        <v>-1.00082</v>
      </c>
    </row>
    <row r="27471" spans="1:2" x14ac:dyDescent="0.25">
      <c r="A27471" s="1">
        <v>41099.715277777803</v>
      </c>
      <c r="B27471">
        <v>84.201059999999998</v>
      </c>
    </row>
    <row r="27472" spans="1:2" x14ac:dyDescent="0.25">
      <c r="A27472" s="1">
        <v>41099.722222222197</v>
      </c>
      <c r="B27472">
        <v>163.3758</v>
      </c>
    </row>
    <row r="27473" spans="1:2" x14ac:dyDescent="0.25">
      <c r="A27473" s="1">
        <v>41099.729166666701</v>
      </c>
      <c r="B27473">
        <v>168.51509999999999</v>
      </c>
    </row>
    <row r="27474" spans="1:2" x14ac:dyDescent="0.25">
      <c r="A27474" s="1">
        <v>41099.736111111102</v>
      </c>
      <c r="B27474">
        <v>86.022589999999994</v>
      </c>
    </row>
    <row r="27475" spans="1:2" x14ac:dyDescent="0.25">
      <c r="A27475" s="1">
        <v>41099.743055555598</v>
      </c>
      <c r="B27475">
        <v>266.8614</v>
      </c>
    </row>
    <row r="27476" spans="1:2" x14ac:dyDescent="0.25">
      <c r="A27476" s="1">
        <v>41099.75</v>
      </c>
      <c r="B27476">
        <v>16.48516</v>
      </c>
    </row>
    <row r="27477" spans="1:2" x14ac:dyDescent="0.25">
      <c r="A27477" s="1">
        <v>41099.756944444402</v>
      </c>
      <c r="B27477">
        <v>-3.92916</v>
      </c>
    </row>
    <row r="27478" spans="1:2" x14ac:dyDescent="0.25">
      <c r="A27478" s="1">
        <v>41099.763888888898</v>
      </c>
      <c r="B27478">
        <v>148.14699999999999</v>
      </c>
    </row>
    <row r="27479" spans="1:2" x14ac:dyDescent="0.25">
      <c r="A27479" s="1">
        <v>41099.770833333299</v>
      </c>
      <c r="B27479">
        <v>89.738759999999999</v>
      </c>
    </row>
    <row r="27480" spans="1:2" x14ac:dyDescent="0.25">
      <c r="A27480" s="1">
        <v>41099.777777777803</v>
      </c>
      <c r="B27480">
        <v>-164.05420000000001</v>
      </c>
    </row>
    <row r="27481" spans="1:2" x14ac:dyDescent="0.25">
      <c r="A27481" s="1">
        <v>41099.784722222197</v>
      </c>
      <c r="B27481">
        <v>-34.174230000000001</v>
      </c>
    </row>
    <row r="27482" spans="1:2" x14ac:dyDescent="0.25">
      <c r="A27482" s="1">
        <v>41099.791666666701</v>
      </c>
      <c r="B27482">
        <v>-252.1728</v>
      </c>
    </row>
    <row r="27483" spans="1:2" x14ac:dyDescent="0.25">
      <c r="A27483" s="1">
        <v>41099.798611111102</v>
      </c>
      <c r="B27483">
        <v>-249.70189999999999</v>
      </c>
    </row>
    <row r="27484" spans="1:2" x14ac:dyDescent="0.25">
      <c r="A27484" s="1">
        <v>41099.805555555598</v>
      </c>
      <c r="B27484">
        <v>-319.34280000000001</v>
      </c>
    </row>
    <row r="27485" spans="1:2" x14ac:dyDescent="0.25">
      <c r="A27485" s="1">
        <v>41099.8125</v>
      </c>
      <c r="B27485">
        <v>-404.31020000000001</v>
      </c>
    </row>
    <row r="27486" spans="1:2" x14ac:dyDescent="0.25">
      <c r="A27486" s="1">
        <v>41099.819444444402</v>
      </c>
      <c r="B27486">
        <v>-341.66269999999997</v>
      </c>
    </row>
    <row r="27487" spans="1:2" x14ac:dyDescent="0.25">
      <c r="A27487" s="1">
        <v>41099.826388888898</v>
      </c>
      <c r="B27487">
        <v>-187.0145</v>
      </c>
    </row>
    <row r="27488" spans="1:2" x14ac:dyDescent="0.25">
      <c r="A27488" s="1">
        <v>41099.833333333299</v>
      </c>
      <c r="B27488">
        <v>79.407430000000005</v>
      </c>
    </row>
    <row r="27489" spans="1:2" x14ac:dyDescent="0.25">
      <c r="A27489" s="1">
        <v>41099.840277777803</v>
      </c>
      <c r="B27489">
        <v>64.328540000000004</v>
      </c>
    </row>
    <row r="27490" spans="1:2" x14ac:dyDescent="0.25">
      <c r="A27490" s="1">
        <v>41099.847222222197</v>
      </c>
      <c r="B27490">
        <v>-22.422149999999998</v>
      </c>
    </row>
    <row r="27491" spans="1:2" x14ac:dyDescent="0.25">
      <c r="A27491" s="1">
        <v>41099.854166666701</v>
      </c>
      <c r="B27491">
        <v>81.021150000000006</v>
      </c>
    </row>
    <row r="27492" spans="1:2" x14ac:dyDescent="0.25">
      <c r="A27492" s="1">
        <v>41099.861111111102</v>
      </c>
      <c r="B27492">
        <v>94.431060000000002</v>
      </c>
    </row>
    <row r="27493" spans="1:2" x14ac:dyDescent="0.25">
      <c r="A27493" s="1">
        <v>41099.868055555598</v>
      </c>
      <c r="B27493">
        <v>45.408810000000003</v>
      </c>
    </row>
    <row r="27494" spans="1:2" x14ac:dyDescent="0.25">
      <c r="A27494" s="1">
        <v>41099.875</v>
      </c>
      <c r="B27494">
        <v>-243.3135</v>
      </c>
    </row>
    <row r="27495" spans="1:2" x14ac:dyDescent="0.25">
      <c r="A27495" s="1">
        <v>41099.881944444402</v>
      </c>
      <c r="B27495">
        <v>-205.9357</v>
      </c>
    </row>
    <row r="27496" spans="1:2" x14ac:dyDescent="0.25">
      <c r="A27496" s="1">
        <v>41099.888888888898</v>
      </c>
      <c r="B27496">
        <v>-87.253690000000006</v>
      </c>
    </row>
    <row r="27497" spans="1:2" x14ac:dyDescent="0.25">
      <c r="A27497" s="1">
        <v>41099.895833333299</v>
      </c>
      <c r="B27497">
        <v>107.8854</v>
      </c>
    </row>
    <row r="27498" spans="1:2" x14ac:dyDescent="0.25">
      <c r="A27498" s="1">
        <v>41099.902777777803</v>
      </c>
      <c r="B27498">
        <v>195.08709999999999</v>
      </c>
    </row>
    <row r="27499" spans="1:2" x14ac:dyDescent="0.25">
      <c r="A27499" s="1">
        <v>41099.909722222197</v>
      </c>
      <c r="B27499">
        <v>129.74019999999999</v>
      </c>
    </row>
    <row r="27500" spans="1:2" x14ac:dyDescent="0.25">
      <c r="A27500" s="1">
        <v>41099.916666666701</v>
      </c>
      <c r="B27500">
        <v>23.335699999999999</v>
      </c>
    </row>
    <row r="27501" spans="1:2" x14ac:dyDescent="0.25">
      <c r="A27501" s="1">
        <v>41099.923611111102</v>
      </c>
      <c r="B27501">
        <v>19.821809999999999</v>
      </c>
    </row>
    <row r="27502" spans="1:2" x14ac:dyDescent="0.25">
      <c r="A27502" s="1">
        <v>41099.930555555598</v>
      </c>
      <c r="B27502">
        <v>50.365519999999997</v>
      </c>
    </row>
    <row r="27503" spans="1:2" x14ac:dyDescent="0.25">
      <c r="A27503" s="1">
        <v>41099.9375</v>
      </c>
      <c r="B27503">
        <v>66.480540000000005</v>
      </c>
    </row>
    <row r="27504" spans="1:2" x14ac:dyDescent="0.25">
      <c r="A27504" s="1">
        <v>41099.944444444402</v>
      </c>
      <c r="B27504">
        <v>-87.312470000000005</v>
      </c>
    </row>
    <row r="27505" spans="1:2" x14ac:dyDescent="0.25">
      <c r="A27505" s="1">
        <v>41099.951388888898</v>
      </c>
      <c r="B27505">
        <v>107.5736</v>
      </c>
    </row>
    <row r="27506" spans="1:2" x14ac:dyDescent="0.25">
      <c r="A27506" s="1">
        <v>41099.958333333299</v>
      </c>
      <c r="B27506">
        <v>-61.69191</v>
      </c>
    </row>
    <row r="27507" spans="1:2" x14ac:dyDescent="0.25">
      <c r="A27507" s="1">
        <v>41099.965277777803</v>
      </c>
      <c r="B27507">
        <v>-72.883449999999996</v>
      </c>
    </row>
    <row r="27508" spans="1:2" x14ac:dyDescent="0.25">
      <c r="A27508" s="1">
        <v>41099.972222222197</v>
      </c>
      <c r="B27508">
        <v>152.56540000000001</v>
      </c>
    </row>
    <row r="27509" spans="1:2" x14ac:dyDescent="0.25">
      <c r="A27509" s="1">
        <v>41099.979166666701</v>
      </c>
      <c r="B27509">
        <v>-173.8717</v>
      </c>
    </row>
    <row r="27510" spans="1:2" x14ac:dyDescent="0.25">
      <c r="A27510" s="1">
        <v>41099.986111111102</v>
      </c>
      <c r="B27510">
        <v>-150.03829999999999</v>
      </c>
    </row>
    <row r="27511" spans="1:2" x14ac:dyDescent="0.25">
      <c r="A27511" s="1">
        <v>41099.993055555598</v>
      </c>
      <c r="B27511">
        <v>-28.15784</v>
      </c>
    </row>
    <row r="27512" spans="1:2" x14ac:dyDescent="0.25">
      <c r="A27512" s="1">
        <v>41100</v>
      </c>
      <c r="B27512">
        <v>-57.383519999999997</v>
      </c>
    </row>
    <row r="27513" spans="1:2" x14ac:dyDescent="0.25">
      <c r="A27513" s="1">
        <v>41100.006944444402</v>
      </c>
      <c r="B27513">
        <v>180.30459999999999</v>
      </c>
    </row>
    <row r="27514" spans="1:2" x14ac:dyDescent="0.25">
      <c r="A27514" s="1">
        <v>41100.013888888898</v>
      </c>
      <c r="B27514">
        <v>-45.688980000000001</v>
      </c>
    </row>
    <row r="27515" spans="1:2" x14ac:dyDescent="0.25">
      <c r="A27515" s="1">
        <v>41100.020833333299</v>
      </c>
      <c r="B27515">
        <v>12.71053</v>
      </c>
    </row>
    <row r="27516" spans="1:2" x14ac:dyDescent="0.25">
      <c r="A27516" s="1">
        <v>41100.027777777803</v>
      </c>
      <c r="B27516">
        <v>165.89189999999999</v>
      </c>
    </row>
    <row r="27517" spans="1:2" x14ac:dyDescent="0.25">
      <c r="A27517" s="1">
        <v>41100.034722222197</v>
      </c>
      <c r="B27517">
        <v>25.82206</v>
      </c>
    </row>
    <row r="27518" spans="1:2" x14ac:dyDescent="0.25">
      <c r="A27518" s="1">
        <v>41100.041666666701</v>
      </c>
      <c r="B27518">
        <v>221.95089999999999</v>
      </c>
    </row>
    <row r="27519" spans="1:2" x14ac:dyDescent="0.25">
      <c r="A27519" s="1">
        <v>41100.048611111102</v>
      </c>
      <c r="B27519">
        <v>56.420589999999997</v>
      </c>
    </row>
    <row r="27520" spans="1:2" x14ac:dyDescent="0.25">
      <c r="A27520" s="1">
        <v>41100.055555555598</v>
      </c>
      <c r="B27520">
        <v>-57.877760000000002</v>
      </c>
    </row>
    <row r="27521" spans="1:2" x14ac:dyDescent="0.25">
      <c r="A27521" s="1">
        <v>41100.0625</v>
      </c>
      <c r="B27521">
        <v>65.057429999999997</v>
      </c>
    </row>
    <row r="27522" spans="1:2" x14ac:dyDescent="0.25">
      <c r="A27522" s="1">
        <v>41100.069444444402</v>
      </c>
      <c r="B27522">
        <v>102.6614</v>
      </c>
    </row>
    <row r="27523" spans="1:2" x14ac:dyDescent="0.25">
      <c r="A27523" s="1">
        <v>41100.076388888898</v>
      </c>
      <c r="B27523">
        <v>68.789630000000002</v>
      </c>
    </row>
    <row r="27524" spans="1:2" x14ac:dyDescent="0.25">
      <c r="A27524" s="1">
        <v>41100.083333333299</v>
      </c>
      <c r="B27524">
        <v>219.5891</v>
      </c>
    </row>
    <row r="27525" spans="1:2" x14ac:dyDescent="0.25">
      <c r="A27525" s="1">
        <v>41100.090277777803</v>
      </c>
      <c r="B27525">
        <v>194.6046</v>
      </c>
    </row>
    <row r="27526" spans="1:2" x14ac:dyDescent="0.25">
      <c r="A27526" s="1">
        <v>41100.097222222197</v>
      </c>
      <c r="B27526">
        <v>140.67850000000001</v>
      </c>
    </row>
    <row r="27527" spans="1:2" x14ac:dyDescent="0.25">
      <c r="A27527" s="1">
        <v>41100.104166666701</v>
      </c>
      <c r="B27527">
        <v>-21.527460000000001</v>
      </c>
    </row>
    <row r="27528" spans="1:2" x14ac:dyDescent="0.25">
      <c r="A27528" s="1">
        <v>41100.111111111102</v>
      </c>
      <c r="B27528">
        <v>-25.749949999999998</v>
      </c>
    </row>
    <row r="27529" spans="1:2" x14ac:dyDescent="0.25">
      <c r="A27529" s="1">
        <v>41100.118055555598</v>
      </c>
      <c r="B27529">
        <v>80.192670000000007</v>
      </c>
    </row>
    <row r="27530" spans="1:2" x14ac:dyDescent="0.25">
      <c r="A27530" s="1">
        <v>41100.125</v>
      </c>
      <c r="B27530">
        <v>113.0972</v>
      </c>
    </row>
    <row r="27531" spans="1:2" x14ac:dyDescent="0.25">
      <c r="A27531" s="1">
        <v>41100.131944444402</v>
      </c>
      <c r="B27531">
        <v>64.927859999999995</v>
      </c>
    </row>
    <row r="27532" spans="1:2" x14ac:dyDescent="0.25">
      <c r="A27532" s="1">
        <v>41100.138888888898</v>
      </c>
      <c r="B27532">
        <v>-56.390549999999998</v>
      </c>
    </row>
    <row r="27533" spans="1:2" x14ac:dyDescent="0.25">
      <c r="A27533" s="1">
        <v>41100.145833333299</v>
      </c>
      <c r="B27533">
        <v>-1.8676600000000001</v>
      </c>
    </row>
    <row r="27534" spans="1:2" x14ac:dyDescent="0.25">
      <c r="A27534" s="1">
        <v>41100.152777777803</v>
      </c>
      <c r="B27534">
        <v>5.1433</v>
      </c>
    </row>
    <row r="27535" spans="1:2" x14ac:dyDescent="0.25">
      <c r="A27535" s="1">
        <v>41100.159722222197</v>
      </c>
      <c r="B27535">
        <v>40.469009999999997</v>
      </c>
    </row>
    <row r="27536" spans="1:2" x14ac:dyDescent="0.25">
      <c r="A27536" s="1">
        <v>41100.166666666701</v>
      </c>
      <c r="B27536">
        <v>206.77440000000001</v>
      </c>
    </row>
    <row r="27537" spans="1:2" x14ac:dyDescent="0.25">
      <c r="A27537" s="1">
        <v>41100.173611111102</v>
      </c>
      <c r="B27537">
        <v>47.140369999999997</v>
      </c>
    </row>
    <row r="27538" spans="1:2" x14ac:dyDescent="0.25">
      <c r="A27538" s="1">
        <v>41100.180555555598</v>
      </c>
      <c r="B27538">
        <v>173.69980000000001</v>
      </c>
    </row>
    <row r="27539" spans="1:2" x14ac:dyDescent="0.25">
      <c r="A27539" s="1">
        <v>41100.1875</v>
      </c>
      <c r="B27539">
        <v>198.49359999999999</v>
      </c>
    </row>
    <row r="27540" spans="1:2" x14ac:dyDescent="0.25">
      <c r="A27540" s="1">
        <v>41100.194444444402</v>
      </c>
      <c r="B27540">
        <v>212.14670000000001</v>
      </c>
    </row>
    <row r="27541" spans="1:2" x14ac:dyDescent="0.25">
      <c r="A27541" s="1">
        <v>41100.201388888898</v>
      </c>
      <c r="B27541">
        <v>180.21029999999999</v>
      </c>
    </row>
    <row r="27542" spans="1:2" x14ac:dyDescent="0.25">
      <c r="A27542" s="1">
        <v>41100.208333333299</v>
      </c>
      <c r="B27542">
        <v>471.51170000000002</v>
      </c>
    </row>
    <row r="27543" spans="1:2" x14ac:dyDescent="0.25">
      <c r="A27543" s="1">
        <v>41100.215277777803</v>
      </c>
      <c r="B27543">
        <v>494.43849999999998</v>
      </c>
    </row>
    <row r="27544" spans="1:2" x14ac:dyDescent="0.25">
      <c r="A27544" s="1">
        <v>41100.222222222197</v>
      </c>
      <c r="B27544">
        <v>399.46480000000003</v>
      </c>
    </row>
    <row r="27545" spans="1:2" x14ac:dyDescent="0.25">
      <c r="A27545" s="1">
        <v>41100.229166666701</v>
      </c>
      <c r="B27545">
        <v>230.49369999999999</v>
      </c>
    </row>
    <row r="27546" spans="1:2" x14ac:dyDescent="0.25">
      <c r="A27546" s="1">
        <v>41100.236111111102</v>
      </c>
      <c r="B27546">
        <v>54.642409999999998</v>
      </c>
    </row>
    <row r="27547" spans="1:2" x14ac:dyDescent="0.25">
      <c r="A27547" s="1">
        <v>41100.243055555598</v>
      </c>
      <c r="B27547">
        <v>27.734449999999999</v>
      </c>
    </row>
    <row r="27548" spans="1:2" x14ac:dyDescent="0.25">
      <c r="A27548" s="1">
        <v>41100.25</v>
      </c>
      <c r="B27548">
        <v>-24.831060000000001</v>
      </c>
    </row>
    <row r="27549" spans="1:2" x14ac:dyDescent="0.25">
      <c r="A27549" s="1">
        <v>41100.256944444402</v>
      </c>
      <c r="B27549">
        <v>-186.61920000000001</v>
      </c>
    </row>
    <row r="27550" spans="1:2" x14ac:dyDescent="0.25">
      <c r="A27550" s="1">
        <v>41100.263888888898</v>
      </c>
      <c r="B27550">
        <v>-37.753839999999997</v>
      </c>
    </row>
    <row r="27551" spans="1:2" x14ac:dyDescent="0.25">
      <c r="A27551" s="1">
        <v>41100.270833333299</v>
      </c>
      <c r="B27551">
        <v>-89.364890000000003</v>
      </c>
    </row>
    <row r="27552" spans="1:2" x14ac:dyDescent="0.25">
      <c r="A27552" s="1">
        <v>41100.277777777803</v>
      </c>
      <c r="B27552">
        <v>-58.294370000000001</v>
      </c>
    </row>
    <row r="27553" spans="1:2" x14ac:dyDescent="0.25">
      <c r="A27553" s="1">
        <v>41100.284722222197</v>
      </c>
      <c r="B27553">
        <v>-76.217669999999998</v>
      </c>
    </row>
    <row r="27554" spans="1:2" x14ac:dyDescent="0.25">
      <c r="A27554" s="1">
        <v>41100.291666666701</v>
      </c>
      <c r="B27554">
        <v>38.619669999999999</v>
      </c>
    </row>
    <row r="27555" spans="1:2" x14ac:dyDescent="0.25">
      <c r="A27555" s="1">
        <v>41100.298611111102</v>
      </c>
      <c r="B27555">
        <v>-71.244579999999999</v>
      </c>
    </row>
    <row r="27556" spans="1:2" x14ac:dyDescent="0.25">
      <c r="A27556" s="1">
        <v>41100.305555555598</v>
      </c>
      <c r="B27556">
        <v>-48.762639999999998</v>
      </c>
    </row>
    <row r="27557" spans="1:2" x14ac:dyDescent="0.25">
      <c r="A27557" s="1">
        <v>41100.3125</v>
      </c>
      <c r="B27557">
        <v>127.54130000000001</v>
      </c>
    </row>
    <row r="27558" spans="1:2" x14ac:dyDescent="0.25">
      <c r="A27558" s="1">
        <v>41100.319444444402</v>
      </c>
      <c r="B27558">
        <v>103.5879</v>
      </c>
    </row>
    <row r="27559" spans="1:2" x14ac:dyDescent="0.25">
      <c r="A27559" s="1">
        <v>41100.326388888898</v>
      </c>
      <c r="B27559">
        <v>-42.738129999999998</v>
      </c>
    </row>
    <row r="27560" spans="1:2" x14ac:dyDescent="0.25">
      <c r="A27560" s="1">
        <v>41100.333333333299</v>
      </c>
      <c r="B27560">
        <v>52.411549999999998</v>
      </c>
    </row>
    <row r="27561" spans="1:2" x14ac:dyDescent="0.25">
      <c r="A27561" s="1">
        <v>41100.340277777803</v>
      </c>
      <c r="B27561">
        <v>29.79992</v>
      </c>
    </row>
    <row r="27562" spans="1:2" x14ac:dyDescent="0.25">
      <c r="A27562" s="1">
        <v>41100.347222222197</v>
      </c>
      <c r="B27562">
        <v>-49.546520000000001</v>
      </c>
    </row>
    <row r="27563" spans="1:2" x14ac:dyDescent="0.25">
      <c r="A27563" s="1">
        <v>41100.354166666701</v>
      </c>
      <c r="B27563">
        <v>-34.610979999999998</v>
      </c>
    </row>
    <row r="27564" spans="1:2" x14ac:dyDescent="0.25">
      <c r="A27564" s="1">
        <v>41100.361111111102</v>
      </c>
      <c r="B27564">
        <v>26.72776</v>
      </c>
    </row>
    <row r="27565" spans="1:2" x14ac:dyDescent="0.25">
      <c r="A27565" s="1">
        <v>41100.368055555598</v>
      </c>
      <c r="B27565">
        <v>98.516490000000005</v>
      </c>
    </row>
    <row r="27566" spans="1:2" x14ac:dyDescent="0.25">
      <c r="A27566" s="1">
        <v>41100.375</v>
      </c>
      <c r="B27566">
        <v>311.32990000000001</v>
      </c>
    </row>
    <row r="27567" spans="1:2" x14ac:dyDescent="0.25">
      <c r="A27567" s="1">
        <v>41100.381944444402</v>
      </c>
      <c r="B27567">
        <v>26.741969999999998</v>
      </c>
    </row>
    <row r="27568" spans="1:2" x14ac:dyDescent="0.25">
      <c r="A27568" s="1">
        <v>41100.388888888898</v>
      </c>
      <c r="B27568">
        <v>-100.2435</v>
      </c>
    </row>
    <row r="27569" spans="1:2" x14ac:dyDescent="0.25">
      <c r="A27569" s="1">
        <v>41100.395833333299</v>
      </c>
      <c r="B27569">
        <v>-57.04477</v>
      </c>
    </row>
    <row r="27570" spans="1:2" x14ac:dyDescent="0.25">
      <c r="A27570" s="1">
        <v>41100.402777777803</v>
      </c>
      <c r="B27570">
        <v>34.778219999999997</v>
      </c>
    </row>
    <row r="27571" spans="1:2" x14ac:dyDescent="0.25">
      <c r="A27571" s="1">
        <v>41100.409722222197</v>
      </c>
      <c r="B27571">
        <v>79.728840000000005</v>
      </c>
    </row>
    <row r="27572" spans="1:2" x14ac:dyDescent="0.25">
      <c r="A27572" s="1">
        <v>41100.416666666701</v>
      </c>
      <c r="B27572">
        <v>79.936449999999994</v>
      </c>
    </row>
    <row r="27573" spans="1:2" x14ac:dyDescent="0.25">
      <c r="A27573" s="1">
        <v>41100.423611111102</v>
      </c>
      <c r="B27573">
        <v>14.561360000000001</v>
      </c>
    </row>
    <row r="27574" spans="1:2" x14ac:dyDescent="0.25">
      <c r="A27574" s="1">
        <v>41100.430555555598</v>
      </c>
      <c r="B27574">
        <v>-51.460990000000002</v>
      </c>
    </row>
    <row r="27575" spans="1:2" x14ac:dyDescent="0.25">
      <c r="A27575" s="1">
        <v>41100.4375</v>
      </c>
      <c r="B27575">
        <v>-88.104680000000002</v>
      </c>
    </row>
    <row r="27576" spans="1:2" x14ac:dyDescent="0.25">
      <c r="A27576" s="1">
        <v>41100.444444444402</v>
      </c>
      <c r="B27576">
        <v>79.237989999999996</v>
      </c>
    </row>
    <row r="27577" spans="1:2" x14ac:dyDescent="0.25">
      <c r="A27577" s="1">
        <v>41100.451388888898</v>
      </c>
      <c r="B27577">
        <v>-1.68289</v>
      </c>
    </row>
    <row r="27578" spans="1:2" x14ac:dyDescent="0.25">
      <c r="A27578" s="1">
        <v>41100.458333333299</v>
      </c>
      <c r="B27578">
        <v>61.818849999999998</v>
      </c>
    </row>
    <row r="27579" spans="1:2" x14ac:dyDescent="0.25">
      <c r="A27579" s="1">
        <v>41100.465277777803</v>
      </c>
      <c r="B27579">
        <v>-29.696300000000001</v>
      </c>
    </row>
    <row r="27580" spans="1:2" x14ac:dyDescent="0.25">
      <c r="A27580" s="1">
        <v>41100.472222222197</v>
      </c>
      <c r="B27580">
        <v>51.314590000000003</v>
      </c>
    </row>
    <row r="27581" spans="1:2" x14ac:dyDescent="0.25">
      <c r="A27581" s="1">
        <v>41100.479166666701</v>
      </c>
      <c r="B27581">
        <v>129.74299999999999</v>
      </c>
    </row>
    <row r="27582" spans="1:2" x14ac:dyDescent="0.25">
      <c r="A27582" s="1">
        <v>41100.486111111102</v>
      </c>
      <c r="B27582">
        <v>111.97199999999999</v>
      </c>
    </row>
    <row r="27583" spans="1:2" x14ac:dyDescent="0.25">
      <c r="A27583" s="1">
        <v>41100.493055555598</v>
      </c>
      <c r="B27583">
        <v>99.445629999999994</v>
      </c>
    </row>
    <row r="27584" spans="1:2" x14ac:dyDescent="0.25">
      <c r="A27584" s="1">
        <v>41100.5</v>
      </c>
      <c r="B27584">
        <v>214.1995</v>
      </c>
    </row>
    <row r="27585" spans="1:2" x14ac:dyDescent="0.25">
      <c r="A27585" s="1">
        <v>41100.506944444402</v>
      </c>
      <c r="B27585">
        <v>84.171710000000004</v>
      </c>
    </row>
    <row r="27586" spans="1:2" x14ac:dyDescent="0.25">
      <c r="A27586" s="1">
        <v>41100.513888888898</v>
      </c>
      <c r="B27586">
        <v>67.15598</v>
      </c>
    </row>
    <row r="27587" spans="1:2" x14ac:dyDescent="0.25">
      <c r="A27587" s="1">
        <v>41100.520833333299</v>
      </c>
      <c r="B27587">
        <v>-153.72049999999999</v>
      </c>
    </row>
    <row r="27588" spans="1:2" x14ac:dyDescent="0.25">
      <c r="A27588" s="1">
        <v>41100.527777777803</v>
      </c>
      <c r="B27588">
        <v>37.249989999999997</v>
      </c>
    </row>
    <row r="27589" spans="1:2" x14ac:dyDescent="0.25">
      <c r="A27589" s="1">
        <v>41100.534722222197</v>
      </c>
      <c r="B27589">
        <v>141.785</v>
      </c>
    </row>
    <row r="27590" spans="1:2" x14ac:dyDescent="0.25">
      <c r="A27590" s="1">
        <v>41100.541666666701</v>
      </c>
      <c r="B27590">
        <v>243.64949999999999</v>
      </c>
    </row>
    <row r="27591" spans="1:2" x14ac:dyDescent="0.25">
      <c r="A27591" s="1">
        <v>41100.548611111102</v>
      </c>
      <c r="B27591">
        <v>1.9551400000000001</v>
      </c>
    </row>
    <row r="27592" spans="1:2" x14ac:dyDescent="0.25">
      <c r="A27592" s="1">
        <v>41100.555555555598</v>
      </c>
      <c r="B27592">
        <v>-29.1343</v>
      </c>
    </row>
    <row r="27593" spans="1:2" x14ac:dyDescent="0.25">
      <c r="A27593" s="1">
        <v>41100.5625</v>
      </c>
      <c r="B27593">
        <v>79.855339999999998</v>
      </c>
    </row>
    <row r="27594" spans="1:2" x14ac:dyDescent="0.25">
      <c r="A27594" s="1">
        <v>41100.569444444402</v>
      </c>
      <c r="B27594">
        <v>165.11490000000001</v>
      </c>
    </row>
    <row r="27595" spans="1:2" x14ac:dyDescent="0.25">
      <c r="A27595" s="1">
        <v>41100.576388888898</v>
      </c>
      <c r="B27595">
        <v>41.290289999999999</v>
      </c>
    </row>
    <row r="27596" spans="1:2" x14ac:dyDescent="0.25">
      <c r="A27596" s="1">
        <v>41100.583333333299</v>
      </c>
      <c r="B27596">
        <v>207.8734</v>
      </c>
    </row>
    <row r="27597" spans="1:2" x14ac:dyDescent="0.25">
      <c r="A27597" s="1">
        <v>41100.590277777803</v>
      </c>
      <c r="B27597">
        <v>37.604039999999998</v>
      </c>
    </row>
    <row r="27598" spans="1:2" x14ac:dyDescent="0.25">
      <c r="A27598" s="1">
        <v>41100.597222222197</v>
      </c>
      <c r="B27598">
        <v>191.39330000000001</v>
      </c>
    </row>
    <row r="27599" spans="1:2" x14ac:dyDescent="0.25">
      <c r="A27599" s="1">
        <v>41100.604166666701</v>
      </c>
      <c r="B27599">
        <v>121.495</v>
      </c>
    </row>
    <row r="27600" spans="1:2" x14ac:dyDescent="0.25">
      <c r="A27600" s="1">
        <v>41100.611111111102</v>
      </c>
      <c r="B27600">
        <v>-14.67558</v>
      </c>
    </row>
    <row r="27601" spans="1:2" x14ac:dyDescent="0.25">
      <c r="A27601" s="1">
        <v>41100.618055555598</v>
      </c>
      <c r="B27601">
        <v>25.6068</v>
      </c>
    </row>
    <row r="27602" spans="1:2" x14ac:dyDescent="0.25">
      <c r="A27602" s="1">
        <v>41100.625</v>
      </c>
      <c r="B27602">
        <v>16.525700000000001</v>
      </c>
    </row>
    <row r="27603" spans="1:2" x14ac:dyDescent="0.25">
      <c r="A27603" s="1">
        <v>41100.631944444402</v>
      </c>
      <c r="B27603">
        <v>136.7747</v>
      </c>
    </row>
    <row r="27604" spans="1:2" x14ac:dyDescent="0.25">
      <c r="A27604" s="1">
        <v>41100.638888888898</v>
      </c>
      <c r="B27604">
        <v>21.205310000000001</v>
      </c>
    </row>
    <row r="27605" spans="1:2" x14ac:dyDescent="0.25">
      <c r="A27605" s="1">
        <v>41100.645833333299</v>
      </c>
      <c r="B27605">
        <v>36.32461</v>
      </c>
    </row>
    <row r="27606" spans="1:2" x14ac:dyDescent="0.25">
      <c r="A27606" s="1">
        <v>41100.652777777803</v>
      </c>
      <c r="B27606">
        <v>55.777259999999998</v>
      </c>
    </row>
    <row r="27607" spans="1:2" x14ac:dyDescent="0.25">
      <c r="A27607" s="1">
        <v>41100.659722222197</v>
      </c>
      <c r="B27607">
        <v>116.2745</v>
      </c>
    </row>
    <row r="27608" spans="1:2" x14ac:dyDescent="0.25">
      <c r="A27608" s="1">
        <v>41100.666666666701</v>
      </c>
      <c r="B27608">
        <v>143.2312</v>
      </c>
    </row>
    <row r="27609" spans="1:2" x14ac:dyDescent="0.25">
      <c r="A27609" s="1">
        <v>41100.673611111102</v>
      </c>
      <c r="B27609">
        <v>8.0582100000000008</v>
      </c>
    </row>
    <row r="27610" spans="1:2" x14ac:dyDescent="0.25">
      <c r="A27610" s="1">
        <v>41100.680555555598</v>
      </c>
      <c r="B27610">
        <v>-20.232620000000001</v>
      </c>
    </row>
    <row r="27611" spans="1:2" x14ac:dyDescent="0.25">
      <c r="A27611" s="1">
        <v>41100.6875</v>
      </c>
      <c r="B27611">
        <v>-15.38255</v>
      </c>
    </row>
    <row r="27612" spans="1:2" x14ac:dyDescent="0.25">
      <c r="A27612" s="1">
        <v>41100.694444444402</v>
      </c>
      <c r="B27612">
        <v>108.64319999999999</v>
      </c>
    </row>
    <row r="27613" spans="1:2" x14ac:dyDescent="0.25">
      <c r="A27613" s="1">
        <v>41100.701388888898</v>
      </c>
      <c r="B27613">
        <v>157.0129</v>
      </c>
    </row>
    <row r="27614" spans="1:2" x14ac:dyDescent="0.25">
      <c r="A27614" s="1">
        <v>41100.708333333299</v>
      </c>
      <c r="B27614">
        <v>46.721710000000002</v>
      </c>
    </row>
    <row r="27615" spans="1:2" x14ac:dyDescent="0.25">
      <c r="A27615" s="1">
        <v>41100.715277777803</v>
      </c>
      <c r="B27615">
        <v>22.094139999999999</v>
      </c>
    </row>
    <row r="27616" spans="1:2" x14ac:dyDescent="0.25">
      <c r="A27616" s="1">
        <v>41100.722222222197</v>
      </c>
      <c r="B27616">
        <v>-71.755409999999998</v>
      </c>
    </row>
    <row r="27617" spans="1:2" x14ac:dyDescent="0.25">
      <c r="A27617" s="1">
        <v>41100.729166666701</v>
      </c>
      <c r="B27617">
        <v>49.953020000000002</v>
      </c>
    </row>
    <row r="27618" spans="1:2" x14ac:dyDescent="0.25">
      <c r="A27618" s="1">
        <v>41100.736111111102</v>
      </c>
      <c r="B27618">
        <v>23.678750000000001</v>
      </c>
    </row>
    <row r="27619" spans="1:2" x14ac:dyDescent="0.25">
      <c r="A27619" s="1">
        <v>41100.743055555598</v>
      </c>
      <c r="B27619">
        <v>122.0988</v>
      </c>
    </row>
    <row r="27620" spans="1:2" x14ac:dyDescent="0.25">
      <c r="A27620" s="1">
        <v>41100.75</v>
      </c>
      <c r="B27620">
        <v>-27.715450000000001</v>
      </c>
    </row>
    <row r="27621" spans="1:2" x14ac:dyDescent="0.25">
      <c r="A27621" s="1">
        <v>41100.756944444402</v>
      </c>
      <c r="B27621">
        <v>-49.08737</v>
      </c>
    </row>
    <row r="27622" spans="1:2" x14ac:dyDescent="0.25">
      <c r="A27622" s="1">
        <v>41100.763888888898</v>
      </c>
      <c r="B27622">
        <v>74.542240000000007</v>
      </c>
    </row>
    <row r="27623" spans="1:2" x14ac:dyDescent="0.25">
      <c r="A27623" s="1">
        <v>41100.770833333299</v>
      </c>
      <c r="B27623">
        <v>-28.19679</v>
      </c>
    </row>
    <row r="27624" spans="1:2" x14ac:dyDescent="0.25">
      <c r="A27624" s="1">
        <v>41100.777777777803</v>
      </c>
      <c r="B27624">
        <v>1.2793399999999999</v>
      </c>
    </row>
    <row r="27625" spans="1:2" x14ac:dyDescent="0.25">
      <c r="A27625" s="1">
        <v>41100.784722222197</v>
      </c>
      <c r="B27625">
        <v>32.572789999999998</v>
      </c>
    </row>
    <row r="27626" spans="1:2" x14ac:dyDescent="0.25">
      <c r="A27626" s="1">
        <v>41100.791666666701</v>
      </c>
      <c r="B27626">
        <v>-37.340719999999997</v>
      </c>
    </row>
    <row r="27627" spans="1:2" x14ac:dyDescent="0.25">
      <c r="A27627" s="1">
        <v>41100.798611111102</v>
      </c>
      <c r="B27627">
        <v>-144.88030000000001</v>
      </c>
    </row>
    <row r="27628" spans="1:2" x14ac:dyDescent="0.25">
      <c r="A27628" s="1">
        <v>41100.805555555598</v>
      </c>
      <c r="B27628">
        <v>-222.61750000000001</v>
      </c>
    </row>
    <row r="27629" spans="1:2" x14ac:dyDescent="0.25">
      <c r="A27629" s="1">
        <v>41100.8125</v>
      </c>
      <c r="B27629">
        <v>-155.9907</v>
      </c>
    </row>
    <row r="27630" spans="1:2" x14ac:dyDescent="0.25">
      <c r="A27630" s="1">
        <v>41100.819444444402</v>
      </c>
      <c r="B27630">
        <v>-167.6808</v>
      </c>
    </row>
    <row r="27631" spans="1:2" x14ac:dyDescent="0.25">
      <c r="A27631" s="1">
        <v>41100.826388888898</v>
      </c>
      <c r="B27631">
        <v>-123.3425</v>
      </c>
    </row>
    <row r="27632" spans="1:2" x14ac:dyDescent="0.25">
      <c r="A27632" s="1">
        <v>41100.833333333299</v>
      </c>
      <c r="B27632">
        <v>-121.7342</v>
      </c>
    </row>
    <row r="27633" spans="1:2" x14ac:dyDescent="0.25">
      <c r="A27633" s="1">
        <v>41100.840277777803</v>
      </c>
      <c r="B27633">
        <v>-49.73122</v>
      </c>
    </row>
    <row r="27634" spans="1:2" x14ac:dyDescent="0.25">
      <c r="A27634" s="1">
        <v>41100.847222222197</v>
      </c>
      <c r="B27634">
        <v>63.066699999999997</v>
      </c>
    </row>
    <row r="27635" spans="1:2" x14ac:dyDescent="0.25">
      <c r="A27635" s="1">
        <v>41100.854166666701</v>
      </c>
      <c r="B27635">
        <v>210.30600000000001</v>
      </c>
    </row>
    <row r="27636" spans="1:2" x14ac:dyDescent="0.25">
      <c r="A27636" s="1">
        <v>41100.861111111102</v>
      </c>
      <c r="B27636">
        <v>81.194029999999998</v>
      </c>
    </row>
    <row r="27637" spans="1:2" x14ac:dyDescent="0.25">
      <c r="A27637" s="1">
        <v>41100.868055555598</v>
      </c>
      <c r="B27637">
        <v>-22.95919</v>
      </c>
    </row>
    <row r="27638" spans="1:2" x14ac:dyDescent="0.25">
      <c r="A27638" s="1">
        <v>41100.875</v>
      </c>
      <c r="B27638">
        <v>-272.45830000000001</v>
      </c>
    </row>
    <row r="27639" spans="1:2" x14ac:dyDescent="0.25">
      <c r="A27639" s="1">
        <v>41100.881944444402</v>
      </c>
      <c r="B27639">
        <v>-54.194580000000002</v>
      </c>
    </row>
    <row r="27640" spans="1:2" x14ac:dyDescent="0.25">
      <c r="A27640" s="1">
        <v>41100.888888888898</v>
      </c>
      <c r="B27640">
        <v>118.348</v>
      </c>
    </row>
    <row r="27641" spans="1:2" x14ac:dyDescent="0.25">
      <c r="A27641" s="1">
        <v>41100.895833333299</v>
      </c>
      <c r="B27641">
        <v>93.040970000000002</v>
      </c>
    </row>
    <row r="27642" spans="1:2" x14ac:dyDescent="0.25">
      <c r="A27642" s="1">
        <v>41100.902777777803</v>
      </c>
      <c r="B27642">
        <v>96.169889999999995</v>
      </c>
    </row>
    <row r="27643" spans="1:2" x14ac:dyDescent="0.25">
      <c r="A27643" s="1">
        <v>41100.909722222197</v>
      </c>
      <c r="B27643">
        <v>-67.582679999999996</v>
      </c>
    </row>
    <row r="27644" spans="1:2" x14ac:dyDescent="0.25">
      <c r="A27644" s="1">
        <v>41100.916666666701</v>
      </c>
      <c r="B27644">
        <v>90.362880000000004</v>
      </c>
    </row>
    <row r="27645" spans="1:2" x14ac:dyDescent="0.25">
      <c r="A27645" s="1">
        <v>41100.923611111102</v>
      </c>
      <c r="B27645">
        <v>53.96087</v>
      </c>
    </row>
    <row r="27646" spans="1:2" x14ac:dyDescent="0.25">
      <c r="A27646" s="1">
        <v>41100.930555555598</v>
      </c>
      <c r="B27646">
        <v>194.49350000000001</v>
      </c>
    </row>
    <row r="27647" spans="1:2" x14ac:dyDescent="0.25">
      <c r="A27647" s="1">
        <v>41100.9375</v>
      </c>
      <c r="B27647">
        <v>144.91560000000001</v>
      </c>
    </row>
    <row r="27648" spans="1:2" x14ac:dyDescent="0.25">
      <c r="A27648" s="1">
        <v>41100.944444444402</v>
      </c>
      <c r="B27648">
        <v>73.725300000000004</v>
      </c>
    </row>
    <row r="27649" spans="1:2" x14ac:dyDescent="0.25">
      <c r="A27649" s="1">
        <v>41100.951388888898</v>
      </c>
      <c r="B27649">
        <v>190.1636</v>
      </c>
    </row>
    <row r="27650" spans="1:2" x14ac:dyDescent="0.25">
      <c r="A27650" s="1">
        <v>41100.958333333299</v>
      </c>
      <c r="B27650">
        <v>67.222899999999996</v>
      </c>
    </row>
    <row r="27651" spans="1:2" x14ac:dyDescent="0.25">
      <c r="A27651" s="1">
        <v>41100.965277777803</v>
      </c>
      <c r="B27651">
        <v>217.10140000000001</v>
      </c>
    </row>
    <row r="27652" spans="1:2" x14ac:dyDescent="0.25">
      <c r="A27652" s="1">
        <v>41100.972222222197</v>
      </c>
      <c r="B27652">
        <v>-53.304690000000001</v>
      </c>
    </row>
    <row r="27653" spans="1:2" x14ac:dyDescent="0.25">
      <c r="A27653" s="1">
        <v>41100.979166666701</v>
      </c>
      <c r="B27653">
        <v>-26.561520000000002</v>
      </c>
    </row>
    <row r="27654" spans="1:2" x14ac:dyDescent="0.25">
      <c r="A27654" s="1">
        <v>41100.986111111102</v>
      </c>
      <c r="B27654">
        <v>40.575490000000002</v>
      </c>
    </row>
    <row r="27655" spans="1:2" x14ac:dyDescent="0.25">
      <c r="A27655" s="1">
        <v>41100.993055555598</v>
      </c>
      <c r="B27655">
        <v>71.243809999999996</v>
      </c>
    </row>
    <row r="27656" spans="1:2" x14ac:dyDescent="0.25">
      <c r="A27656" s="1">
        <v>41101</v>
      </c>
      <c r="B27656">
        <v>-85.475269999999995</v>
      </c>
    </row>
    <row r="27657" spans="1:2" x14ac:dyDescent="0.25">
      <c r="A27657" s="1">
        <v>41101.006944444402</v>
      </c>
      <c r="B27657">
        <v>55.754309999999997</v>
      </c>
    </row>
    <row r="27658" spans="1:2" x14ac:dyDescent="0.25">
      <c r="A27658" s="1">
        <v>41101.013888888898</v>
      </c>
      <c r="B27658">
        <v>56.302010000000003</v>
      </c>
    </row>
    <row r="27659" spans="1:2" x14ac:dyDescent="0.25">
      <c r="A27659" s="1">
        <v>41101.020833333299</v>
      </c>
      <c r="B27659">
        <v>29.256889999999999</v>
      </c>
    </row>
    <row r="27660" spans="1:2" x14ac:dyDescent="0.25">
      <c r="A27660" s="1">
        <v>41101.027777777803</v>
      </c>
      <c r="B27660">
        <v>82.068979999999996</v>
      </c>
    </row>
    <row r="27661" spans="1:2" x14ac:dyDescent="0.25">
      <c r="A27661" s="1">
        <v>41101.034722222197</v>
      </c>
      <c r="B27661">
        <v>67.985129999999998</v>
      </c>
    </row>
    <row r="27662" spans="1:2" x14ac:dyDescent="0.25">
      <c r="A27662" s="1">
        <v>41101.041666666701</v>
      </c>
      <c r="B27662">
        <v>25.524049999999999</v>
      </c>
    </row>
    <row r="27663" spans="1:2" x14ac:dyDescent="0.25">
      <c r="A27663" s="1">
        <v>41101.048611111102</v>
      </c>
      <c r="B27663">
        <v>63.729640000000003</v>
      </c>
    </row>
    <row r="27664" spans="1:2" x14ac:dyDescent="0.25">
      <c r="A27664" s="1">
        <v>41101.055555555598</v>
      </c>
      <c r="B27664">
        <v>162.82300000000001</v>
      </c>
    </row>
    <row r="27665" spans="1:2" x14ac:dyDescent="0.25">
      <c r="A27665" s="1">
        <v>41101.0625</v>
      </c>
      <c r="B27665">
        <v>69.720439999999996</v>
      </c>
    </row>
    <row r="27666" spans="1:2" x14ac:dyDescent="0.25">
      <c r="A27666" s="1">
        <v>41101.069444444402</v>
      </c>
      <c r="B27666">
        <v>76.379199999999997</v>
      </c>
    </row>
    <row r="27667" spans="1:2" x14ac:dyDescent="0.25">
      <c r="A27667" s="1">
        <v>41101.076388888898</v>
      </c>
      <c r="B27667">
        <v>133.56460000000001</v>
      </c>
    </row>
    <row r="27668" spans="1:2" x14ac:dyDescent="0.25">
      <c r="A27668" s="1">
        <v>41101.083333333299</v>
      </c>
      <c r="B27668">
        <v>217.71520000000001</v>
      </c>
    </row>
    <row r="27669" spans="1:2" x14ac:dyDescent="0.25">
      <c r="A27669" s="1">
        <v>41101.090277777803</v>
      </c>
      <c r="B27669">
        <v>143.2775</v>
      </c>
    </row>
    <row r="27670" spans="1:2" x14ac:dyDescent="0.25">
      <c r="A27670" s="1">
        <v>41101.097222222197</v>
      </c>
      <c r="B27670">
        <v>54.848030000000001</v>
      </c>
    </row>
    <row r="27671" spans="1:2" x14ac:dyDescent="0.25">
      <c r="A27671" s="1">
        <v>41101.104166666701</v>
      </c>
      <c r="B27671">
        <v>-78.979320000000001</v>
      </c>
    </row>
    <row r="27672" spans="1:2" x14ac:dyDescent="0.25">
      <c r="A27672" s="1">
        <v>41101.111111111102</v>
      </c>
      <c r="B27672">
        <v>-44.925620000000002</v>
      </c>
    </row>
    <row r="27673" spans="1:2" x14ac:dyDescent="0.25">
      <c r="A27673" s="1">
        <v>41101.118055555598</v>
      </c>
      <c r="B27673">
        <v>-30.632930000000002</v>
      </c>
    </row>
    <row r="27674" spans="1:2" x14ac:dyDescent="0.25">
      <c r="A27674" s="1">
        <v>41101.125</v>
      </c>
      <c r="B27674">
        <v>-10.632680000000001</v>
      </c>
    </row>
    <row r="27675" spans="1:2" x14ac:dyDescent="0.25">
      <c r="A27675" s="1">
        <v>41101.131944444402</v>
      </c>
      <c r="B27675">
        <v>-194.08099999999999</v>
      </c>
    </row>
    <row r="27676" spans="1:2" x14ac:dyDescent="0.25">
      <c r="A27676" s="1">
        <v>41101.138888888898</v>
      </c>
      <c r="B27676">
        <v>-98.871279999999999</v>
      </c>
    </row>
    <row r="27677" spans="1:2" x14ac:dyDescent="0.25">
      <c r="A27677" s="1">
        <v>41101.145833333299</v>
      </c>
      <c r="B27677">
        <v>-153.2954</v>
      </c>
    </row>
    <row r="27678" spans="1:2" x14ac:dyDescent="0.25">
      <c r="A27678" s="1">
        <v>41101.152777777803</v>
      </c>
      <c r="B27678">
        <v>-107.0117</v>
      </c>
    </row>
    <row r="27679" spans="1:2" x14ac:dyDescent="0.25">
      <c r="A27679" s="1">
        <v>41101.159722222197</v>
      </c>
      <c r="B27679">
        <v>-133.0865</v>
      </c>
    </row>
    <row r="27680" spans="1:2" x14ac:dyDescent="0.25">
      <c r="A27680" s="1">
        <v>41101.166666666701</v>
      </c>
      <c r="B27680">
        <v>65.710300000000004</v>
      </c>
    </row>
    <row r="27681" spans="1:2" x14ac:dyDescent="0.25">
      <c r="A27681" s="1">
        <v>41101.173611111102</v>
      </c>
      <c r="B27681">
        <v>57.757710000000003</v>
      </c>
    </row>
    <row r="27682" spans="1:2" x14ac:dyDescent="0.25">
      <c r="A27682" s="1">
        <v>41101.180555555598</v>
      </c>
      <c r="B27682">
        <v>84.862690000000001</v>
      </c>
    </row>
    <row r="27683" spans="1:2" x14ac:dyDescent="0.25">
      <c r="A27683" s="1">
        <v>41101.1875</v>
      </c>
      <c r="B27683">
        <v>-43.907769999999999</v>
      </c>
    </row>
    <row r="27684" spans="1:2" x14ac:dyDescent="0.25">
      <c r="A27684" s="1">
        <v>41101.194444444402</v>
      </c>
      <c r="B27684">
        <v>13.67558</v>
      </c>
    </row>
    <row r="27685" spans="1:2" x14ac:dyDescent="0.25">
      <c r="A27685" s="1">
        <v>41101.201388888898</v>
      </c>
      <c r="B27685">
        <v>56.943179999999998</v>
      </c>
    </row>
    <row r="27686" spans="1:2" x14ac:dyDescent="0.25">
      <c r="A27686" s="1">
        <v>41101.208333333299</v>
      </c>
      <c r="B27686">
        <v>259.13900000000001</v>
      </c>
    </row>
    <row r="27687" spans="1:2" x14ac:dyDescent="0.25">
      <c r="A27687" s="1">
        <v>41101.215277777803</v>
      </c>
      <c r="B27687">
        <v>217.18969999999999</v>
      </c>
    </row>
    <row r="27688" spans="1:2" x14ac:dyDescent="0.25">
      <c r="A27688" s="1">
        <v>41101.222222222197</v>
      </c>
      <c r="B27688">
        <v>54.346299999999999</v>
      </c>
    </row>
    <row r="27689" spans="1:2" x14ac:dyDescent="0.25">
      <c r="A27689" s="1">
        <v>41101.229166666701</v>
      </c>
      <c r="B27689">
        <v>13.875590000000001</v>
      </c>
    </row>
    <row r="27690" spans="1:2" x14ac:dyDescent="0.25">
      <c r="A27690" s="1">
        <v>41101.236111111102</v>
      </c>
      <c r="B27690">
        <v>-21.546659999999999</v>
      </c>
    </row>
    <row r="27691" spans="1:2" x14ac:dyDescent="0.25">
      <c r="A27691" s="1">
        <v>41101.243055555598</v>
      </c>
      <c r="B27691">
        <v>-14.24155</v>
      </c>
    </row>
    <row r="27692" spans="1:2" x14ac:dyDescent="0.25">
      <c r="A27692" s="1">
        <v>41101.25</v>
      </c>
      <c r="B27692">
        <v>-52.924340000000001</v>
      </c>
    </row>
    <row r="27693" spans="1:2" x14ac:dyDescent="0.25">
      <c r="A27693" s="1">
        <v>41101.256944444402</v>
      </c>
      <c r="B27693">
        <v>72.010120000000001</v>
      </c>
    </row>
    <row r="27694" spans="1:2" x14ac:dyDescent="0.25">
      <c r="A27694" s="1">
        <v>41101.263888888898</v>
      </c>
      <c r="B27694">
        <v>127.0371</v>
      </c>
    </row>
    <row r="27695" spans="1:2" x14ac:dyDescent="0.25">
      <c r="A27695" s="1">
        <v>41101.270833333299</v>
      </c>
      <c r="B27695">
        <v>96.295720000000003</v>
      </c>
    </row>
    <row r="27696" spans="1:2" x14ac:dyDescent="0.25">
      <c r="A27696" s="1">
        <v>41101.277777777803</v>
      </c>
      <c r="B27696">
        <v>29.658940000000001</v>
      </c>
    </row>
    <row r="27697" spans="1:2" x14ac:dyDescent="0.25">
      <c r="A27697" s="1">
        <v>41101.284722222197</v>
      </c>
      <c r="B27697">
        <v>-38.822189999999999</v>
      </c>
    </row>
    <row r="27698" spans="1:2" x14ac:dyDescent="0.25">
      <c r="A27698" s="1">
        <v>41101.291666666701</v>
      </c>
      <c r="B27698">
        <v>-67.524109999999993</v>
      </c>
    </row>
    <row r="27699" spans="1:2" x14ac:dyDescent="0.25">
      <c r="A27699" s="1">
        <v>41101.298611111102</v>
      </c>
      <c r="B27699">
        <v>-51.24709</v>
      </c>
    </row>
    <row r="27700" spans="1:2" x14ac:dyDescent="0.25">
      <c r="A27700" s="1">
        <v>41101.305555555598</v>
      </c>
      <c r="B27700">
        <v>2.0333999999999999</v>
      </c>
    </row>
    <row r="27701" spans="1:2" x14ac:dyDescent="0.25">
      <c r="A27701" s="1">
        <v>41101.3125</v>
      </c>
      <c r="B27701">
        <v>1.08426</v>
      </c>
    </row>
    <row r="27702" spans="1:2" x14ac:dyDescent="0.25">
      <c r="A27702" s="1">
        <v>41101.319444444402</v>
      </c>
      <c r="B27702">
        <v>-41.871119999999998</v>
      </c>
    </row>
    <row r="27703" spans="1:2" x14ac:dyDescent="0.25">
      <c r="A27703" s="1">
        <v>41101.326388888898</v>
      </c>
      <c r="B27703">
        <v>96.351590000000002</v>
      </c>
    </row>
    <row r="27704" spans="1:2" x14ac:dyDescent="0.25">
      <c r="A27704" s="1">
        <v>41101.333333333299</v>
      </c>
      <c r="B27704">
        <v>223.11089999999999</v>
      </c>
    </row>
    <row r="27705" spans="1:2" x14ac:dyDescent="0.25">
      <c r="A27705" s="1">
        <v>41101.340277777803</v>
      </c>
      <c r="B27705">
        <v>73.50591</v>
      </c>
    </row>
    <row r="27706" spans="1:2" x14ac:dyDescent="0.25">
      <c r="A27706" s="1">
        <v>41101.347222222197</v>
      </c>
      <c r="B27706">
        <v>152.9374</v>
      </c>
    </row>
    <row r="27707" spans="1:2" x14ac:dyDescent="0.25">
      <c r="A27707" s="1">
        <v>41101.354166666701</v>
      </c>
      <c r="B27707">
        <v>50.503489999999999</v>
      </c>
    </row>
    <row r="27708" spans="1:2" x14ac:dyDescent="0.25">
      <c r="A27708" s="1">
        <v>41101.361111111102</v>
      </c>
      <c r="B27708">
        <v>30.575410000000002</v>
      </c>
    </row>
    <row r="27709" spans="1:2" x14ac:dyDescent="0.25">
      <c r="A27709" s="1">
        <v>41101.368055555598</v>
      </c>
      <c r="B27709">
        <v>44.222700000000003</v>
      </c>
    </row>
    <row r="27710" spans="1:2" x14ac:dyDescent="0.25">
      <c r="A27710" s="1">
        <v>41101.375</v>
      </c>
      <c r="B27710">
        <v>380.47539999999998</v>
      </c>
    </row>
    <row r="27711" spans="1:2" x14ac:dyDescent="0.25">
      <c r="A27711" s="1">
        <v>41101.381944444402</v>
      </c>
      <c r="B27711">
        <v>122.9627</v>
      </c>
    </row>
    <row r="27712" spans="1:2" x14ac:dyDescent="0.25">
      <c r="A27712" s="1">
        <v>41101.388888888898</v>
      </c>
      <c r="B27712">
        <v>104.2881</v>
      </c>
    </row>
    <row r="27713" spans="1:2" x14ac:dyDescent="0.25">
      <c r="A27713" s="1">
        <v>41101.395833333299</v>
      </c>
      <c r="B27713">
        <v>-47.173560000000002</v>
      </c>
    </row>
    <row r="27714" spans="1:2" x14ac:dyDescent="0.25">
      <c r="A27714" s="1">
        <v>41101.402777777803</v>
      </c>
      <c r="B27714">
        <v>93.162520000000001</v>
      </c>
    </row>
    <row r="27715" spans="1:2" x14ac:dyDescent="0.25">
      <c r="A27715" s="1">
        <v>41101.409722222197</v>
      </c>
      <c r="B27715">
        <v>205.774</v>
      </c>
    </row>
    <row r="27716" spans="1:2" x14ac:dyDescent="0.25">
      <c r="A27716" s="1">
        <v>41101.416666666701</v>
      </c>
      <c r="B27716">
        <v>178.44730000000001</v>
      </c>
    </row>
    <row r="27717" spans="1:2" x14ac:dyDescent="0.25">
      <c r="A27717" s="1">
        <v>41101.423611111102</v>
      </c>
      <c r="B27717">
        <v>157.8175</v>
      </c>
    </row>
    <row r="27718" spans="1:2" x14ac:dyDescent="0.25">
      <c r="A27718" s="1">
        <v>41101.430555555598</v>
      </c>
      <c r="B27718">
        <v>99.589979999999997</v>
      </c>
    </row>
    <row r="27719" spans="1:2" x14ac:dyDescent="0.25">
      <c r="A27719" s="1">
        <v>41101.4375</v>
      </c>
      <c r="B27719">
        <v>64.641909999999996</v>
      </c>
    </row>
    <row r="27720" spans="1:2" x14ac:dyDescent="0.25">
      <c r="A27720" s="1">
        <v>41101.444444444402</v>
      </c>
      <c r="B27720">
        <v>77.909530000000004</v>
      </c>
    </row>
    <row r="27721" spans="1:2" x14ac:dyDescent="0.25">
      <c r="A27721" s="1">
        <v>41101.451388888898</v>
      </c>
      <c r="B27721">
        <v>86.021299999999997</v>
      </c>
    </row>
    <row r="27722" spans="1:2" x14ac:dyDescent="0.25">
      <c r="A27722" s="1">
        <v>41101.458333333299</v>
      </c>
      <c r="B27722">
        <v>-0.16497999999999999</v>
      </c>
    </row>
    <row r="27723" spans="1:2" x14ac:dyDescent="0.25">
      <c r="A27723" s="1">
        <v>41101.465277777803</v>
      </c>
      <c r="B27723">
        <v>-113.85250000000001</v>
      </c>
    </row>
    <row r="27724" spans="1:2" x14ac:dyDescent="0.25">
      <c r="A27724" s="1">
        <v>41101.472222222197</v>
      </c>
      <c r="B27724">
        <v>-10.51651</v>
      </c>
    </row>
    <row r="27725" spans="1:2" x14ac:dyDescent="0.25">
      <c r="A27725" s="1">
        <v>41101.479166666701</v>
      </c>
      <c r="B27725">
        <v>-104.6193</v>
      </c>
    </row>
    <row r="27726" spans="1:2" x14ac:dyDescent="0.25">
      <c r="A27726" s="1">
        <v>41101.486111111102</v>
      </c>
      <c r="B27726">
        <v>-75.672309999999996</v>
      </c>
    </row>
    <row r="27727" spans="1:2" x14ac:dyDescent="0.25">
      <c r="A27727" s="1">
        <v>41101.493055555598</v>
      </c>
      <c r="B27727">
        <v>124.8152</v>
      </c>
    </row>
    <row r="27728" spans="1:2" x14ac:dyDescent="0.25">
      <c r="A27728" s="1">
        <v>41101.5</v>
      </c>
      <c r="B27728">
        <v>88.4589</v>
      </c>
    </row>
    <row r="27729" spans="1:2" x14ac:dyDescent="0.25">
      <c r="A27729" s="1">
        <v>41101.506944444402</v>
      </c>
      <c r="B27729">
        <v>75.814359999999994</v>
      </c>
    </row>
    <row r="27730" spans="1:2" x14ac:dyDescent="0.25">
      <c r="A27730" s="1">
        <v>41101.513888888898</v>
      </c>
      <c r="B27730">
        <v>3.50278</v>
      </c>
    </row>
    <row r="27731" spans="1:2" x14ac:dyDescent="0.25">
      <c r="A27731" s="1">
        <v>41101.520833333299</v>
      </c>
      <c r="B27731">
        <v>-6.2092499999999999</v>
      </c>
    </row>
    <row r="27732" spans="1:2" x14ac:dyDescent="0.25">
      <c r="A27732" s="1">
        <v>41101.527777777803</v>
      </c>
      <c r="B27732">
        <v>62.452480000000001</v>
      </c>
    </row>
    <row r="27733" spans="1:2" x14ac:dyDescent="0.25">
      <c r="A27733" s="1">
        <v>41101.534722222197</v>
      </c>
      <c r="B27733">
        <v>100.4796</v>
      </c>
    </row>
    <row r="27734" spans="1:2" x14ac:dyDescent="0.25">
      <c r="A27734" s="1">
        <v>41101.541666666701</v>
      </c>
      <c r="B27734">
        <v>225.32060000000001</v>
      </c>
    </row>
    <row r="27735" spans="1:2" x14ac:dyDescent="0.25">
      <c r="A27735" s="1">
        <v>41101.548611111102</v>
      </c>
      <c r="B27735">
        <v>15.85248</v>
      </c>
    </row>
    <row r="27736" spans="1:2" x14ac:dyDescent="0.25">
      <c r="A27736" s="1">
        <v>41101.555555555598</v>
      </c>
      <c r="B27736">
        <v>0.49429000000000001</v>
      </c>
    </row>
    <row r="27737" spans="1:2" x14ac:dyDescent="0.25">
      <c r="A27737" s="1">
        <v>41101.5625</v>
      </c>
      <c r="B27737">
        <v>-2.4684300000000001</v>
      </c>
    </row>
    <row r="27738" spans="1:2" x14ac:dyDescent="0.25">
      <c r="A27738" s="1">
        <v>41101.569444444402</v>
      </c>
      <c r="B27738">
        <v>-27.315480000000001</v>
      </c>
    </row>
    <row r="27739" spans="1:2" x14ac:dyDescent="0.25">
      <c r="A27739" s="1">
        <v>41101.576388888898</v>
      </c>
      <c r="B27739">
        <v>10.94326</v>
      </c>
    </row>
    <row r="27740" spans="1:2" x14ac:dyDescent="0.25">
      <c r="A27740" s="1">
        <v>41101.583333333299</v>
      </c>
      <c r="B27740">
        <v>-58.408549999999998</v>
      </c>
    </row>
    <row r="27741" spans="1:2" x14ac:dyDescent="0.25">
      <c r="A27741" s="1">
        <v>41101.590277777803</v>
      </c>
      <c r="B27741">
        <v>34.143389999999997</v>
      </c>
    </row>
    <row r="27742" spans="1:2" x14ac:dyDescent="0.25">
      <c r="A27742" s="1">
        <v>41101.597222222197</v>
      </c>
      <c r="B27742">
        <v>-39.57244</v>
      </c>
    </row>
    <row r="27743" spans="1:2" x14ac:dyDescent="0.25">
      <c r="A27743" s="1">
        <v>41101.604166666701</v>
      </c>
      <c r="B27743">
        <v>22.034230000000001</v>
      </c>
    </row>
    <row r="27744" spans="1:2" x14ac:dyDescent="0.25">
      <c r="A27744" s="1">
        <v>41101.611111111102</v>
      </c>
      <c r="B27744">
        <v>-116.12430000000001</v>
      </c>
    </row>
    <row r="27745" spans="1:2" x14ac:dyDescent="0.25">
      <c r="A27745" s="1">
        <v>41101.618055555598</v>
      </c>
      <c r="B27745">
        <v>-46.278709999999997</v>
      </c>
    </row>
    <row r="27746" spans="1:2" x14ac:dyDescent="0.25">
      <c r="A27746" s="1">
        <v>41101.625</v>
      </c>
      <c r="B27746">
        <v>-49.802120000000002</v>
      </c>
    </row>
    <row r="27747" spans="1:2" x14ac:dyDescent="0.25">
      <c r="A27747" s="1">
        <v>41101.631944444402</v>
      </c>
      <c r="B27747">
        <v>-96.155360000000002</v>
      </c>
    </row>
    <row r="27748" spans="1:2" x14ac:dyDescent="0.25">
      <c r="A27748" s="1">
        <v>41101.638888888898</v>
      </c>
      <c r="B27748">
        <v>-50.893709999999999</v>
      </c>
    </row>
    <row r="27749" spans="1:2" x14ac:dyDescent="0.25">
      <c r="A27749" s="1">
        <v>41101.645833333299</v>
      </c>
      <c r="B27749">
        <v>-39.824930000000002</v>
      </c>
    </row>
    <row r="27750" spans="1:2" x14ac:dyDescent="0.25">
      <c r="A27750" s="1">
        <v>41101.652777777803</v>
      </c>
      <c r="B27750">
        <v>-105.8865</v>
      </c>
    </row>
    <row r="27751" spans="1:2" x14ac:dyDescent="0.25">
      <c r="A27751" s="1">
        <v>41101.659722222197</v>
      </c>
      <c r="B27751">
        <v>-60.514980000000001</v>
      </c>
    </row>
    <row r="27752" spans="1:2" x14ac:dyDescent="0.25">
      <c r="A27752" s="1">
        <v>41101.666666666701</v>
      </c>
      <c r="B27752">
        <v>113.1297</v>
      </c>
    </row>
    <row r="27753" spans="1:2" x14ac:dyDescent="0.25">
      <c r="A27753" s="1">
        <v>41101.673611111102</v>
      </c>
      <c r="B27753">
        <v>38.986750000000001</v>
      </c>
    </row>
    <row r="27754" spans="1:2" x14ac:dyDescent="0.25">
      <c r="A27754" s="1">
        <v>41101.680555555598</v>
      </c>
      <c r="B27754">
        <v>66.914749999999998</v>
      </c>
    </row>
    <row r="27755" spans="1:2" x14ac:dyDescent="0.25">
      <c r="A27755" s="1">
        <v>41101.6875</v>
      </c>
      <c r="B27755">
        <v>70.848879999999994</v>
      </c>
    </row>
    <row r="27756" spans="1:2" x14ac:dyDescent="0.25">
      <c r="A27756" s="1">
        <v>41101.694444444402</v>
      </c>
      <c r="B27756">
        <v>70.562970000000007</v>
      </c>
    </row>
    <row r="27757" spans="1:2" x14ac:dyDescent="0.25">
      <c r="A27757" s="1">
        <v>41101.701388888898</v>
      </c>
      <c r="B27757">
        <v>0.26851000000000003</v>
      </c>
    </row>
    <row r="27758" spans="1:2" x14ac:dyDescent="0.25">
      <c r="A27758" s="1">
        <v>41101.708333333299</v>
      </c>
      <c r="B27758">
        <v>-149.68899999999999</v>
      </c>
    </row>
    <row r="27759" spans="1:2" x14ac:dyDescent="0.25">
      <c r="A27759" s="1">
        <v>41101.715277777803</v>
      </c>
      <c r="B27759">
        <v>-143.09520000000001</v>
      </c>
    </row>
    <row r="27760" spans="1:2" x14ac:dyDescent="0.25">
      <c r="A27760" s="1">
        <v>41101.722222222197</v>
      </c>
      <c r="B27760">
        <v>-38.224240000000002</v>
      </c>
    </row>
    <row r="27761" spans="1:2" x14ac:dyDescent="0.25">
      <c r="A27761" s="1">
        <v>41101.729166666701</v>
      </c>
      <c r="B27761">
        <v>38.030740000000002</v>
      </c>
    </row>
    <row r="27762" spans="1:2" x14ac:dyDescent="0.25">
      <c r="A27762" s="1">
        <v>41101.736111111102</v>
      </c>
      <c r="B27762">
        <v>102.10299999999999</v>
      </c>
    </row>
    <row r="27763" spans="1:2" x14ac:dyDescent="0.25">
      <c r="A27763" s="1">
        <v>41101.743055555598</v>
      </c>
      <c r="B27763">
        <v>-58.119300000000003</v>
      </c>
    </row>
    <row r="27764" spans="1:2" x14ac:dyDescent="0.25">
      <c r="A27764" s="1">
        <v>41101.75</v>
      </c>
      <c r="B27764">
        <v>-42.742379999999997</v>
      </c>
    </row>
    <row r="27765" spans="1:2" x14ac:dyDescent="0.25">
      <c r="A27765" s="1">
        <v>41101.756944444402</v>
      </c>
      <c r="B27765">
        <v>23.711739999999999</v>
      </c>
    </row>
    <row r="27766" spans="1:2" x14ac:dyDescent="0.25">
      <c r="A27766" s="1">
        <v>41101.763888888898</v>
      </c>
      <c r="B27766">
        <v>-65.681839999999994</v>
      </c>
    </row>
    <row r="27767" spans="1:2" x14ac:dyDescent="0.25">
      <c r="A27767" s="1">
        <v>41101.770833333299</v>
      </c>
      <c r="B27767">
        <v>41.12218</v>
      </c>
    </row>
    <row r="27768" spans="1:2" x14ac:dyDescent="0.25">
      <c r="A27768" s="1">
        <v>41101.777777777803</v>
      </c>
      <c r="B27768">
        <v>22.620280000000001</v>
      </c>
    </row>
    <row r="27769" spans="1:2" x14ac:dyDescent="0.25">
      <c r="A27769" s="1">
        <v>41101.784722222197</v>
      </c>
      <c r="B27769">
        <v>23.034279999999999</v>
      </c>
    </row>
    <row r="27770" spans="1:2" x14ac:dyDescent="0.25">
      <c r="A27770" s="1">
        <v>41101.791666666701</v>
      </c>
      <c r="B27770">
        <v>-60.289659999999998</v>
      </c>
    </row>
    <row r="27771" spans="1:2" x14ac:dyDescent="0.25">
      <c r="A27771" s="1">
        <v>41101.798611111102</v>
      </c>
      <c r="B27771">
        <v>-22.25414</v>
      </c>
    </row>
    <row r="27772" spans="1:2" x14ac:dyDescent="0.25">
      <c r="A27772" s="1">
        <v>41101.805555555598</v>
      </c>
      <c r="B27772">
        <v>-66.088980000000006</v>
      </c>
    </row>
    <row r="27773" spans="1:2" x14ac:dyDescent="0.25">
      <c r="A27773" s="1">
        <v>41101.8125</v>
      </c>
      <c r="B27773">
        <v>-160.09700000000001</v>
      </c>
    </row>
    <row r="27774" spans="1:2" x14ac:dyDescent="0.25">
      <c r="A27774" s="1">
        <v>41101.819444444402</v>
      </c>
      <c r="B27774">
        <v>-160.76329999999999</v>
      </c>
    </row>
    <row r="27775" spans="1:2" x14ac:dyDescent="0.25">
      <c r="A27775" s="1">
        <v>41101.826388888898</v>
      </c>
      <c r="B27775">
        <v>-17.54701</v>
      </c>
    </row>
    <row r="27776" spans="1:2" x14ac:dyDescent="0.25">
      <c r="A27776" s="1">
        <v>41101.833333333299</v>
      </c>
      <c r="B27776">
        <v>26.917929999999998</v>
      </c>
    </row>
    <row r="27777" spans="1:2" x14ac:dyDescent="0.25">
      <c r="A27777" s="1">
        <v>41101.840277777803</v>
      </c>
      <c r="B27777">
        <v>97.472679999999997</v>
      </c>
    </row>
    <row r="27778" spans="1:2" x14ac:dyDescent="0.25">
      <c r="A27778" s="1">
        <v>41101.847222222197</v>
      </c>
      <c r="B27778">
        <v>7.0574000000000003</v>
      </c>
    </row>
    <row r="27779" spans="1:2" x14ac:dyDescent="0.25">
      <c r="A27779" s="1">
        <v>41101.854166666701</v>
      </c>
      <c r="B27779">
        <v>101.6109</v>
      </c>
    </row>
    <row r="27780" spans="1:2" x14ac:dyDescent="0.25">
      <c r="A27780" s="1">
        <v>41101.861111111102</v>
      </c>
      <c r="B27780">
        <v>203.62100000000001</v>
      </c>
    </row>
    <row r="27781" spans="1:2" x14ac:dyDescent="0.25">
      <c r="A27781" s="1">
        <v>41101.868055555598</v>
      </c>
      <c r="B27781">
        <v>30.380769999999998</v>
      </c>
    </row>
    <row r="27782" spans="1:2" x14ac:dyDescent="0.25">
      <c r="A27782" s="1">
        <v>41101.875</v>
      </c>
      <c r="B27782">
        <v>-376.88080000000002</v>
      </c>
    </row>
    <row r="27783" spans="1:2" x14ac:dyDescent="0.25">
      <c r="A27783" s="1">
        <v>41101.881944444402</v>
      </c>
      <c r="B27783">
        <v>-609.09500000000003</v>
      </c>
    </row>
    <row r="27784" spans="1:2" x14ac:dyDescent="0.25">
      <c r="A27784" s="1">
        <v>41101.888888888898</v>
      </c>
      <c r="B27784">
        <v>-270.19729999999998</v>
      </c>
    </row>
    <row r="27785" spans="1:2" x14ac:dyDescent="0.25">
      <c r="A27785" s="1">
        <v>41101.895833333299</v>
      </c>
      <c r="B27785">
        <v>23.755549999999999</v>
      </c>
    </row>
    <row r="27786" spans="1:2" x14ac:dyDescent="0.25">
      <c r="A27786" s="1">
        <v>41101.902777777803</v>
      </c>
      <c r="B27786">
        <v>29.343419999999998</v>
      </c>
    </row>
    <row r="27787" spans="1:2" x14ac:dyDescent="0.25">
      <c r="A27787" s="1">
        <v>41101.909722222197</v>
      </c>
      <c r="B27787">
        <v>47.332039999999999</v>
      </c>
    </row>
    <row r="27788" spans="1:2" x14ac:dyDescent="0.25">
      <c r="A27788" s="1">
        <v>41101.916666666701</v>
      </c>
      <c r="B27788">
        <v>-54.588259999999998</v>
      </c>
    </row>
    <row r="27789" spans="1:2" x14ac:dyDescent="0.25">
      <c r="A27789" s="1">
        <v>41101.923611111102</v>
      </c>
      <c r="B27789">
        <v>-96.100260000000006</v>
      </c>
    </row>
    <row r="27790" spans="1:2" x14ac:dyDescent="0.25">
      <c r="A27790" s="1">
        <v>41101.930555555598</v>
      </c>
      <c r="B27790">
        <v>34.241070000000001</v>
      </c>
    </row>
    <row r="27791" spans="1:2" x14ac:dyDescent="0.25">
      <c r="A27791" s="1">
        <v>41101.9375</v>
      </c>
      <c r="B27791">
        <v>83.013679999999994</v>
      </c>
    </row>
    <row r="27792" spans="1:2" x14ac:dyDescent="0.25">
      <c r="A27792" s="1">
        <v>41101.944444444402</v>
      </c>
      <c r="B27792">
        <v>-47.633290000000002</v>
      </c>
    </row>
    <row r="27793" spans="1:2" x14ac:dyDescent="0.25">
      <c r="A27793" s="1">
        <v>41101.951388888898</v>
      </c>
      <c r="B27793">
        <v>114.26139999999999</v>
      </c>
    </row>
    <row r="27794" spans="1:2" x14ac:dyDescent="0.25">
      <c r="A27794" s="1">
        <v>41101.958333333299</v>
      </c>
      <c r="B27794">
        <v>33.585149999999999</v>
      </c>
    </row>
    <row r="27795" spans="1:2" x14ac:dyDescent="0.25">
      <c r="A27795" s="1">
        <v>41101.965277777803</v>
      </c>
      <c r="B27795">
        <v>-106.3616</v>
      </c>
    </row>
    <row r="27796" spans="1:2" x14ac:dyDescent="0.25">
      <c r="A27796" s="1">
        <v>41101.972222222197</v>
      </c>
      <c r="B27796">
        <v>13.977259999999999</v>
      </c>
    </row>
    <row r="27797" spans="1:2" x14ac:dyDescent="0.25">
      <c r="A27797" s="1">
        <v>41101.979166666701</v>
      </c>
      <c r="B27797">
        <v>57.778590000000001</v>
      </c>
    </row>
    <row r="27798" spans="1:2" x14ac:dyDescent="0.25">
      <c r="A27798" s="1">
        <v>41101.986111111102</v>
      </c>
      <c r="B27798">
        <v>63.726059999999997</v>
      </c>
    </row>
    <row r="27799" spans="1:2" x14ac:dyDescent="0.25">
      <c r="A27799" s="1">
        <v>41101.993055555598</v>
      </c>
      <c r="B27799">
        <v>240.0566</v>
      </c>
    </row>
    <row r="27800" spans="1:2" x14ac:dyDescent="0.25">
      <c r="A27800" s="1">
        <v>41102</v>
      </c>
      <c r="B27800">
        <v>-266.24939999999998</v>
      </c>
    </row>
    <row r="27801" spans="1:2" x14ac:dyDescent="0.25">
      <c r="A27801" s="1">
        <v>41102.006944444402</v>
      </c>
      <c r="B27801">
        <v>-5.9001299999999999</v>
      </c>
    </row>
    <row r="27802" spans="1:2" x14ac:dyDescent="0.25">
      <c r="A27802" s="1">
        <v>41102.013888888898</v>
      </c>
      <c r="B27802">
        <v>-67.59751</v>
      </c>
    </row>
    <row r="27803" spans="1:2" x14ac:dyDescent="0.25">
      <c r="A27803" s="1">
        <v>41102.020833333299</v>
      </c>
      <c r="B27803">
        <v>132.80510000000001</v>
      </c>
    </row>
    <row r="27804" spans="1:2" x14ac:dyDescent="0.25">
      <c r="A27804" s="1">
        <v>41102.027777777803</v>
      </c>
      <c r="B27804">
        <v>-58.395359999999997</v>
      </c>
    </row>
    <row r="27805" spans="1:2" x14ac:dyDescent="0.25">
      <c r="A27805" s="1">
        <v>41102.034722222197</v>
      </c>
      <c r="B27805">
        <v>167.60290000000001</v>
      </c>
    </row>
    <row r="27806" spans="1:2" x14ac:dyDescent="0.25">
      <c r="A27806" s="1">
        <v>41102.041666666701</v>
      </c>
      <c r="B27806">
        <v>174.0059</v>
      </c>
    </row>
    <row r="27807" spans="1:2" x14ac:dyDescent="0.25">
      <c r="A27807" s="1">
        <v>41102.048611111102</v>
      </c>
      <c r="B27807">
        <v>122.37730000000001</v>
      </c>
    </row>
    <row r="27808" spans="1:2" x14ac:dyDescent="0.25">
      <c r="A27808" s="1">
        <v>41102.055555555598</v>
      </c>
      <c r="B27808">
        <v>153.84819999999999</v>
      </c>
    </row>
    <row r="27809" spans="1:2" x14ac:dyDescent="0.25">
      <c r="A27809" s="1">
        <v>41102.0625</v>
      </c>
      <c r="B27809">
        <v>182.6568</v>
      </c>
    </row>
    <row r="27810" spans="1:2" x14ac:dyDescent="0.25">
      <c r="A27810" s="1">
        <v>41102.069444444402</v>
      </c>
      <c r="B27810">
        <v>57.74427</v>
      </c>
    </row>
    <row r="27811" spans="1:2" x14ac:dyDescent="0.25">
      <c r="A27811" s="1">
        <v>41102.076388888898</v>
      </c>
      <c r="B27811">
        <v>107.5686</v>
      </c>
    </row>
    <row r="27812" spans="1:2" x14ac:dyDescent="0.25">
      <c r="A27812" s="1">
        <v>41102.083333333299</v>
      </c>
      <c r="B27812">
        <v>45.44003</v>
      </c>
    </row>
    <row r="27813" spans="1:2" x14ac:dyDescent="0.25">
      <c r="A27813" s="1">
        <v>41102.090277777803</v>
      </c>
      <c r="B27813">
        <v>-28.54851</v>
      </c>
    </row>
    <row r="27814" spans="1:2" x14ac:dyDescent="0.25">
      <c r="A27814" s="1">
        <v>41102.097222222197</v>
      </c>
      <c r="B27814">
        <v>-96.984700000000004</v>
      </c>
    </row>
    <row r="27815" spans="1:2" x14ac:dyDescent="0.25">
      <c r="A27815" s="1">
        <v>41102.104166666701</v>
      </c>
      <c r="B27815">
        <v>-174.8349</v>
      </c>
    </row>
    <row r="27816" spans="1:2" x14ac:dyDescent="0.25">
      <c r="A27816" s="1">
        <v>41102.111111111102</v>
      </c>
      <c r="B27816">
        <v>-164.8329</v>
      </c>
    </row>
    <row r="27817" spans="1:2" x14ac:dyDescent="0.25">
      <c r="A27817" s="1">
        <v>41102.118055555598</v>
      </c>
      <c r="B27817">
        <v>-112.488</v>
      </c>
    </row>
    <row r="27818" spans="1:2" x14ac:dyDescent="0.25">
      <c r="A27818" s="1">
        <v>41102.125</v>
      </c>
      <c r="B27818">
        <v>-123.23699999999999</v>
      </c>
    </row>
    <row r="27819" spans="1:2" x14ac:dyDescent="0.25">
      <c r="A27819" s="1">
        <v>41102.131944444402</v>
      </c>
      <c r="B27819">
        <v>-78.817850000000007</v>
      </c>
    </row>
    <row r="27820" spans="1:2" x14ac:dyDescent="0.25">
      <c r="A27820" s="1">
        <v>41102.138888888898</v>
      </c>
      <c r="B27820">
        <v>51.815640000000002</v>
      </c>
    </row>
    <row r="27821" spans="1:2" x14ac:dyDescent="0.25">
      <c r="A27821" s="1">
        <v>41102.145833333299</v>
      </c>
      <c r="B27821">
        <v>-65.976429999999993</v>
      </c>
    </row>
    <row r="27822" spans="1:2" x14ac:dyDescent="0.25">
      <c r="A27822" s="1">
        <v>41102.152777777803</v>
      </c>
      <c r="B27822">
        <v>-66.937349999999995</v>
      </c>
    </row>
    <row r="27823" spans="1:2" x14ac:dyDescent="0.25">
      <c r="A27823" s="1">
        <v>41102.159722222197</v>
      </c>
      <c r="B27823">
        <v>-118.1585</v>
      </c>
    </row>
    <row r="27824" spans="1:2" x14ac:dyDescent="0.25">
      <c r="A27824" s="1">
        <v>41102.166666666701</v>
      </c>
      <c r="B27824">
        <v>209.86760000000001</v>
      </c>
    </row>
    <row r="27825" spans="1:2" x14ac:dyDescent="0.25">
      <c r="A27825" s="1">
        <v>41102.173611111102</v>
      </c>
      <c r="B27825">
        <v>-89.429119999999998</v>
      </c>
    </row>
    <row r="27826" spans="1:2" x14ac:dyDescent="0.25">
      <c r="A27826" s="1">
        <v>41102.180555555598</v>
      </c>
      <c r="B27826">
        <v>15.68013</v>
      </c>
    </row>
    <row r="27827" spans="1:2" x14ac:dyDescent="0.25">
      <c r="A27827" s="1">
        <v>41102.1875</v>
      </c>
      <c r="B27827">
        <v>-8.0679099999999995</v>
      </c>
    </row>
    <row r="27828" spans="1:2" x14ac:dyDescent="0.25">
      <c r="A27828" s="1">
        <v>41102.194444444402</v>
      </c>
      <c r="B27828">
        <v>-5.1602399999999999</v>
      </c>
    </row>
    <row r="27829" spans="1:2" x14ac:dyDescent="0.25">
      <c r="A27829" s="1">
        <v>41102.201388888898</v>
      </c>
      <c r="B27829">
        <v>107.1392</v>
      </c>
    </row>
    <row r="27830" spans="1:2" x14ac:dyDescent="0.25">
      <c r="A27830" s="1">
        <v>41102.208333333299</v>
      </c>
      <c r="B27830">
        <v>415.05020000000002</v>
      </c>
    </row>
    <row r="27831" spans="1:2" x14ac:dyDescent="0.25">
      <c r="A27831" s="1">
        <v>41102.215277777803</v>
      </c>
      <c r="B27831">
        <v>307.21140000000003</v>
      </c>
    </row>
    <row r="27832" spans="1:2" x14ac:dyDescent="0.25">
      <c r="A27832" s="1">
        <v>41102.222222222197</v>
      </c>
      <c r="B27832">
        <v>98.991230000000002</v>
      </c>
    </row>
    <row r="27833" spans="1:2" x14ac:dyDescent="0.25">
      <c r="A27833" s="1">
        <v>41102.229166666701</v>
      </c>
      <c r="B27833">
        <v>43.19623</v>
      </c>
    </row>
    <row r="27834" spans="1:2" x14ac:dyDescent="0.25">
      <c r="A27834" s="1">
        <v>41102.236111111102</v>
      </c>
      <c r="B27834">
        <v>18.052399999999999</v>
      </c>
    </row>
    <row r="27835" spans="1:2" x14ac:dyDescent="0.25">
      <c r="A27835" s="1">
        <v>41102.243055555598</v>
      </c>
      <c r="B27835">
        <v>-56.510980000000004</v>
      </c>
    </row>
    <row r="27836" spans="1:2" x14ac:dyDescent="0.25">
      <c r="A27836" s="1">
        <v>41102.25</v>
      </c>
      <c r="B27836">
        <v>-59.077469999999998</v>
      </c>
    </row>
    <row r="27837" spans="1:2" x14ac:dyDescent="0.25">
      <c r="A27837" s="1">
        <v>41102.256944444402</v>
      </c>
      <c r="B27837">
        <v>-13.459770000000001</v>
      </c>
    </row>
    <row r="27838" spans="1:2" x14ac:dyDescent="0.25">
      <c r="A27838" s="1">
        <v>41102.263888888898</v>
      </c>
      <c r="B27838">
        <v>-15.342689999999999</v>
      </c>
    </row>
    <row r="27839" spans="1:2" x14ac:dyDescent="0.25">
      <c r="A27839" s="1">
        <v>41102.270833333299</v>
      </c>
      <c r="B27839">
        <v>10.05063</v>
      </c>
    </row>
    <row r="27840" spans="1:2" x14ac:dyDescent="0.25">
      <c r="A27840" s="1">
        <v>41102.277777777803</v>
      </c>
      <c r="B27840">
        <v>-97.940780000000004</v>
      </c>
    </row>
    <row r="27841" spans="1:2" x14ac:dyDescent="0.25">
      <c r="A27841" s="1">
        <v>41102.284722222197</v>
      </c>
      <c r="B27841">
        <v>-94.136660000000006</v>
      </c>
    </row>
    <row r="27842" spans="1:2" x14ac:dyDescent="0.25">
      <c r="A27842" s="1">
        <v>41102.291666666701</v>
      </c>
      <c r="B27842">
        <v>-176.40719999999999</v>
      </c>
    </row>
    <row r="27843" spans="1:2" x14ac:dyDescent="0.25">
      <c r="A27843" s="1">
        <v>41102.298611111102</v>
      </c>
      <c r="B27843">
        <v>-52.334440000000001</v>
      </c>
    </row>
    <row r="27844" spans="1:2" x14ac:dyDescent="0.25">
      <c r="A27844" s="1">
        <v>41102.305555555598</v>
      </c>
      <c r="B27844">
        <v>75.597570000000005</v>
      </c>
    </row>
    <row r="27845" spans="1:2" x14ac:dyDescent="0.25">
      <c r="A27845" s="1">
        <v>41102.3125</v>
      </c>
      <c r="B27845">
        <v>140.32900000000001</v>
      </c>
    </row>
    <row r="27846" spans="1:2" x14ac:dyDescent="0.25">
      <c r="A27846" s="1">
        <v>41102.319444444402</v>
      </c>
      <c r="B27846">
        <v>162.55369999999999</v>
      </c>
    </row>
    <row r="27847" spans="1:2" x14ac:dyDescent="0.25">
      <c r="A27847" s="1">
        <v>41102.326388888898</v>
      </c>
      <c r="B27847">
        <v>111.0659</v>
      </c>
    </row>
    <row r="27848" spans="1:2" x14ac:dyDescent="0.25">
      <c r="A27848" s="1">
        <v>41102.333333333299</v>
      </c>
      <c r="B27848">
        <v>20.23536</v>
      </c>
    </row>
    <row r="27849" spans="1:2" x14ac:dyDescent="0.25">
      <c r="A27849" s="1">
        <v>41102.340277777803</v>
      </c>
      <c r="B27849">
        <v>24.543199999999999</v>
      </c>
    </row>
    <row r="27850" spans="1:2" x14ac:dyDescent="0.25">
      <c r="A27850" s="1">
        <v>41102.347222222197</v>
      </c>
      <c r="B27850">
        <v>-36.008890000000001</v>
      </c>
    </row>
    <row r="27851" spans="1:2" x14ac:dyDescent="0.25">
      <c r="A27851" s="1">
        <v>41102.354166666701</v>
      </c>
      <c r="B27851">
        <v>-39.857039999999998</v>
      </c>
    </row>
    <row r="27852" spans="1:2" x14ac:dyDescent="0.25">
      <c r="A27852" s="1">
        <v>41102.361111111102</v>
      </c>
      <c r="B27852">
        <v>5.6246099999999997</v>
      </c>
    </row>
    <row r="27853" spans="1:2" x14ac:dyDescent="0.25">
      <c r="A27853" s="1">
        <v>41102.368055555598</v>
      </c>
      <c r="B27853">
        <v>154.7346</v>
      </c>
    </row>
    <row r="27854" spans="1:2" x14ac:dyDescent="0.25">
      <c r="A27854" s="1">
        <v>41102.375</v>
      </c>
      <c r="B27854">
        <v>196.9436</v>
      </c>
    </row>
    <row r="27855" spans="1:2" x14ac:dyDescent="0.25">
      <c r="A27855" s="1">
        <v>41102.381944444402</v>
      </c>
      <c r="B27855">
        <v>135.60849999999999</v>
      </c>
    </row>
    <row r="27856" spans="1:2" x14ac:dyDescent="0.25">
      <c r="A27856" s="1">
        <v>41102.388888888898</v>
      </c>
      <c r="B27856">
        <v>-96.019620000000003</v>
      </c>
    </row>
    <row r="27857" spans="1:2" x14ac:dyDescent="0.25">
      <c r="A27857" s="1">
        <v>41102.395833333299</v>
      </c>
      <c r="B27857">
        <v>-20.271799999999999</v>
      </c>
    </row>
    <row r="27858" spans="1:2" x14ac:dyDescent="0.25">
      <c r="A27858" s="1">
        <v>41102.402777777803</v>
      </c>
      <c r="B27858">
        <v>83.545500000000004</v>
      </c>
    </row>
    <row r="27859" spans="1:2" x14ac:dyDescent="0.25">
      <c r="A27859" s="1">
        <v>41102.409722222197</v>
      </c>
      <c r="B27859">
        <v>66.419939999999997</v>
      </c>
    </row>
    <row r="27860" spans="1:2" x14ac:dyDescent="0.25">
      <c r="A27860" s="1">
        <v>41102.416666666701</v>
      </c>
      <c r="B27860">
        <v>-72.173000000000002</v>
      </c>
    </row>
    <row r="27861" spans="1:2" x14ac:dyDescent="0.25">
      <c r="A27861" s="1">
        <v>41102.423611111102</v>
      </c>
      <c r="B27861">
        <v>-22.655840000000001</v>
      </c>
    </row>
    <row r="27862" spans="1:2" x14ac:dyDescent="0.25">
      <c r="A27862" s="1">
        <v>41102.430555555598</v>
      </c>
      <c r="B27862">
        <v>5.8748399999999998</v>
      </c>
    </row>
    <row r="27863" spans="1:2" x14ac:dyDescent="0.25">
      <c r="A27863" s="1">
        <v>41102.4375</v>
      </c>
      <c r="B27863">
        <v>216.76429999999999</v>
      </c>
    </row>
    <row r="27864" spans="1:2" x14ac:dyDescent="0.25">
      <c r="A27864" s="1">
        <v>41102.444444444402</v>
      </c>
      <c r="B27864">
        <v>165.08009999999999</v>
      </c>
    </row>
    <row r="27865" spans="1:2" x14ac:dyDescent="0.25">
      <c r="A27865" s="1">
        <v>41102.451388888898</v>
      </c>
      <c r="B27865">
        <v>77.441590000000005</v>
      </c>
    </row>
    <row r="27866" spans="1:2" x14ac:dyDescent="0.25">
      <c r="A27866" s="1">
        <v>41102.458333333299</v>
      </c>
      <c r="B27866">
        <v>107.40860000000001</v>
      </c>
    </row>
    <row r="27867" spans="1:2" x14ac:dyDescent="0.25">
      <c r="A27867" s="1">
        <v>41102.465277777803</v>
      </c>
      <c r="B27867">
        <v>6.86496</v>
      </c>
    </row>
    <row r="27868" spans="1:2" x14ac:dyDescent="0.25">
      <c r="A27868" s="1">
        <v>41102.472222222197</v>
      </c>
      <c r="B27868">
        <v>77.290430000000001</v>
      </c>
    </row>
    <row r="27869" spans="1:2" x14ac:dyDescent="0.25">
      <c r="A27869" s="1">
        <v>41102.479166666701</v>
      </c>
      <c r="B27869">
        <v>153.3973</v>
      </c>
    </row>
    <row r="27870" spans="1:2" x14ac:dyDescent="0.25">
      <c r="A27870" s="1">
        <v>41102.486111111102</v>
      </c>
      <c r="B27870">
        <v>157.7937</v>
      </c>
    </row>
    <row r="27871" spans="1:2" x14ac:dyDescent="0.25">
      <c r="A27871" s="1">
        <v>41102.493055555598</v>
      </c>
      <c r="B27871">
        <v>67.764060000000001</v>
      </c>
    </row>
    <row r="27872" spans="1:2" x14ac:dyDescent="0.25">
      <c r="A27872" s="1">
        <v>41102.5</v>
      </c>
      <c r="B27872">
        <v>69.312479999999994</v>
      </c>
    </row>
    <row r="27873" spans="1:2" x14ac:dyDescent="0.25">
      <c r="A27873" s="1">
        <v>41102.506944444402</v>
      </c>
      <c r="B27873">
        <v>6.5460200000000004</v>
      </c>
    </row>
    <row r="27874" spans="1:2" x14ac:dyDescent="0.25">
      <c r="A27874" s="1">
        <v>41102.513888888898</v>
      </c>
      <c r="B27874">
        <v>27.830660000000002</v>
      </c>
    </row>
    <row r="27875" spans="1:2" x14ac:dyDescent="0.25">
      <c r="A27875" s="1">
        <v>41102.520833333299</v>
      </c>
      <c r="B27875">
        <v>24.103760000000001</v>
      </c>
    </row>
    <row r="27876" spans="1:2" x14ac:dyDescent="0.25">
      <c r="A27876" s="1">
        <v>41102.527777777803</v>
      </c>
      <c r="B27876">
        <v>-24.336459999999999</v>
      </c>
    </row>
    <row r="27877" spans="1:2" x14ac:dyDescent="0.25">
      <c r="A27877" s="1">
        <v>41102.534722222197</v>
      </c>
      <c r="B27877">
        <v>-11.1454</v>
      </c>
    </row>
    <row r="27878" spans="1:2" x14ac:dyDescent="0.25">
      <c r="A27878" s="1">
        <v>41102.541666666701</v>
      </c>
      <c r="B27878">
        <v>3.0262500000000001</v>
      </c>
    </row>
    <row r="27879" spans="1:2" x14ac:dyDescent="0.25">
      <c r="A27879" s="1">
        <v>41102.548611111102</v>
      </c>
      <c r="B27879">
        <v>6.8657199999999996</v>
      </c>
    </row>
    <row r="27880" spans="1:2" x14ac:dyDescent="0.25">
      <c r="A27880" s="1">
        <v>41102.555555555598</v>
      </c>
      <c r="B27880">
        <v>52.730930000000001</v>
      </c>
    </row>
    <row r="27881" spans="1:2" x14ac:dyDescent="0.25">
      <c r="A27881" s="1">
        <v>41102.5625</v>
      </c>
      <c r="B27881">
        <v>88.550190000000001</v>
      </c>
    </row>
    <row r="27882" spans="1:2" x14ac:dyDescent="0.25">
      <c r="A27882" s="1">
        <v>41102.569444444402</v>
      </c>
      <c r="B27882">
        <v>92.995639999999995</v>
      </c>
    </row>
    <row r="27883" spans="1:2" x14ac:dyDescent="0.25">
      <c r="A27883" s="1">
        <v>41102.576388888898</v>
      </c>
      <c r="B27883">
        <v>62.197380000000003</v>
      </c>
    </row>
    <row r="27884" spans="1:2" x14ac:dyDescent="0.25">
      <c r="A27884" s="1">
        <v>41102.583333333299</v>
      </c>
      <c r="B27884">
        <v>248.21270000000001</v>
      </c>
    </row>
    <row r="27885" spans="1:2" x14ac:dyDescent="0.25">
      <c r="A27885" s="1">
        <v>41102.590277777803</v>
      </c>
      <c r="B27885">
        <v>151.82980000000001</v>
      </c>
    </row>
    <row r="27886" spans="1:2" x14ac:dyDescent="0.25">
      <c r="A27886" s="1">
        <v>41102.597222222197</v>
      </c>
      <c r="B27886">
        <v>47.296959999999999</v>
      </c>
    </row>
    <row r="27887" spans="1:2" x14ac:dyDescent="0.25">
      <c r="A27887" s="1">
        <v>41102.604166666701</v>
      </c>
      <c r="B27887">
        <v>71.554659999999998</v>
      </c>
    </row>
    <row r="27888" spans="1:2" x14ac:dyDescent="0.25">
      <c r="A27888" s="1">
        <v>41102.611111111102</v>
      </c>
      <c r="B27888">
        <v>-6.6255600000000001</v>
      </c>
    </row>
    <row r="27889" spans="1:2" x14ac:dyDescent="0.25">
      <c r="A27889" s="1">
        <v>41102.618055555598</v>
      </c>
      <c r="B27889">
        <v>29.927420000000001</v>
      </c>
    </row>
    <row r="27890" spans="1:2" x14ac:dyDescent="0.25">
      <c r="A27890" s="1">
        <v>41102.625</v>
      </c>
      <c r="B27890">
        <v>64.933269999999993</v>
      </c>
    </row>
    <row r="27891" spans="1:2" x14ac:dyDescent="0.25">
      <c r="A27891" s="1">
        <v>41102.631944444402</v>
      </c>
      <c r="B27891">
        <v>12.60849</v>
      </c>
    </row>
    <row r="27892" spans="1:2" x14ac:dyDescent="0.25">
      <c r="A27892" s="1">
        <v>41102.638888888898</v>
      </c>
      <c r="B27892">
        <v>1.6367700000000001</v>
      </c>
    </row>
    <row r="27893" spans="1:2" x14ac:dyDescent="0.25">
      <c r="A27893" s="1">
        <v>41102.645833333299</v>
      </c>
      <c r="B27893">
        <v>26.134650000000001</v>
      </c>
    </row>
    <row r="27894" spans="1:2" x14ac:dyDescent="0.25">
      <c r="A27894" s="1">
        <v>41102.652777777803</v>
      </c>
      <c r="B27894">
        <v>-7.5395000000000003</v>
      </c>
    </row>
    <row r="27895" spans="1:2" x14ac:dyDescent="0.25">
      <c r="A27895" s="1">
        <v>41102.659722222197</v>
      </c>
      <c r="B27895">
        <v>8.8345900000000004</v>
      </c>
    </row>
    <row r="27896" spans="1:2" x14ac:dyDescent="0.25">
      <c r="A27896" s="1">
        <v>41102.666666666701</v>
      </c>
      <c r="B27896">
        <v>189.98339999999999</v>
      </c>
    </row>
    <row r="27897" spans="1:2" x14ac:dyDescent="0.25">
      <c r="A27897" s="1">
        <v>41102.673611111102</v>
      </c>
      <c r="B27897">
        <v>45.52196</v>
      </c>
    </row>
    <row r="27898" spans="1:2" x14ac:dyDescent="0.25">
      <c r="A27898" s="1">
        <v>41102.680555555598</v>
      </c>
      <c r="B27898">
        <v>25.097950000000001</v>
      </c>
    </row>
    <row r="27899" spans="1:2" x14ac:dyDescent="0.25">
      <c r="A27899" s="1">
        <v>41102.6875</v>
      </c>
      <c r="B27899">
        <v>40.887909999999998</v>
      </c>
    </row>
    <row r="27900" spans="1:2" x14ac:dyDescent="0.25">
      <c r="A27900" s="1">
        <v>41102.694444444402</v>
      </c>
      <c r="B27900">
        <v>114.524</v>
      </c>
    </row>
    <row r="27901" spans="1:2" x14ac:dyDescent="0.25">
      <c r="A27901" s="1">
        <v>41102.701388888898</v>
      </c>
      <c r="B27901">
        <v>79.065010000000001</v>
      </c>
    </row>
    <row r="27902" spans="1:2" x14ac:dyDescent="0.25">
      <c r="A27902" s="1">
        <v>41102.708333333299</v>
      </c>
      <c r="B27902">
        <v>163.82929999999999</v>
      </c>
    </row>
    <row r="27903" spans="1:2" x14ac:dyDescent="0.25">
      <c r="A27903" s="1">
        <v>41102.715277777803</v>
      </c>
      <c r="B27903">
        <v>149.98759999999999</v>
      </c>
    </row>
    <row r="27904" spans="1:2" x14ac:dyDescent="0.25">
      <c r="A27904" s="1">
        <v>41102.722222222197</v>
      </c>
      <c r="B27904">
        <v>95.096490000000003</v>
      </c>
    </row>
    <row r="27905" spans="1:2" x14ac:dyDescent="0.25">
      <c r="A27905" s="1">
        <v>41102.729166666701</v>
      </c>
      <c r="B27905">
        <v>204.47810000000001</v>
      </c>
    </row>
    <row r="27906" spans="1:2" x14ac:dyDescent="0.25">
      <c r="A27906" s="1">
        <v>41102.736111111102</v>
      </c>
      <c r="B27906">
        <v>210.27539999999999</v>
      </c>
    </row>
    <row r="27907" spans="1:2" x14ac:dyDescent="0.25">
      <c r="A27907" s="1">
        <v>41102.743055555598</v>
      </c>
      <c r="B27907">
        <v>214.98840000000001</v>
      </c>
    </row>
    <row r="27908" spans="1:2" x14ac:dyDescent="0.25">
      <c r="A27908" s="1">
        <v>41102.75</v>
      </c>
      <c r="B27908">
        <v>130.58799999999999</v>
      </c>
    </row>
    <row r="27909" spans="1:2" x14ac:dyDescent="0.25">
      <c r="A27909" s="1">
        <v>41102.756944444402</v>
      </c>
      <c r="B27909">
        <v>61.025280000000002</v>
      </c>
    </row>
    <row r="27910" spans="1:2" x14ac:dyDescent="0.25">
      <c r="A27910" s="1">
        <v>41102.763888888898</v>
      </c>
      <c r="B27910">
        <v>-132.85210000000001</v>
      </c>
    </row>
    <row r="27911" spans="1:2" x14ac:dyDescent="0.25">
      <c r="A27911" s="1">
        <v>41102.770833333299</v>
      </c>
      <c r="B27911">
        <v>-43.674219999999998</v>
      </c>
    </row>
    <row r="27912" spans="1:2" x14ac:dyDescent="0.25">
      <c r="A27912" s="1">
        <v>41102.777777777803</v>
      </c>
      <c r="B27912">
        <v>-64.97963</v>
      </c>
    </row>
    <row r="27913" spans="1:2" x14ac:dyDescent="0.25">
      <c r="A27913" s="1">
        <v>41102.784722222197</v>
      </c>
      <c r="B27913">
        <v>-34.740740000000002</v>
      </c>
    </row>
    <row r="27914" spans="1:2" x14ac:dyDescent="0.25">
      <c r="A27914" s="1">
        <v>41102.791666666701</v>
      </c>
      <c r="B27914">
        <v>-162.3699</v>
      </c>
    </row>
    <row r="27915" spans="1:2" x14ac:dyDescent="0.25">
      <c r="A27915" s="1">
        <v>41102.798611111102</v>
      </c>
      <c r="B27915">
        <v>-155.24639999999999</v>
      </c>
    </row>
    <row r="27916" spans="1:2" x14ac:dyDescent="0.25">
      <c r="A27916" s="1">
        <v>41102.805555555598</v>
      </c>
      <c r="B27916">
        <v>-244.61770000000001</v>
      </c>
    </row>
    <row r="27917" spans="1:2" x14ac:dyDescent="0.25">
      <c r="A27917" s="1">
        <v>41102.8125</v>
      </c>
      <c r="B27917">
        <v>-381.79430000000002</v>
      </c>
    </row>
    <row r="27918" spans="1:2" x14ac:dyDescent="0.25">
      <c r="A27918" s="1">
        <v>41102.819444444402</v>
      </c>
      <c r="B27918">
        <v>-135.13509999999999</v>
      </c>
    </row>
    <row r="27919" spans="1:2" x14ac:dyDescent="0.25">
      <c r="A27919" s="1">
        <v>41102.826388888898</v>
      </c>
      <c r="B27919">
        <v>-26.65727</v>
      </c>
    </row>
    <row r="27920" spans="1:2" x14ac:dyDescent="0.25">
      <c r="A27920" s="1">
        <v>41102.833333333299</v>
      </c>
      <c r="B27920">
        <v>-80.510199999999998</v>
      </c>
    </row>
    <row r="27921" spans="1:2" x14ac:dyDescent="0.25">
      <c r="A27921" s="1">
        <v>41102.840277777803</v>
      </c>
      <c r="B27921">
        <v>-33.246560000000002</v>
      </c>
    </row>
    <row r="27922" spans="1:2" x14ac:dyDescent="0.25">
      <c r="A27922" s="1">
        <v>41102.847222222197</v>
      </c>
      <c r="B27922">
        <v>8.6023599999999991</v>
      </c>
    </row>
    <row r="27923" spans="1:2" x14ac:dyDescent="0.25">
      <c r="A27923" s="1">
        <v>41102.854166666701</v>
      </c>
      <c r="B27923">
        <v>47.888710000000003</v>
      </c>
    </row>
    <row r="27924" spans="1:2" x14ac:dyDescent="0.25">
      <c r="A27924" s="1">
        <v>41102.861111111102</v>
      </c>
      <c r="B27924">
        <v>-25.544530000000002</v>
      </c>
    </row>
    <row r="27925" spans="1:2" x14ac:dyDescent="0.25">
      <c r="A27925" s="1">
        <v>41102.868055555598</v>
      </c>
      <c r="B27925">
        <v>55.375210000000003</v>
      </c>
    </row>
    <row r="27926" spans="1:2" x14ac:dyDescent="0.25">
      <c r="A27926" s="1">
        <v>41102.875</v>
      </c>
      <c r="B27926">
        <v>-357.6472</v>
      </c>
    </row>
    <row r="27927" spans="1:2" x14ac:dyDescent="0.25">
      <c r="A27927" s="1">
        <v>41102.881944444402</v>
      </c>
      <c r="B27927">
        <v>-122.53740000000001</v>
      </c>
    </row>
    <row r="27928" spans="1:2" x14ac:dyDescent="0.25">
      <c r="A27928" s="1">
        <v>41102.888888888898</v>
      </c>
      <c r="B27928">
        <v>200.06460000000001</v>
      </c>
    </row>
    <row r="27929" spans="1:2" x14ac:dyDescent="0.25">
      <c r="A27929" s="1">
        <v>41102.895833333299</v>
      </c>
      <c r="B27929">
        <v>44.501869999999997</v>
      </c>
    </row>
    <row r="27930" spans="1:2" x14ac:dyDescent="0.25">
      <c r="A27930" s="1">
        <v>41102.902777777803</v>
      </c>
      <c r="B27930">
        <v>126.1</v>
      </c>
    </row>
    <row r="27931" spans="1:2" x14ac:dyDescent="0.25">
      <c r="A27931" s="1">
        <v>41102.909722222197</v>
      </c>
      <c r="B27931">
        <v>55.065719999999999</v>
      </c>
    </row>
    <row r="27932" spans="1:2" x14ac:dyDescent="0.25">
      <c r="A27932" s="1">
        <v>41102.916666666701</v>
      </c>
      <c r="B27932">
        <v>-177.12950000000001</v>
      </c>
    </row>
    <row r="27933" spans="1:2" x14ac:dyDescent="0.25">
      <c r="A27933" s="1">
        <v>41102.923611111102</v>
      </c>
      <c r="B27933">
        <v>-33.118040000000001</v>
      </c>
    </row>
    <row r="27934" spans="1:2" x14ac:dyDescent="0.25">
      <c r="A27934" s="1">
        <v>41102.930555555598</v>
      </c>
      <c r="B27934">
        <v>119.2834</v>
      </c>
    </row>
    <row r="27935" spans="1:2" x14ac:dyDescent="0.25">
      <c r="A27935" s="1">
        <v>41102.9375</v>
      </c>
      <c r="B27935">
        <v>181.63589999999999</v>
      </c>
    </row>
    <row r="27936" spans="1:2" x14ac:dyDescent="0.25">
      <c r="A27936" s="1">
        <v>41102.944444444402</v>
      </c>
      <c r="B27936">
        <v>101.81489999999999</v>
      </c>
    </row>
    <row r="27937" spans="1:2" x14ac:dyDescent="0.25">
      <c r="A27937" s="1">
        <v>41102.951388888898</v>
      </c>
      <c r="B27937">
        <v>166.20240000000001</v>
      </c>
    </row>
    <row r="27938" spans="1:2" x14ac:dyDescent="0.25">
      <c r="A27938" s="1">
        <v>41102.958333333299</v>
      </c>
      <c r="B27938">
        <v>2.19468</v>
      </c>
    </row>
    <row r="27939" spans="1:2" x14ac:dyDescent="0.25">
      <c r="A27939" s="1">
        <v>41102.965277777803</v>
      </c>
      <c r="B27939">
        <v>65.758570000000006</v>
      </c>
    </row>
    <row r="27940" spans="1:2" x14ac:dyDescent="0.25">
      <c r="A27940" s="1">
        <v>41102.972222222197</v>
      </c>
      <c r="B27940">
        <v>116.1713</v>
      </c>
    </row>
    <row r="27941" spans="1:2" x14ac:dyDescent="0.25">
      <c r="A27941" s="1">
        <v>41102.979166666701</v>
      </c>
      <c r="B27941">
        <v>64.919560000000004</v>
      </c>
    </row>
    <row r="27942" spans="1:2" x14ac:dyDescent="0.25">
      <c r="A27942" s="1">
        <v>41102.986111111102</v>
      </c>
      <c r="B27942">
        <v>-4.5628700000000002</v>
      </c>
    </row>
    <row r="27943" spans="1:2" x14ac:dyDescent="0.25">
      <c r="A27943" s="1">
        <v>41102.993055555598</v>
      </c>
      <c r="B27943">
        <v>3.3319299999999998</v>
      </c>
    </row>
    <row r="27944" spans="1:2" x14ac:dyDescent="0.25">
      <c r="A27944" s="1">
        <v>41103</v>
      </c>
      <c r="B27944">
        <v>-160.9417</v>
      </c>
    </row>
    <row r="27945" spans="1:2" x14ac:dyDescent="0.25">
      <c r="A27945" s="1">
        <v>41103.006944444402</v>
      </c>
      <c r="B27945">
        <v>-109.5086</v>
      </c>
    </row>
    <row r="27946" spans="1:2" x14ac:dyDescent="0.25">
      <c r="A27946" s="1">
        <v>41103.013888888898</v>
      </c>
      <c r="B27946">
        <v>18.286539999999999</v>
      </c>
    </row>
    <row r="27947" spans="1:2" x14ac:dyDescent="0.25">
      <c r="A27947" s="1">
        <v>41103.020833333299</v>
      </c>
      <c r="B27947">
        <v>-41.069769999999998</v>
      </c>
    </row>
    <row r="27948" spans="1:2" x14ac:dyDescent="0.25">
      <c r="A27948" s="1">
        <v>41103.027777777803</v>
      </c>
      <c r="B27948">
        <v>58.551830000000002</v>
      </c>
    </row>
    <row r="27949" spans="1:2" x14ac:dyDescent="0.25">
      <c r="A27949" s="1">
        <v>41103.034722222197</v>
      </c>
      <c r="B27949">
        <v>2.8842599999999998</v>
      </c>
    </row>
    <row r="27950" spans="1:2" x14ac:dyDescent="0.25">
      <c r="A27950" s="1">
        <v>41103.041666666701</v>
      </c>
      <c r="B27950">
        <v>91.78725</v>
      </c>
    </row>
    <row r="27951" spans="1:2" x14ac:dyDescent="0.25">
      <c r="A27951" s="1">
        <v>41103.048611111102</v>
      </c>
      <c r="B27951">
        <v>-55.79439</v>
      </c>
    </row>
    <row r="27952" spans="1:2" x14ac:dyDescent="0.25">
      <c r="A27952" s="1">
        <v>41103.055555555598</v>
      </c>
      <c r="B27952">
        <v>-14.528040000000001</v>
      </c>
    </row>
    <row r="27953" spans="1:2" x14ac:dyDescent="0.25">
      <c r="A27953" s="1">
        <v>41103.0625</v>
      </c>
      <c r="B27953">
        <v>36.245480000000001</v>
      </c>
    </row>
    <row r="27954" spans="1:2" x14ac:dyDescent="0.25">
      <c r="A27954" s="1">
        <v>41103.069444444402</v>
      </c>
      <c r="B27954">
        <v>2.5727000000000002</v>
      </c>
    </row>
    <row r="27955" spans="1:2" x14ac:dyDescent="0.25">
      <c r="A27955" s="1">
        <v>41103.076388888898</v>
      </c>
      <c r="B27955">
        <v>35.068989999999999</v>
      </c>
    </row>
    <row r="27956" spans="1:2" x14ac:dyDescent="0.25">
      <c r="A27956" s="1">
        <v>41103.083333333299</v>
      </c>
      <c r="B27956">
        <v>23.70251</v>
      </c>
    </row>
    <row r="27957" spans="1:2" x14ac:dyDescent="0.25">
      <c r="A27957" s="1">
        <v>41103.090277777803</v>
      </c>
      <c r="B27957">
        <v>-1.6142700000000001</v>
      </c>
    </row>
    <row r="27958" spans="1:2" x14ac:dyDescent="0.25">
      <c r="A27958" s="1">
        <v>41103.097222222197</v>
      </c>
      <c r="B27958">
        <v>40.433520000000001</v>
      </c>
    </row>
    <row r="27959" spans="1:2" x14ac:dyDescent="0.25">
      <c r="A27959" s="1">
        <v>41103.104166666701</v>
      </c>
      <c r="B27959">
        <v>84.030889999999999</v>
      </c>
    </row>
    <row r="27960" spans="1:2" x14ac:dyDescent="0.25">
      <c r="A27960" s="1">
        <v>41103.111111111102</v>
      </c>
      <c r="B27960">
        <v>7.1124799999999997</v>
      </c>
    </row>
    <row r="27961" spans="1:2" x14ac:dyDescent="0.25">
      <c r="A27961" s="1">
        <v>41103.118055555598</v>
      </c>
      <c r="B27961">
        <v>97.614040000000003</v>
      </c>
    </row>
    <row r="27962" spans="1:2" x14ac:dyDescent="0.25">
      <c r="A27962" s="1">
        <v>41103.125</v>
      </c>
      <c r="B27962">
        <v>151.69370000000001</v>
      </c>
    </row>
    <row r="27963" spans="1:2" x14ac:dyDescent="0.25">
      <c r="A27963" s="1">
        <v>41103.131944444402</v>
      </c>
      <c r="B27963">
        <v>-21.677409999999998</v>
      </c>
    </row>
    <row r="27964" spans="1:2" x14ac:dyDescent="0.25">
      <c r="A27964" s="1">
        <v>41103.138888888898</v>
      </c>
      <c r="B27964">
        <v>-28.818519999999999</v>
      </c>
    </row>
    <row r="27965" spans="1:2" x14ac:dyDescent="0.25">
      <c r="A27965" s="1">
        <v>41103.145833333299</v>
      </c>
      <c r="B27965">
        <v>-30.634650000000001</v>
      </c>
    </row>
    <row r="27966" spans="1:2" x14ac:dyDescent="0.25">
      <c r="A27966" s="1">
        <v>41103.152777777803</v>
      </c>
      <c r="B27966">
        <v>-72.514979999999994</v>
      </c>
    </row>
    <row r="27967" spans="1:2" x14ac:dyDescent="0.25">
      <c r="A27967" s="1">
        <v>41103.159722222197</v>
      </c>
      <c r="B27967">
        <v>-28.40727</v>
      </c>
    </row>
    <row r="27968" spans="1:2" x14ac:dyDescent="0.25">
      <c r="A27968" s="1">
        <v>41103.166666666701</v>
      </c>
      <c r="B27968">
        <v>146.2961</v>
      </c>
    </row>
    <row r="27969" spans="1:2" x14ac:dyDescent="0.25">
      <c r="A27969" s="1">
        <v>41103.173611111102</v>
      </c>
      <c r="B27969">
        <v>-59.730319999999999</v>
      </c>
    </row>
    <row r="27970" spans="1:2" x14ac:dyDescent="0.25">
      <c r="A27970" s="1">
        <v>41103.180555555598</v>
      </c>
      <c r="B27970">
        <v>-98.4238</v>
      </c>
    </row>
    <row r="27971" spans="1:2" x14ac:dyDescent="0.25">
      <c r="A27971" s="1">
        <v>41103.1875</v>
      </c>
      <c r="B27971">
        <v>-136.85890000000001</v>
      </c>
    </row>
    <row r="27972" spans="1:2" x14ac:dyDescent="0.25">
      <c r="A27972" s="1">
        <v>41103.194444444402</v>
      </c>
      <c r="B27972">
        <v>-8.0199999999999994E-3</v>
      </c>
    </row>
    <row r="27973" spans="1:2" x14ac:dyDescent="0.25">
      <c r="A27973" s="1">
        <v>41103.201388888898</v>
      </c>
      <c r="B27973">
        <v>26.757480000000001</v>
      </c>
    </row>
    <row r="27974" spans="1:2" x14ac:dyDescent="0.25">
      <c r="A27974" s="1">
        <v>41103.208333333299</v>
      </c>
      <c r="B27974">
        <v>199.97730000000001</v>
      </c>
    </row>
    <row r="27975" spans="1:2" x14ac:dyDescent="0.25">
      <c r="A27975" s="1">
        <v>41103.215277777803</v>
      </c>
      <c r="B27975">
        <v>58.853470000000002</v>
      </c>
    </row>
    <row r="27976" spans="1:2" x14ac:dyDescent="0.25">
      <c r="A27976" s="1">
        <v>41103.222222222197</v>
      </c>
      <c r="B27976">
        <v>-71.766570000000002</v>
      </c>
    </row>
    <row r="27977" spans="1:2" x14ac:dyDescent="0.25">
      <c r="A27977" s="1">
        <v>41103.229166666701</v>
      </c>
      <c r="B27977">
        <v>130.39269999999999</v>
      </c>
    </row>
    <row r="27978" spans="1:2" x14ac:dyDescent="0.25">
      <c r="A27978" s="1">
        <v>41103.236111111102</v>
      </c>
      <c r="B27978">
        <v>23.159839999999999</v>
      </c>
    </row>
    <row r="27979" spans="1:2" x14ac:dyDescent="0.25">
      <c r="A27979" s="1">
        <v>41103.243055555598</v>
      </c>
      <c r="B27979">
        <v>-76.190219999999997</v>
      </c>
    </row>
    <row r="27980" spans="1:2" x14ac:dyDescent="0.25">
      <c r="A27980" s="1">
        <v>41103.25</v>
      </c>
      <c r="B27980">
        <v>-47.788780000000003</v>
      </c>
    </row>
    <row r="27981" spans="1:2" x14ac:dyDescent="0.25">
      <c r="A27981" s="1">
        <v>41103.256944444402</v>
      </c>
      <c r="B27981">
        <v>-88.495440000000002</v>
      </c>
    </row>
    <row r="27982" spans="1:2" x14ac:dyDescent="0.25">
      <c r="A27982" s="1">
        <v>41103.263888888898</v>
      </c>
      <c r="B27982">
        <v>-83.121899999999997</v>
      </c>
    </row>
    <row r="27983" spans="1:2" x14ac:dyDescent="0.25">
      <c r="A27983" s="1">
        <v>41103.270833333299</v>
      </c>
      <c r="B27983">
        <v>-22.80715</v>
      </c>
    </row>
    <row r="27984" spans="1:2" x14ac:dyDescent="0.25">
      <c r="A27984" s="1">
        <v>41103.277777777803</v>
      </c>
      <c r="B27984">
        <v>-136.04900000000001</v>
      </c>
    </row>
    <row r="27985" spans="1:2" x14ac:dyDescent="0.25">
      <c r="A27985" s="1">
        <v>41103.284722222197</v>
      </c>
      <c r="B27985">
        <v>-231.2193</v>
      </c>
    </row>
    <row r="27986" spans="1:2" x14ac:dyDescent="0.25">
      <c r="A27986" s="1">
        <v>41103.291666666701</v>
      </c>
      <c r="B27986">
        <v>-166.0873</v>
      </c>
    </row>
    <row r="27987" spans="1:2" x14ac:dyDescent="0.25">
      <c r="A27987" s="1">
        <v>41103.298611111102</v>
      </c>
      <c r="B27987">
        <v>72.303200000000004</v>
      </c>
    </row>
    <row r="27988" spans="1:2" x14ac:dyDescent="0.25">
      <c r="A27988" s="1">
        <v>41103.305555555598</v>
      </c>
      <c r="B27988">
        <v>68.081209999999999</v>
      </c>
    </row>
    <row r="27989" spans="1:2" x14ac:dyDescent="0.25">
      <c r="A27989" s="1">
        <v>41103.3125</v>
      </c>
      <c r="B27989">
        <v>-65.847369999999998</v>
      </c>
    </row>
    <row r="27990" spans="1:2" x14ac:dyDescent="0.25">
      <c r="A27990" s="1">
        <v>41103.319444444402</v>
      </c>
      <c r="B27990">
        <v>82.052989999999994</v>
      </c>
    </row>
    <row r="27991" spans="1:2" x14ac:dyDescent="0.25">
      <c r="A27991" s="1">
        <v>41103.326388888898</v>
      </c>
      <c r="B27991">
        <v>-48.325090000000003</v>
      </c>
    </row>
    <row r="27992" spans="1:2" x14ac:dyDescent="0.25">
      <c r="A27992" s="1">
        <v>41103.333333333299</v>
      </c>
      <c r="B27992">
        <v>47.664230000000003</v>
      </c>
    </row>
    <row r="27993" spans="1:2" x14ac:dyDescent="0.25">
      <c r="A27993" s="1">
        <v>41103.340277777803</v>
      </c>
      <c r="B27993">
        <v>115.88890000000001</v>
      </c>
    </row>
    <row r="27994" spans="1:2" x14ac:dyDescent="0.25">
      <c r="A27994" s="1">
        <v>41103.347222222197</v>
      </c>
      <c r="B27994">
        <v>-17.127549999999999</v>
      </c>
    </row>
    <row r="27995" spans="1:2" x14ac:dyDescent="0.25">
      <c r="A27995" s="1">
        <v>41103.354166666701</v>
      </c>
      <c r="B27995">
        <v>-47.721179999999997</v>
      </c>
    </row>
    <row r="27996" spans="1:2" x14ac:dyDescent="0.25">
      <c r="A27996" s="1">
        <v>41103.361111111102</v>
      </c>
      <c r="B27996">
        <v>-33.356760000000001</v>
      </c>
    </row>
    <row r="27997" spans="1:2" x14ac:dyDescent="0.25">
      <c r="A27997" s="1">
        <v>41103.368055555598</v>
      </c>
      <c r="B27997">
        <v>-103.1199</v>
      </c>
    </row>
    <row r="27998" spans="1:2" x14ac:dyDescent="0.25">
      <c r="A27998" s="1">
        <v>41103.375</v>
      </c>
      <c r="B27998">
        <v>104.88120000000001</v>
      </c>
    </row>
    <row r="27999" spans="1:2" x14ac:dyDescent="0.25">
      <c r="A27999" s="1">
        <v>41103.381944444402</v>
      </c>
      <c r="B27999">
        <v>-39.83229</v>
      </c>
    </row>
    <row r="28000" spans="1:2" x14ac:dyDescent="0.25">
      <c r="A28000" s="1">
        <v>41103.388888888898</v>
      </c>
      <c r="B28000">
        <v>-8.9032499999999999</v>
      </c>
    </row>
    <row r="28001" spans="1:2" x14ac:dyDescent="0.25">
      <c r="A28001" s="1">
        <v>41103.395833333299</v>
      </c>
      <c r="B28001">
        <v>-66.311909999999997</v>
      </c>
    </row>
    <row r="28002" spans="1:2" x14ac:dyDescent="0.25">
      <c r="A28002" s="1">
        <v>41103.402777777803</v>
      </c>
      <c r="B28002">
        <v>-62.465020000000003</v>
      </c>
    </row>
    <row r="28003" spans="1:2" x14ac:dyDescent="0.25">
      <c r="A28003" s="1">
        <v>41103.409722222197</v>
      </c>
      <c r="B28003">
        <v>-18.754370000000002</v>
      </c>
    </row>
    <row r="28004" spans="1:2" x14ac:dyDescent="0.25">
      <c r="A28004" s="1">
        <v>41103.416666666701</v>
      </c>
      <c r="B28004">
        <v>134.0669</v>
      </c>
    </row>
    <row r="28005" spans="1:2" x14ac:dyDescent="0.25">
      <c r="A28005" s="1">
        <v>41103.423611111102</v>
      </c>
      <c r="B28005">
        <v>-10.512259999999999</v>
      </c>
    </row>
    <row r="28006" spans="1:2" x14ac:dyDescent="0.25">
      <c r="A28006" s="1">
        <v>41103.430555555598</v>
      </c>
      <c r="B28006">
        <v>-104.9665</v>
      </c>
    </row>
    <row r="28007" spans="1:2" x14ac:dyDescent="0.25">
      <c r="A28007" s="1">
        <v>41103.4375</v>
      </c>
      <c r="B28007">
        <v>-62.512500000000003</v>
      </c>
    </row>
    <row r="28008" spans="1:2" x14ac:dyDescent="0.25">
      <c r="A28008" s="1">
        <v>41103.444444444402</v>
      </c>
      <c r="B28008">
        <v>29.230740000000001</v>
      </c>
    </row>
    <row r="28009" spans="1:2" x14ac:dyDescent="0.25">
      <c r="A28009" s="1">
        <v>41103.451388888898</v>
      </c>
      <c r="B28009">
        <v>49.154530000000001</v>
      </c>
    </row>
    <row r="28010" spans="1:2" x14ac:dyDescent="0.25">
      <c r="A28010" s="1">
        <v>41103.458333333299</v>
      </c>
      <c r="B28010">
        <v>78.966629999999995</v>
      </c>
    </row>
    <row r="28011" spans="1:2" x14ac:dyDescent="0.25">
      <c r="A28011" s="1">
        <v>41103.465277777803</v>
      </c>
      <c r="B28011">
        <v>-14.60946</v>
      </c>
    </row>
    <row r="28012" spans="1:2" x14ac:dyDescent="0.25">
      <c r="A28012" s="1">
        <v>41103.472222222197</v>
      </c>
      <c r="B28012">
        <v>11.240959999999999</v>
      </c>
    </row>
    <row r="28013" spans="1:2" x14ac:dyDescent="0.25">
      <c r="A28013" s="1">
        <v>41103.479166666701</v>
      </c>
      <c r="B28013">
        <v>-41.843449999999997</v>
      </c>
    </row>
    <row r="28014" spans="1:2" x14ac:dyDescent="0.25">
      <c r="A28014" s="1">
        <v>41103.486111111102</v>
      </c>
      <c r="B28014">
        <v>-38.008980000000001</v>
      </c>
    </row>
    <row r="28015" spans="1:2" x14ac:dyDescent="0.25">
      <c r="A28015" s="1">
        <v>41103.493055555598</v>
      </c>
      <c r="B28015">
        <v>-117.1925</v>
      </c>
    </row>
    <row r="28016" spans="1:2" x14ac:dyDescent="0.25">
      <c r="A28016" s="1">
        <v>41103.5</v>
      </c>
      <c r="B28016">
        <v>-49.413899999999998</v>
      </c>
    </row>
    <row r="28017" spans="1:2" x14ac:dyDescent="0.25">
      <c r="A28017" s="1">
        <v>41103.506944444402</v>
      </c>
      <c r="B28017">
        <v>-50.09104</v>
      </c>
    </row>
    <row r="28018" spans="1:2" x14ac:dyDescent="0.25">
      <c r="A28018" s="1">
        <v>41103.513888888898</v>
      </c>
      <c r="B28018">
        <v>-174.92179999999999</v>
      </c>
    </row>
    <row r="28019" spans="1:2" x14ac:dyDescent="0.25">
      <c r="A28019" s="1">
        <v>41103.520833333299</v>
      </c>
      <c r="B28019">
        <v>-92.771140000000003</v>
      </c>
    </row>
    <row r="28020" spans="1:2" x14ac:dyDescent="0.25">
      <c r="A28020" s="1">
        <v>41103.527777777803</v>
      </c>
      <c r="B28020">
        <v>-48.418930000000003</v>
      </c>
    </row>
    <row r="28021" spans="1:2" x14ac:dyDescent="0.25">
      <c r="A28021" s="1">
        <v>41103.534722222197</v>
      </c>
      <c r="B28021">
        <v>32.787030000000001</v>
      </c>
    </row>
    <row r="28022" spans="1:2" x14ac:dyDescent="0.25">
      <c r="A28022" s="1">
        <v>41103.541666666701</v>
      </c>
      <c r="B28022">
        <v>171.6756</v>
      </c>
    </row>
    <row r="28023" spans="1:2" x14ac:dyDescent="0.25">
      <c r="A28023" s="1">
        <v>41103.548611111102</v>
      </c>
      <c r="B28023">
        <v>83.559849999999997</v>
      </c>
    </row>
    <row r="28024" spans="1:2" x14ac:dyDescent="0.25">
      <c r="A28024" s="1">
        <v>41103.555555555598</v>
      </c>
      <c r="B28024">
        <v>-13.445399999999999</v>
      </c>
    </row>
    <row r="28025" spans="1:2" x14ac:dyDescent="0.25">
      <c r="A28025" s="1">
        <v>41103.5625</v>
      </c>
      <c r="B28025">
        <v>17.718260000000001</v>
      </c>
    </row>
    <row r="28026" spans="1:2" x14ac:dyDescent="0.25">
      <c r="A28026" s="1">
        <v>41103.569444444402</v>
      </c>
      <c r="B28026">
        <v>-16.30922</v>
      </c>
    </row>
    <row r="28027" spans="1:2" x14ac:dyDescent="0.25">
      <c r="A28027" s="1">
        <v>41103.576388888898</v>
      </c>
      <c r="B28027">
        <v>-29.095189999999999</v>
      </c>
    </row>
    <row r="28028" spans="1:2" x14ac:dyDescent="0.25">
      <c r="A28028" s="1">
        <v>41103.583333333299</v>
      </c>
      <c r="B28028">
        <v>20.197099999999999</v>
      </c>
    </row>
    <row r="28029" spans="1:2" x14ac:dyDescent="0.25">
      <c r="A28029" s="1">
        <v>41103.590277777803</v>
      </c>
      <c r="B28029">
        <v>-95.15258</v>
      </c>
    </row>
    <row r="28030" spans="1:2" x14ac:dyDescent="0.25">
      <c r="A28030" s="1">
        <v>41103.597222222197</v>
      </c>
      <c r="B28030">
        <v>-86.007800000000003</v>
      </c>
    </row>
    <row r="28031" spans="1:2" x14ac:dyDescent="0.25">
      <c r="A28031" s="1">
        <v>41103.604166666701</v>
      </c>
      <c r="B28031">
        <v>-9.5123599999999993</v>
      </c>
    </row>
    <row r="28032" spans="1:2" x14ac:dyDescent="0.25">
      <c r="A28032" s="1">
        <v>41103.611111111102</v>
      </c>
      <c r="B28032">
        <v>-72.287540000000007</v>
      </c>
    </row>
    <row r="28033" spans="1:2" x14ac:dyDescent="0.25">
      <c r="A28033" s="1">
        <v>41103.618055555598</v>
      </c>
      <c r="B28033">
        <v>-3.2440500000000001</v>
      </c>
    </row>
    <row r="28034" spans="1:2" x14ac:dyDescent="0.25">
      <c r="A28034" s="1">
        <v>41103.625</v>
      </c>
      <c r="B28034">
        <v>76.755380000000002</v>
      </c>
    </row>
    <row r="28035" spans="1:2" x14ac:dyDescent="0.25">
      <c r="A28035" s="1">
        <v>41103.631944444402</v>
      </c>
      <c r="B28035">
        <v>52.821849999999998</v>
      </c>
    </row>
    <row r="28036" spans="1:2" x14ac:dyDescent="0.25">
      <c r="A28036" s="1">
        <v>41103.638888888898</v>
      </c>
      <c r="B28036">
        <v>-24.281199999999998</v>
      </c>
    </row>
    <row r="28037" spans="1:2" x14ac:dyDescent="0.25">
      <c r="A28037" s="1">
        <v>41103.645833333299</v>
      </c>
      <c r="B28037">
        <v>-16.139150000000001</v>
      </c>
    </row>
    <row r="28038" spans="1:2" x14ac:dyDescent="0.25">
      <c r="A28038" s="1">
        <v>41103.652777777803</v>
      </c>
      <c r="B28038">
        <v>18.976310000000002</v>
      </c>
    </row>
    <row r="28039" spans="1:2" x14ac:dyDescent="0.25">
      <c r="A28039" s="1">
        <v>41103.659722222197</v>
      </c>
      <c r="B28039">
        <v>-31.561409999999999</v>
      </c>
    </row>
    <row r="28040" spans="1:2" x14ac:dyDescent="0.25">
      <c r="A28040" s="1">
        <v>41103.666666666701</v>
      </c>
      <c r="B28040">
        <v>50.148029999999999</v>
      </c>
    </row>
    <row r="28041" spans="1:2" x14ac:dyDescent="0.25">
      <c r="A28041" s="1">
        <v>41103.673611111102</v>
      </c>
      <c r="B28041">
        <v>-1.77728</v>
      </c>
    </row>
    <row r="28042" spans="1:2" x14ac:dyDescent="0.25">
      <c r="A28042" s="1">
        <v>41103.680555555598</v>
      </c>
      <c r="B28042">
        <v>62.344470000000001</v>
      </c>
    </row>
    <row r="28043" spans="1:2" x14ac:dyDescent="0.25">
      <c r="A28043" s="1">
        <v>41103.6875</v>
      </c>
      <c r="B28043">
        <v>101.26139999999999</v>
      </c>
    </row>
    <row r="28044" spans="1:2" x14ac:dyDescent="0.25">
      <c r="A28044" s="1">
        <v>41103.694444444402</v>
      </c>
      <c r="B28044">
        <v>121.9911</v>
      </c>
    </row>
    <row r="28045" spans="1:2" x14ac:dyDescent="0.25">
      <c r="A28045" s="1">
        <v>41103.701388888898</v>
      </c>
      <c r="B28045">
        <v>84.391859999999994</v>
      </c>
    </row>
    <row r="28046" spans="1:2" x14ac:dyDescent="0.25">
      <c r="A28046" s="1">
        <v>41103.708333333299</v>
      </c>
      <c r="B28046">
        <v>35.161490000000001</v>
      </c>
    </row>
    <row r="28047" spans="1:2" x14ac:dyDescent="0.25">
      <c r="A28047" s="1">
        <v>41103.715277777803</v>
      </c>
      <c r="B28047">
        <v>121.1375</v>
      </c>
    </row>
    <row r="28048" spans="1:2" x14ac:dyDescent="0.25">
      <c r="A28048" s="1">
        <v>41103.722222222197</v>
      </c>
      <c r="B28048">
        <v>63.577710000000003</v>
      </c>
    </row>
    <row r="28049" spans="1:2" x14ac:dyDescent="0.25">
      <c r="A28049" s="1">
        <v>41103.729166666701</v>
      </c>
      <c r="B28049">
        <v>123.7505</v>
      </c>
    </row>
    <row r="28050" spans="1:2" x14ac:dyDescent="0.25">
      <c r="A28050" s="1">
        <v>41103.736111111102</v>
      </c>
      <c r="B28050">
        <v>152.74950000000001</v>
      </c>
    </row>
    <row r="28051" spans="1:2" x14ac:dyDescent="0.25">
      <c r="A28051" s="1">
        <v>41103.743055555598</v>
      </c>
      <c r="B28051">
        <v>135.30889999999999</v>
      </c>
    </row>
    <row r="28052" spans="1:2" x14ac:dyDescent="0.25">
      <c r="A28052" s="1">
        <v>41103.75</v>
      </c>
      <c r="B28052">
        <v>183.5866</v>
      </c>
    </row>
    <row r="28053" spans="1:2" x14ac:dyDescent="0.25">
      <c r="A28053" s="1">
        <v>41103.756944444402</v>
      </c>
      <c r="B28053">
        <v>270.1499</v>
      </c>
    </row>
    <row r="28054" spans="1:2" x14ac:dyDescent="0.25">
      <c r="A28054" s="1">
        <v>41103.763888888898</v>
      </c>
      <c r="B28054">
        <v>239.357</v>
      </c>
    </row>
    <row r="28055" spans="1:2" x14ac:dyDescent="0.25">
      <c r="A28055" s="1">
        <v>41103.770833333299</v>
      </c>
      <c r="B28055">
        <v>118.4781</v>
      </c>
    </row>
    <row r="28056" spans="1:2" x14ac:dyDescent="0.25">
      <c r="A28056" s="1">
        <v>41103.777777777803</v>
      </c>
      <c r="B28056">
        <v>29.292829999999999</v>
      </c>
    </row>
    <row r="28057" spans="1:2" x14ac:dyDescent="0.25">
      <c r="A28057" s="1">
        <v>41103.784722222197</v>
      </c>
      <c r="B28057">
        <v>19.283829999999998</v>
      </c>
    </row>
    <row r="28058" spans="1:2" x14ac:dyDescent="0.25">
      <c r="A28058" s="1">
        <v>41103.791666666701</v>
      </c>
      <c r="B28058">
        <v>-32.578009999999999</v>
      </c>
    </row>
    <row r="28059" spans="1:2" x14ac:dyDescent="0.25">
      <c r="A28059" s="1">
        <v>41103.798611111102</v>
      </c>
      <c r="B28059">
        <v>-12.259919999999999</v>
      </c>
    </row>
    <row r="28060" spans="1:2" x14ac:dyDescent="0.25">
      <c r="A28060" s="1">
        <v>41103.805555555598</v>
      </c>
      <c r="B28060">
        <v>-70.320149999999998</v>
      </c>
    </row>
    <row r="28061" spans="1:2" x14ac:dyDescent="0.25">
      <c r="A28061" s="1">
        <v>41103.8125</v>
      </c>
      <c r="B28061">
        <v>-30.18966</v>
      </c>
    </row>
    <row r="28062" spans="1:2" x14ac:dyDescent="0.25">
      <c r="A28062" s="1">
        <v>41103.819444444402</v>
      </c>
      <c r="B28062">
        <v>77.313800000000001</v>
      </c>
    </row>
    <row r="28063" spans="1:2" x14ac:dyDescent="0.25">
      <c r="A28063" s="1">
        <v>41103.826388888898</v>
      </c>
      <c r="B28063">
        <v>19.282959999999999</v>
      </c>
    </row>
    <row r="28064" spans="1:2" x14ac:dyDescent="0.25">
      <c r="A28064" s="1">
        <v>41103.833333333299</v>
      </c>
      <c r="B28064">
        <v>-62.074440000000003</v>
      </c>
    </row>
    <row r="28065" spans="1:2" x14ac:dyDescent="0.25">
      <c r="A28065" s="1">
        <v>41103.840277777803</v>
      </c>
      <c r="B28065">
        <v>5.7288300000000003</v>
      </c>
    </row>
    <row r="28066" spans="1:2" x14ac:dyDescent="0.25">
      <c r="A28066" s="1">
        <v>41103.847222222197</v>
      </c>
      <c r="B28066">
        <v>76.426739999999995</v>
      </c>
    </row>
    <row r="28067" spans="1:2" x14ac:dyDescent="0.25">
      <c r="A28067" s="1">
        <v>41103.854166666701</v>
      </c>
      <c r="B28067">
        <v>90.535640000000001</v>
      </c>
    </row>
    <row r="28068" spans="1:2" x14ac:dyDescent="0.25">
      <c r="A28068" s="1">
        <v>41103.861111111102</v>
      </c>
      <c r="B28068">
        <v>162.10079999999999</v>
      </c>
    </row>
    <row r="28069" spans="1:2" x14ac:dyDescent="0.25">
      <c r="A28069" s="1">
        <v>41103.868055555598</v>
      </c>
      <c r="B28069">
        <v>-3.0552299999999999</v>
      </c>
    </row>
    <row r="28070" spans="1:2" x14ac:dyDescent="0.25">
      <c r="A28070" s="1">
        <v>41103.875</v>
      </c>
      <c r="B28070">
        <v>-188.523</v>
      </c>
    </row>
    <row r="28071" spans="1:2" x14ac:dyDescent="0.25">
      <c r="A28071" s="1">
        <v>41103.881944444402</v>
      </c>
      <c r="B28071">
        <v>-113.2824</v>
      </c>
    </row>
    <row r="28072" spans="1:2" x14ac:dyDescent="0.25">
      <c r="A28072" s="1">
        <v>41103.888888888898</v>
      </c>
      <c r="B28072">
        <v>38.526589999999999</v>
      </c>
    </row>
    <row r="28073" spans="1:2" x14ac:dyDescent="0.25">
      <c r="A28073" s="1">
        <v>41103.895833333299</v>
      </c>
      <c r="B28073">
        <v>115.8145</v>
      </c>
    </row>
    <row r="28074" spans="1:2" x14ac:dyDescent="0.25">
      <c r="A28074" s="1">
        <v>41103.902777777803</v>
      </c>
      <c r="B28074">
        <v>-26.675319999999999</v>
      </c>
    </row>
    <row r="28075" spans="1:2" x14ac:dyDescent="0.25">
      <c r="A28075" s="1">
        <v>41103.909722222197</v>
      </c>
      <c r="B28075">
        <v>157.93950000000001</v>
      </c>
    </row>
    <row r="28076" spans="1:2" x14ac:dyDescent="0.25">
      <c r="A28076" s="1">
        <v>41103.916666666701</v>
      </c>
      <c r="B28076">
        <v>178.66329999999999</v>
      </c>
    </row>
    <row r="28077" spans="1:2" x14ac:dyDescent="0.25">
      <c r="A28077" s="1">
        <v>41103.923611111102</v>
      </c>
      <c r="B28077">
        <v>32.136760000000002</v>
      </c>
    </row>
    <row r="28078" spans="1:2" x14ac:dyDescent="0.25">
      <c r="A28078" s="1">
        <v>41103.930555555598</v>
      </c>
      <c r="B28078">
        <v>-62.880470000000003</v>
      </c>
    </row>
    <row r="28079" spans="1:2" x14ac:dyDescent="0.25">
      <c r="A28079" s="1">
        <v>41103.9375</v>
      </c>
      <c r="B28079">
        <v>82.478980000000007</v>
      </c>
    </row>
    <row r="28080" spans="1:2" x14ac:dyDescent="0.25">
      <c r="A28080" s="1">
        <v>41103.944444444402</v>
      </c>
      <c r="B28080">
        <v>90.527600000000007</v>
      </c>
    </row>
    <row r="28081" spans="1:2" x14ac:dyDescent="0.25">
      <c r="A28081" s="1">
        <v>41103.951388888898</v>
      </c>
      <c r="B28081">
        <v>105.4439</v>
      </c>
    </row>
    <row r="28082" spans="1:2" x14ac:dyDescent="0.25">
      <c r="A28082" s="1">
        <v>41103.958333333299</v>
      </c>
      <c r="B28082">
        <v>89.298389999999998</v>
      </c>
    </row>
    <row r="28083" spans="1:2" x14ac:dyDescent="0.25">
      <c r="A28083" s="1">
        <v>41103.965277777803</v>
      </c>
      <c r="B28083">
        <v>42.322629999999997</v>
      </c>
    </row>
    <row r="28084" spans="1:2" x14ac:dyDescent="0.25">
      <c r="A28084" s="1">
        <v>41103.972222222197</v>
      </c>
      <c r="B28084">
        <v>66.256029999999996</v>
      </c>
    </row>
    <row r="28085" spans="1:2" x14ac:dyDescent="0.25">
      <c r="A28085" s="1">
        <v>41103.979166666701</v>
      </c>
      <c r="B28085">
        <v>1.7178100000000001</v>
      </c>
    </row>
    <row r="28086" spans="1:2" x14ac:dyDescent="0.25">
      <c r="A28086" s="1">
        <v>41103.986111111102</v>
      </c>
      <c r="B28086">
        <v>74.929789999999997</v>
      </c>
    </row>
    <row r="28087" spans="1:2" x14ac:dyDescent="0.25">
      <c r="A28087" s="1">
        <v>41103.993055555598</v>
      </c>
      <c r="B28087">
        <v>63.127290000000002</v>
      </c>
    </row>
    <row r="28088" spans="1:2" x14ac:dyDescent="0.25">
      <c r="A28088" s="1">
        <v>41104</v>
      </c>
      <c r="B28088">
        <v>-141.8006</v>
      </c>
    </row>
    <row r="28089" spans="1:2" x14ac:dyDescent="0.25">
      <c r="A28089" s="1">
        <v>41104.006944444402</v>
      </c>
      <c r="B28089">
        <v>38.249420000000001</v>
      </c>
    </row>
    <row r="28090" spans="1:2" x14ac:dyDescent="0.25">
      <c r="A28090" s="1">
        <v>41104.013888888898</v>
      </c>
      <c r="B28090">
        <v>76.697019999999995</v>
      </c>
    </row>
    <row r="28091" spans="1:2" x14ac:dyDescent="0.25">
      <c r="A28091" s="1">
        <v>41104.020833333299</v>
      </c>
      <c r="B28091">
        <v>36.332549999999998</v>
      </c>
    </row>
    <row r="28092" spans="1:2" x14ac:dyDescent="0.25">
      <c r="A28092" s="1">
        <v>41104.027777777803</v>
      </c>
      <c r="B28092">
        <v>31.291650000000001</v>
      </c>
    </row>
    <row r="28093" spans="1:2" x14ac:dyDescent="0.25">
      <c r="A28093" s="1">
        <v>41104.034722222197</v>
      </c>
      <c r="B28093">
        <v>92.187610000000006</v>
      </c>
    </row>
    <row r="28094" spans="1:2" x14ac:dyDescent="0.25">
      <c r="A28094" s="1">
        <v>41104.041666666701</v>
      </c>
      <c r="B28094">
        <v>-238.87020000000001</v>
      </c>
    </row>
    <row r="28095" spans="1:2" x14ac:dyDescent="0.25">
      <c r="A28095" s="1">
        <v>41104.048611111102</v>
      </c>
      <c r="B28095">
        <v>-77.922960000000003</v>
      </c>
    </row>
    <row r="28096" spans="1:2" x14ac:dyDescent="0.25">
      <c r="A28096" s="1">
        <v>41104.055555555598</v>
      </c>
      <c r="B28096">
        <v>0.40609000000000001</v>
      </c>
    </row>
    <row r="28097" spans="1:2" x14ac:dyDescent="0.25">
      <c r="A28097" s="1">
        <v>41104.0625</v>
      </c>
      <c r="B28097">
        <v>88.392009999999999</v>
      </c>
    </row>
    <row r="28098" spans="1:2" x14ac:dyDescent="0.25">
      <c r="A28098" s="1">
        <v>41104.069444444402</v>
      </c>
      <c r="B28098">
        <v>56.689900000000002</v>
      </c>
    </row>
    <row r="28099" spans="1:2" x14ac:dyDescent="0.25">
      <c r="A28099" s="1">
        <v>41104.076388888898</v>
      </c>
      <c r="B28099">
        <v>106.38890000000001</v>
      </c>
    </row>
    <row r="28100" spans="1:2" x14ac:dyDescent="0.25">
      <c r="A28100" s="1">
        <v>41104.083333333299</v>
      </c>
      <c r="B28100">
        <v>85.171369999999996</v>
      </c>
    </row>
    <row r="28101" spans="1:2" x14ac:dyDescent="0.25">
      <c r="A28101" s="1">
        <v>41104.090277777803</v>
      </c>
      <c r="B28101">
        <v>69.51849</v>
      </c>
    </row>
    <row r="28102" spans="1:2" x14ac:dyDescent="0.25">
      <c r="A28102" s="1">
        <v>41104.097222222197</v>
      </c>
      <c r="B28102">
        <v>76.633579999999995</v>
      </c>
    </row>
    <row r="28103" spans="1:2" x14ac:dyDescent="0.25">
      <c r="A28103" s="1">
        <v>41104.104166666701</v>
      </c>
      <c r="B28103">
        <v>26.576170000000001</v>
      </c>
    </row>
    <row r="28104" spans="1:2" x14ac:dyDescent="0.25">
      <c r="A28104" s="1">
        <v>41104.111111111102</v>
      </c>
      <c r="B28104">
        <v>18.752520000000001</v>
      </c>
    </row>
    <row r="28105" spans="1:2" x14ac:dyDescent="0.25">
      <c r="A28105" s="1">
        <v>41104.118055555598</v>
      </c>
      <c r="B28105">
        <v>66.713369999999998</v>
      </c>
    </row>
    <row r="28106" spans="1:2" x14ac:dyDescent="0.25">
      <c r="A28106" s="1">
        <v>41104.125</v>
      </c>
      <c r="B28106">
        <v>-139.94</v>
      </c>
    </row>
    <row r="28107" spans="1:2" x14ac:dyDescent="0.25">
      <c r="A28107" s="1">
        <v>41104.131944444402</v>
      </c>
      <c r="B28107">
        <v>0.64200999999999997</v>
      </c>
    </row>
    <row r="28108" spans="1:2" x14ac:dyDescent="0.25">
      <c r="A28108" s="1">
        <v>41104.138888888898</v>
      </c>
      <c r="B28108">
        <v>-2.8348</v>
      </c>
    </row>
    <row r="28109" spans="1:2" x14ac:dyDescent="0.25">
      <c r="A28109" s="1">
        <v>41104.145833333299</v>
      </c>
      <c r="B28109">
        <v>-8.9306699999999992</v>
      </c>
    </row>
    <row r="28110" spans="1:2" x14ac:dyDescent="0.25">
      <c r="A28110" s="1">
        <v>41104.152777777803</v>
      </c>
      <c r="B28110">
        <v>14.25454</v>
      </c>
    </row>
    <row r="28111" spans="1:2" x14ac:dyDescent="0.25">
      <c r="A28111" s="1">
        <v>41104.159722222197</v>
      </c>
      <c r="B28111">
        <v>-65.456389999999999</v>
      </c>
    </row>
    <row r="28112" spans="1:2" x14ac:dyDescent="0.25">
      <c r="A28112" s="1">
        <v>41104.166666666701</v>
      </c>
      <c r="B28112">
        <v>-79.136480000000006</v>
      </c>
    </row>
    <row r="28113" spans="1:2" x14ac:dyDescent="0.25">
      <c r="A28113" s="1">
        <v>41104.173611111102</v>
      </c>
      <c r="B28113">
        <v>-7.7069299999999998</v>
      </c>
    </row>
    <row r="28114" spans="1:2" x14ac:dyDescent="0.25">
      <c r="A28114" s="1">
        <v>41104.180555555598</v>
      </c>
      <c r="B28114">
        <v>41.897530000000003</v>
      </c>
    </row>
    <row r="28115" spans="1:2" x14ac:dyDescent="0.25">
      <c r="A28115" s="1">
        <v>41104.1875</v>
      </c>
      <c r="B28115">
        <v>-113.66459999999999</v>
      </c>
    </row>
    <row r="28116" spans="1:2" x14ac:dyDescent="0.25">
      <c r="A28116" s="1">
        <v>41104.194444444402</v>
      </c>
      <c r="B28116">
        <v>48.52796</v>
      </c>
    </row>
    <row r="28117" spans="1:2" x14ac:dyDescent="0.25">
      <c r="A28117" s="1">
        <v>41104.201388888898</v>
      </c>
      <c r="B28117">
        <v>45.334800000000001</v>
      </c>
    </row>
    <row r="28118" spans="1:2" x14ac:dyDescent="0.25">
      <c r="A28118" s="1">
        <v>41104.208333333299</v>
      </c>
      <c r="B28118">
        <v>-12.35361</v>
      </c>
    </row>
    <row r="28119" spans="1:2" x14ac:dyDescent="0.25">
      <c r="A28119" s="1">
        <v>41104.215277777803</v>
      </c>
      <c r="B28119">
        <v>-14.51994</v>
      </c>
    </row>
    <row r="28120" spans="1:2" x14ac:dyDescent="0.25">
      <c r="A28120" s="1">
        <v>41104.222222222197</v>
      </c>
      <c r="B28120">
        <v>-18.680070000000001</v>
      </c>
    </row>
    <row r="28121" spans="1:2" x14ac:dyDescent="0.25">
      <c r="A28121" s="1">
        <v>41104.229166666701</v>
      </c>
      <c r="B28121">
        <v>2.1997900000000001</v>
      </c>
    </row>
    <row r="28122" spans="1:2" x14ac:dyDescent="0.25">
      <c r="A28122" s="1">
        <v>41104.236111111102</v>
      </c>
      <c r="B28122">
        <v>-110.5159</v>
      </c>
    </row>
    <row r="28123" spans="1:2" x14ac:dyDescent="0.25">
      <c r="A28123" s="1">
        <v>41104.243055555598</v>
      </c>
      <c r="B28123">
        <v>-108.3058</v>
      </c>
    </row>
    <row r="28124" spans="1:2" x14ac:dyDescent="0.25">
      <c r="A28124" s="1">
        <v>41104.25</v>
      </c>
      <c r="B28124">
        <v>129.06100000000001</v>
      </c>
    </row>
    <row r="28125" spans="1:2" x14ac:dyDescent="0.25">
      <c r="A28125" s="1">
        <v>41104.256944444402</v>
      </c>
      <c r="B28125">
        <v>39.557380000000002</v>
      </c>
    </row>
    <row r="28126" spans="1:2" x14ac:dyDescent="0.25">
      <c r="A28126" s="1">
        <v>41104.263888888898</v>
      </c>
      <c r="B28126">
        <v>50.149000000000001</v>
      </c>
    </row>
    <row r="28127" spans="1:2" x14ac:dyDescent="0.25">
      <c r="A28127" s="1">
        <v>41104.270833333299</v>
      </c>
      <c r="B28127">
        <v>-191.9348</v>
      </c>
    </row>
    <row r="28128" spans="1:2" x14ac:dyDescent="0.25">
      <c r="A28128" s="1">
        <v>41104.277777777803</v>
      </c>
      <c r="B28128">
        <v>-76.742149999999995</v>
      </c>
    </row>
    <row r="28129" spans="1:2" x14ac:dyDescent="0.25">
      <c r="A28129" s="1">
        <v>41104.284722222197</v>
      </c>
      <c r="B28129">
        <v>-66.245040000000003</v>
      </c>
    </row>
    <row r="28130" spans="1:2" x14ac:dyDescent="0.25">
      <c r="A28130" s="1">
        <v>41104.291666666701</v>
      </c>
      <c r="B28130">
        <v>176.71809999999999</v>
      </c>
    </row>
    <row r="28131" spans="1:2" x14ac:dyDescent="0.25">
      <c r="A28131" s="1">
        <v>41104.298611111102</v>
      </c>
      <c r="B28131">
        <v>-91.216710000000006</v>
      </c>
    </row>
    <row r="28132" spans="1:2" x14ac:dyDescent="0.25">
      <c r="A28132" s="1">
        <v>41104.305555555598</v>
      </c>
      <c r="B28132">
        <v>-47.579129999999999</v>
      </c>
    </row>
    <row r="28133" spans="1:2" x14ac:dyDescent="0.25">
      <c r="A28133" s="1">
        <v>41104.3125</v>
      </c>
      <c r="B28133">
        <v>-263.0215</v>
      </c>
    </row>
    <row r="28134" spans="1:2" x14ac:dyDescent="0.25">
      <c r="A28134" s="1">
        <v>41104.319444444402</v>
      </c>
      <c r="B28134">
        <v>-164.68899999999999</v>
      </c>
    </row>
    <row r="28135" spans="1:2" x14ac:dyDescent="0.25">
      <c r="A28135" s="1">
        <v>41104.326388888898</v>
      </c>
      <c r="B28135">
        <v>-100.28870000000001</v>
      </c>
    </row>
    <row r="28136" spans="1:2" x14ac:dyDescent="0.25">
      <c r="A28136" s="1">
        <v>41104.333333333299</v>
      </c>
      <c r="B28136">
        <v>371.21589999999998</v>
      </c>
    </row>
    <row r="28137" spans="1:2" x14ac:dyDescent="0.25">
      <c r="A28137" s="1">
        <v>41104.340277777803</v>
      </c>
      <c r="B28137">
        <v>171.1506</v>
      </c>
    </row>
    <row r="28138" spans="1:2" x14ac:dyDescent="0.25">
      <c r="A28138" s="1">
        <v>41104.347222222197</v>
      </c>
      <c r="B28138">
        <v>27.77084</v>
      </c>
    </row>
    <row r="28139" spans="1:2" x14ac:dyDescent="0.25">
      <c r="A28139" s="1">
        <v>41104.354166666701</v>
      </c>
      <c r="B28139">
        <v>10.432219999999999</v>
      </c>
    </row>
    <row r="28140" spans="1:2" x14ac:dyDescent="0.25">
      <c r="A28140" s="1">
        <v>41104.361111111102</v>
      </c>
      <c r="B28140">
        <v>-29.03406</v>
      </c>
    </row>
    <row r="28141" spans="1:2" x14ac:dyDescent="0.25">
      <c r="A28141" s="1">
        <v>41104.368055555598</v>
      </c>
      <c r="B28141">
        <v>-59.121720000000003</v>
      </c>
    </row>
    <row r="28142" spans="1:2" x14ac:dyDescent="0.25">
      <c r="A28142" s="1">
        <v>41104.375</v>
      </c>
      <c r="B28142">
        <v>-28.71604</v>
      </c>
    </row>
    <row r="28143" spans="1:2" x14ac:dyDescent="0.25">
      <c r="A28143" s="1">
        <v>41104.381944444402</v>
      </c>
      <c r="B28143">
        <v>-111.00539999999999</v>
      </c>
    </row>
    <row r="28144" spans="1:2" x14ac:dyDescent="0.25">
      <c r="A28144" s="1">
        <v>41104.388888888898</v>
      </c>
      <c r="B28144">
        <v>-67.162270000000007</v>
      </c>
    </row>
    <row r="28145" spans="1:2" x14ac:dyDescent="0.25">
      <c r="A28145" s="1">
        <v>41104.395833333299</v>
      </c>
      <c r="B28145">
        <v>-223.09399999999999</v>
      </c>
    </row>
    <row r="28146" spans="1:2" x14ac:dyDescent="0.25">
      <c r="A28146" s="1">
        <v>41104.402777777803</v>
      </c>
      <c r="B28146">
        <v>-307.1182</v>
      </c>
    </row>
    <row r="28147" spans="1:2" x14ac:dyDescent="0.25">
      <c r="A28147" s="1">
        <v>41104.409722222197</v>
      </c>
      <c r="B28147">
        <v>-22.340219999999999</v>
      </c>
    </row>
    <row r="28148" spans="1:2" x14ac:dyDescent="0.25">
      <c r="A28148" s="1">
        <v>41104.416666666701</v>
      </c>
      <c r="B28148">
        <v>151.02860000000001</v>
      </c>
    </row>
    <row r="28149" spans="1:2" x14ac:dyDescent="0.25">
      <c r="A28149" s="1">
        <v>41104.423611111102</v>
      </c>
      <c r="B28149">
        <v>-66.512590000000003</v>
      </c>
    </row>
    <row r="28150" spans="1:2" x14ac:dyDescent="0.25">
      <c r="A28150" s="1">
        <v>41104.430555555598</v>
      </c>
      <c r="B28150">
        <v>-39.297840000000001</v>
      </c>
    </row>
    <row r="28151" spans="1:2" x14ac:dyDescent="0.25">
      <c r="A28151" s="1">
        <v>41104.4375</v>
      </c>
      <c r="B28151">
        <v>61.132539999999999</v>
      </c>
    </row>
    <row r="28152" spans="1:2" x14ac:dyDescent="0.25">
      <c r="A28152" s="1">
        <v>41104.444444444402</v>
      </c>
      <c r="B28152">
        <v>-25.430029999999999</v>
      </c>
    </row>
    <row r="28153" spans="1:2" x14ac:dyDescent="0.25">
      <c r="A28153" s="1">
        <v>41104.451388888898</v>
      </c>
      <c r="B28153">
        <v>-22.687809999999999</v>
      </c>
    </row>
    <row r="28154" spans="1:2" x14ac:dyDescent="0.25">
      <c r="A28154" s="1">
        <v>41104.458333333299</v>
      </c>
      <c r="B28154">
        <v>364.84870000000001</v>
      </c>
    </row>
    <row r="28155" spans="1:2" x14ac:dyDescent="0.25">
      <c r="A28155" s="1">
        <v>41104.465277777803</v>
      </c>
      <c r="B28155">
        <v>421.11</v>
      </c>
    </row>
    <row r="28156" spans="1:2" x14ac:dyDescent="0.25">
      <c r="A28156" s="1">
        <v>41104.472222222197</v>
      </c>
      <c r="B28156">
        <v>120.30889999999999</v>
      </c>
    </row>
    <row r="28157" spans="1:2" x14ac:dyDescent="0.25">
      <c r="A28157" s="1">
        <v>41104.479166666701</v>
      </c>
      <c r="B28157">
        <v>-39.053710000000002</v>
      </c>
    </row>
    <row r="28158" spans="1:2" x14ac:dyDescent="0.25">
      <c r="A28158" s="1">
        <v>41104.486111111102</v>
      </c>
      <c r="B28158">
        <v>-96.668480000000002</v>
      </c>
    </row>
    <row r="28159" spans="1:2" x14ac:dyDescent="0.25">
      <c r="A28159" s="1">
        <v>41104.493055555598</v>
      </c>
      <c r="B28159">
        <v>109.59910000000001</v>
      </c>
    </row>
    <row r="28160" spans="1:2" x14ac:dyDescent="0.25">
      <c r="A28160" s="1">
        <v>41104.5</v>
      </c>
      <c r="B28160">
        <v>54.976599999999998</v>
      </c>
    </row>
    <row r="28161" spans="1:2" x14ac:dyDescent="0.25">
      <c r="A28161" s="1">
        <v>41104.506944444402</v>
      </c>
      <c r="B28161">
        <v>17.068549999999998</v>
      </c>
    </row>
    <row r="28162" spans="1:2" x14ac:dyDescent="0.25">
      <c r="A28162" s="1">
        <v>41104.513888888898</v>
      </c>
      <c r="B28162">
        <v>51.4863</v>
      </c>
    </row>
    <row r="28163" spans="1:2" x14ac:dyDescent="0.25">
      <c r="A28163" s="1">
        <v>41104.520833333299</v>
      </c>
      <c r="B28163">
        <v>-24.661159999999999</v>
      </c>
    </row>
    <row r="28164" spans="1:2" x14ac:dyDescent="0.25">
      <c r="A28164" s="1">
        <v>41104.527777777803</v>
      </c>
      <c r="B28164">
        <v>46.151409999999998</v>
      </c>
    </row>
    <row r="28165" spans="1:2" x14ac:dyDescent="0.25">
      <c r="A28165" s="1">
        <v>41104.534722222197</v>
      </c>
      <c r="B28165">
        <v>-32.735320000000002</v>
      </c>
    </row>
    <row r="28166" spans="1:2" x14ac:dyDescent="0.25">
      <c r="A28166" s="1">
        <v>41104.541666666701</v>
      </c>
      <c r="B28166">
        <v>219.00229999999999</v>
      </c>
    </row>
    <row r="28167" spans="1:2" x14ac:dyDescent="0.25">
      <c r="A28167" s="1">
        <v>41104.548611111102</v>
      </c>
      <c r="B28167">
        <v>153.5626</v>
      </c>
    </row>
    <row r="28168" spans="1:2" x14ac:dyDescent="0.25">
      <c r="A28168" s="1">
        <v>41104.555555555598</v>
      </c>
      <c r="B28168">
        <v>188.17160000000001</v>
      </c>
    </row>
    <row r="28169" spans="1:2" x14ac:dyDescent="0.25">
      <c r="A28169" s="1">
        <v>41104.5625</v>
      </c>
      <c r="B28169">
        <v>139.41419999999999</v>
      </c>
    </row>
    <row r="28170" spans="1:2" x14ac:dyDescent="0.25">
      <c r="A28170" s="1">
        <v>41104.569444444402</v>
      </c>
      <c r="B28170">
        <v>73.103759999999994</v>
      </c>
    </row>
    <row r="28171" spans="1:2" x14ac:dyDescent="0.25">
      <c r="A28171" s="1">
        <v>41104.576388888898</v>
      </c>
      <c r="B28171">
        <v>171.06540000000001</v>
      </c>
    </row>
    <row r="28172" spans="1:2" x14ac:dyDescent="0.25">
      <c r="A28172" s="1">
        <v>41104.583333333299</v>
      </c>
      <c r="B28172">
        <v>547.61829999999998</v>
      </c>
    </row>
    <row r="28173" spans="1:2" x14ac:dyDescent="0.25">
      <c r="A28173" s="1">
        <v>41104.590277777803</v>
      </c>
      <c r="B28173">
        <v>365.48680000000002</v>
      </c>
    </row>
    <row r="28174" spans="1:2" x14ac:dyDescent="0.25">
      <c r="A28174" s="1">
        <v>41104.597222222197</v>
      </c>
      <c r="B28174">
        <v>259.3125</v>
      </c>
    </row>
    <row r="28175" spans="1:2" x14ac:dyDescent="0.25">
      <c r="A28175" s="1">
        <v>41104.604166666701</v>
      </c>
      <c r="B28175">
        <v>19.613880000000002</v>
      </c>
    </row>
    <row r="28176" spans="1:2" x14ac:dyDescent="0.25">
      <c r="A28176" s="1">
        <v>41104.611111111102</v>
      </c>
      <c r="B28176">
        <v>22.902550000000002</v>
      </c>
    </row>
    <row r="28177" spans="1:2" x14ac:dyDescent="0.25">
      <c r="A28177" s="1">
        <v>41104.618055555598</v>
      </c>
      <c r="B28177">
        <v>75.12473</v>
      </c>
    </row>
    <row r="28178" spans="1:2" x14ac:dyDescent="0.25">
      <c r="A28178" s="1">
        <v>41104.625</v>
      </c>
      <c r="B28178">
        <v>273.82920000000001</v>
      </c>
    </row>
    <row r="28179" spans="1:2" x14ac:dyDescent="0.25">
      <c r="A28179" s="1">
        <v>41104.631944444402</v>
      </c>
      <c r="B28179">
        <v>179.35050000000001</v>
      </c>
    </row>
    <row r="28180" spans="1:2" x14ac:dyDescent="0.25">
      <c r="A28180" s="1">
        <v>41104.638888888898</v>
      </c>
      <c r="B28180">
        <v>-20.487539999999999</v>
      </c>
    </row>
    <row r="28181" spans="1:2" x14ac:dyDescent="0.25">
      <c r="A28181" s="1">
        <v>41104.645833333299</v>
      </c>
      <c r="B28181">
        <v>8.8270800000000005</v>
      </c>
    </row>
    <row r="28182" spans="1:2" x14ac:dyDescent="0.25">
      <c r="A28182" s="1">
        <v>41104.652777777803</v>
      </c>
      <c r="B28182">
        <v>71.285610000000005</v>
      </c>
    </row>
    <row r="28183" spans="1:2" x14ac:dyDescent="0.25">
      <c r="A28183" s="1">
        <v>41104.659722222197</v>
      </c>
      <c r="B28183">
        <v>-20.355969999999999</v>
      </c>
    </row>
    <row r="28184" spans="1:2" x14ac:dyDescent="0.25">
      <c r="A28184" s="1">
        <v>41104.666666666701</v>
      </c>
      <c r="B28184">
        <v>105.00700000000001</v>
      </c>
    </row>
    <row r="28185" spans="1:2" x14ac:dyDescent="0.25">
      <c r="A28185" s="1">
        <v>41104.673611111102</v>
      </c>
      <c r="B28185">
        <v>114.3596</v>
      </c>
    </row>
    <row r="28186" spans="1:2" x14ac:dyDescent="0.25">
      <c r="A28186" s="1">
        <v>41104.680555555598</v>
      </c>
      <c r="B28186">
        <v>145.71610000000001</v>
      </c>
    </row>
    <row r="28187" spans="1:2" x14ac:dyDescent="0.25">
      <c r="A28187" s="1">
        <v>41104.6875</v>
      </c>
      <c r="B28187">
        <v>219.35720000000001</v>
      </c>
    </row>
    <row r="28188" spans="1:2" x14ac:dyDescent="0.25">
      <c r="A28188" s="1">
        <v>41104.694444444402</v>
      </c>
      <c r="B28188">
        <v>282.9778</v>
      </c>
    </row>
    <row r="28189" spans="1:2" x14ac:dyDescent="0.25">
      <c r="A28189" s="1">
        <v>41104.701388888898</v>
      </c>
      <c r="B28189">
        <v>249.52430000000001</v>
      </c>
    </row>
    <row r="28190" spans="1:2" x14ac:dyDescent="0.25">
      <c r="A28190" s="1">
        <v>41104.708333333299</v>
      </c>
      <c r="B28190">
        <v>16.352730000000001</v>
      </c>
    </row>
    <row r="28191" spans="1:2" x14ac:dyDescent="0.25">
      <c r="A28191" s="1">
        <v>41104.715277777803</v>
      </c>
      <c r="B28191">
        <v>20.889579999999999</v>
      </c>
    </row>
    <row r="28192" spans="1:2" x14ac:dyDescent="0.25">
      <c r="A28192" s="1">
        <v>41104.722222222197</v>
      </c>
      <c r="B28192">
        <v>-48.191890000000001</v>
      </c>
    </row>
    <row r="28193" spans="1:2" x14ac:dyDescent="0.25">
      <c r="A28193" s="1">
        <v>41104.729166666701</v>
      </c>
      <c r="B28193">
        <v>88.223640000000003</v>
      </c>
    </row>
    <row r="28194" spans="1:2" x14ac:dyDescent="0.25">
      <c r="A28194" s="1">
        <v>41104.736111111102</v>
      </c>
      <c r="B28194">
        <v>38.596690000000002</v>
      </c>
    </row>
    <row r="28195" spans="1:2" x14ac:dyDescent="0.25">
      <c r="A28195" s="1">
        <v>41104.743055555598</v>
      </c>
      <c r="B28195">
        <v>113.0197</v>
      </c>
    </row>
    <row r="28196" spans="1:2" x14ac:dyDescent="0.25">
      <c r="A28196" s="1">
        <v>41104.75</v>
      </c>
      <c r="B28196">
        <v>13.04865</v>
      </c>
    </row>
    <row r="28197" spans="1:2" x14ac:dyDescent="0.25">
      <c r="A28197" s="1">
        <v>41104.756944444402</v>
      </c>
      <c r="B28197">
        <v>55.8979</v>
      </c>
    </row>
    <row r="28198" spans="1:2" x14ac:dyDescent="0.25">
      <c r="A28198" s="1">
        <v>41104.763888888898</v>
      </c>
      <c r="B28198">
        <v>-52.012689999999999</v>
      </c>
    </row>
    <row r="28199" spans="1:2" x14ac:dyDescent="0.25">
      <c r="A28199" s="1">
        <v>41104.770833333299</v>
      </c>
      <c r="B28199">
        <v>44.70391</v>
      </c>
    </row>
    <row r="28200" spans="1:2" x14ac:dyDescent="0.25">
      <c r="A28200" s="1">
        <v>41104.777777777803</v>
      </c>
      <c r="B28200">
        <v>30.028449999999999</v>
      </c>
    </row>
    <row r="28201" spans="1:2" x14ac:dyDescent="0.25">
      <c r="A28201" s="1">
        <v>41104.784722222197</v>
      </c>
      <c r="B28201">
        <v>149.16810000000001</v>
      </c>
    </row>
    <row r="28202" spans="1:2" x14ac:dyDescent="0.25">
      <c r="A28202" s="1">
        <v>41104.791666666701</v>
      </c>
      <c r="B28202">
        <v>-215.3929</v>
      </c>
    </row>
    <row r="28203" spans="1:2" x14ac:dyDescent="0.25">
      <c r="A28203" s="1">
        <v>41104.798611111102</v>
      </c>
      <c r="B28203">
        <v>-25.37078</v>
      </c>
    </row>
    <row r="28204" spans="1:2" x14ac:dyDescent="0.25">
      <c r="A28204" s="1">
        <v>41104.805555555598</v>
      </c>
      <c r="B28204">
        <v>41.564990000000002</v>
      </c>
    </row>
    <row r="28205" spans="1:2" x14ac:dyDescent="0.25">
      <c r="A28205" s="1">
        <v>41104.8125</v>
      </c>
      <c r="B28205">
        <v>3.0051299999999999</v>
      </c>
    </row>
    <row r="28206" spans="1:2" x14ac:dyDescent="0.25">
      <c r="A28206" s="1">
        <v>41104.819444444402</v>
      </c>
      <c r="B28206">
        <v>67.035480000000007</v>
      </c>
    </row>
    <row r="28207" spans="1:2" x14ac:dyDescent="0.25">
      <c r="A28207" s="1">
        <v>41104.826388888898</v>
      </c>
      <c r="B28207">
        <v>-55.172620000000002</v>
      </c>
    </row>
    <row r="28208" spans="1:2" x14ac:dyDescent="0.25">
      <c r="A28208" s="1">
        <v>41104.833333333299</v>
      </c>
      <c r="B28208">
        <v>-21.765360000000001</v>
      </c>
    </row>
    <row r="28209" spans="1:2" x14ac:dyDescent="0.25">
      <c r="A28209" s="1">
        <v>41104.840277777803</v>
      </c>
      <c r="B28209">
        <v>-35.919049999999999</v>
      </c>
    </row>
    <row r="28210" spans="1:2" x14ac:dyDescent="0.25">
      <c r="A28210" s="1">
        <v>41104.847222222197</v>
      </c>
      <c r="B28210">
        <v>123.1661</v>
      </c>
    </row>
    <row r="28211" spans="1:2" x14ac:dyDescent="0.25">
      <c r="A28211" s="1">
        <v>41104.854166666701</v>
      </c>
      <c r="B28211">
        <v>-16.513829999999999</v>
      </c>
    </row>
    <row r="28212" spans="1:2" x14ac:dyDescent="0.25">
      <c r="A28212" s="1">
        <v>41104.861111111102</v>
      </c>
      <c r="B28212">
        <v>137.7749</v>
      </c>
    </row>
    <row r="28213" spans="1:2" x14ac:dyDescent="0.25">
      <c r="A28213" s="1">
        <v>41104.868055555598</v>
      </c>
      <c r="B28213">
        <v>112.8661</v>
      </c>
    </row>
    <row r="28214" spans="1:2" x14ac:dyDescent="0.25">
      <c r="A28214" s="1">
        <v>41104.875</v>
      </c>
      <c r="B28214">
        <v>63.421430000000001</v>
      </c>
    </row>
    <row r="28215" spans="1:2" x14ac:dyDescent="0.25">
      <c r="A28215" s="1">
        <v>41104.881944444402</v>
      </c>
      <c r="B28215">
        <v>79.328500000000005</v>
      </c>
    </row>
    <row r="28216" spans="1:2" x14ac:dyDescent="0.25">
      <c r="A28216" s="1">
        <v>41104.888888888898</v>
      </c>
      <c r="B28216">
        <v>-280.11810000000003</v>
      </c>
    </row>
    <row r="28217" spans="1:2" x14ac:dyDescent="0.25">
      <c r="A28217" s="1">
        <v>41104.895833333299</v>
      </c>
      <c r="B28217">
        <v>-20.102080000000001</v>
      </c>
    </row>
    <row r="28218" spans="1:2" x14ac:dyDescent="0.25">
      <c r="A28218" s="1">
        <v>41104.902777777803</v>
      </c>
      <c r="B28218">
        <v>91.608800000000002</v>
      </c>
    </row>
    <row r="28219" spans="1:2" x14ac:dyDescent="0.25">
      <c r="A28219" s="1">
        <v>41104.909722222197</v>
      </c>
      <c r="B28219">
        <v>49.563270000000003</v>
      </c>
    </row>
    <row r="28220" spans="1:2" x14ac:dyDescent="0.25">
      <c r="A28220" s="1">
        <v>41104.916666666701</v>
      </c>
      <c r="B28220">
        <v>20.63871</v>
      </c>
    </row>
    <row r="28221" spans="1:2" x14ac:dyDescent="0.25">
      <c r="A28221" s="1">
        <v>41104.923611111102</v>
      </c>
      <c r="B28221">
        <v>-67.109020000000001</v>
      </c>
    </row>
    <row r="28222" spans="1:2" x14ac:dyDescent="0.25">
      <c r="A28222" s="1">
        <v>41104.930555555598</v>
      </c>
      <c r="B28222">
        <v>-12.26168</v>
      </c>
    </row>
    <row r="28223" spans="1:2" x14ac:dyDescent="0.25">
      <c r="A28223" s="1">
        <v>41104.9375</v>
      </c>
      <c r="B28223">
        <v>119.5459</v>
      </c>
    </row>
    <row r="28224" spans="1:2" x14ac:dyDescent="0.25">
      <c r="A28224" s="1">
        <v>41104.944444444402</v>
      </c>
      <c r="B28224">
        <v>123.8869</v>
      </c>
    </row>
    <row r="28225" spans="1:2" x14ac:dyDescent="0.25">
      <c r="A28225" s="1">
        <v>41104.951388888898</v>
      </c>
      <c r="B28225">
        <v>-7.0405300000000004</v>
      </c>
    </row>
    <row r="28226" spans="1:2" x14ac:dyDescent="0.25">
      <c r="A28226" s="1">
        <v>41104.958333333299</v>
      </c>
      <c r="B28226">
        <v>-95.823419999999999</v>
      </c>
    </row>
    <row r="28227" spans="1:2" x14ac:dyDescent="0.25">
      <c r="A28227" s="1">
        <v>41104.965277777803</v>
      </c>
      <c r="B28227">
        <v>-193.96379999999999</v>
      </c>
    </row>
    <row r="28228" spans="1:2" x14ac:dyDescent="0.25">
      <c r="A28228" s="1">
        <v>41104.972222222197</v>
      </c>
      <c r="B28228">
        <v>4.3556600000000003</v>
      </c>
    </row>
    <row r="28229" spans="1:2" x14ac:dyDescent="0.25">
      <c r="A28229" s="1">
        <v>41104.979166666701</v>
      </c>
      <c r="B28229">
        <v>-5.6762800000000002</v>
      </c>
    </row>
    <row r="28230" spans="1:2" x14ac:dyDescent="0.25">
      <c r="A28230" s="1">
        <v>41104.986111111102</v>
      </c>
      <c r="B28230">
        <v>112.99209999999999</v>
      </c>
    </row>
    <row r="28231" spans="1:2" x14ac:dyDescent="0.25">
      <c r="A28231" s="1">
        <v>41104.993055555598</v>
      </c>
      <c r="B28231">
        <v>113.8871</v>
      </c>
    </row>
    <row r="28232" spans="1:2" x14ac:dyDescent="0.25">
      <c r="A28232" s="1">
        <v>41105</v>
      </c>
      <c r="B28232">
        <v>-152.60429999999999</v>
      </c>
    </row>
    <row r="28233" spans="1:2" x14ac:dyDescent="0.25">
      <c r="A28233" s="1">
        <v>41105.006944444402</v>
      </c>
      <c r="B28233">
        <v>-72.373440000000002</v>
      </c>
    </row>
    <row r="28234" spans="1:2" x14ac:dyDescent="0.25">
      <c r="A28234" s="1">
        <v>41105.013888888898</v>
      </c>
      <c r="B28234">
        <v>7.9455099999999996</v>
      </c>
    </row>
    <row r="28235" spans="1:2" x14ac:dyDescent="0.25">
      <c r="A28235" s="1">
        <v>41105.020833333299</v>
      </c>
      <c r="B28235">
        <v>-52.487009999999998</v>
      </c>
    </row>
    <row r="28236" spans="1:2" x14ac:dyDescent="0.25">
      <c r="A28236" s="1">
        <v>41105.027777777803</v>
      </c>
      <c r="B28236">
        <v>-73.52816</v>
      </c>
    </row>
    <row r="28237" spans="1:2" x14ac:dyDescent="0.25">
      <c r="A28237" s="1">
        <v>41105.034722222197</v>
      </c>
      <c r="B28237">
        <v>-28.6144</v>
      </c>
    </row>
    <row r="28238" spans="1:2" x14ac:dyDescent="0.25">
      <c r="A28238" s="1">
        <v>41105.041666666701</v>
      </c>
      <c r="B28238">
        <v>-304.697</v>
      </c>
    </row>
    <row r="28239" spans="1:2" x14ac:dyDescent="0.25">
      <c r="A28239" s="1">
        <v>41105.048611111102</v>
      </c>
      <c r="B28239">
        <v>-256.52319999999997</v>
      </c>
    </row>
    <row r="28240" spans="1:2" x14ac:dyDescent="0.25">
      <c r="A28240" s="1">
        <v>41105.055555555598</v>
      </c>
      <c r="B28240">
        <v>4.6506800000000004</v>
      </c>
    </row>
    <row r="28241" spans="1:2" x14ac:dyDescent="0.25">
      <c r="A28241" s="1">
        <v>41105.0625</v>
      </c>
      <c r="B28241">
        <v>-27.493459999999999</v>
      </c>
    </row>
    <row r="28242" spans="1:2" x14ac:dyDescent="0.25">
      <c r="A28242" s="1">
        <v>41105.069444444402</v>
      </c>
      <c r="B28242">
        <v>-92.553529999999995</v>
      </c>
    </row>
    <row r="28243" spans="1:2" x14ac:dyDescent="0.25">
      <c r="A28243" s="1">
        <v>41105.076388888898</v>
      </c>
      <c r="B28243">
        <v>-72.885120000000001</v>
      </c>
    </row>
    <row r="28244" spans="1:2" x14ac:dyDescent="0.25">
      <c r="A28244" s="1">
        <v>41105.083333333299</v>
      </c>
      <c r="B28244">
        <v>-85.589619999999996</v>
      </c>
    </row>
    <row r="28245" spans="1:2" x14ac:dyDescent="0.25">
      <c r="A28245" s="1">
        <v>41105.090277777803</v>
      </c>
      <c r="B28245">
        <v>-51.394910000000003</v>
      </c>
    </row>
    <row r="28246" spans="1:2" x14ac:dyDescent="0.25">
      <c r="A28246" s="1">
        <v>41105.097222222197</v>
      </c>
      <c r="B28246">
        <v>-19.910430000000002</v>
      </c>
    </row>
    <row r="28247" spans="1:2" x14ac:dyDescent="0.25">
      <c r="A28247" s="1">
        <v>41105.104166666701</v>
      </c>
      <c r="B28247">
        <v>-81.694040000000001</v>
      </c>
    </row>
    <row r="28248" spans="1:2" x14ac:dyDescent="0.25">
      <c r="A28248" s="1">
        <v>41105.111111111102</v>
      </c>
      <c r="B28248">
        <v>85.872829999999993</v>
      </c>
    </row>
    <row r="28249" spans="1:2" x14ac:dyDescent="0.25">
      <c r="A28249" s="1">
        <v>41105.118055555598</v>
      </c>
      <c r="B28249">
        <v>39.275390000000002</v>
      </c>
    </row>
    <row r="28250" spans="1:2" x14ac:dyDescent="0.25">
      <c r="A28250" s="1">
        <v>41105.125</v>
      </c>
      <c r="B28250">
        <v>-58.853389999999997</v>
      </c>
    </row>
    <row r="28251" spans="1:2" x14ac:dyDescent="0.25">
      <c r="A28251" s="1">
        <v>41105.131944444402</v>
      </c>
      <c r="B28251">
        <v>-41.620539999999998</v>
      </c>
    </row>
    <row r="28252" spans="1:2" x14ac:dyDescent="0.25">
      <c r="A28252" s="1">
        <v>41105.138888888898</v>
      </c>
      <c r="B28252">
        <v>-92.883880000000005</v>
      </c>
    </row>
    <row r="28253" spans="1:2" x14ac:dyDescent="0.25">
      <c r="A28253" s="1">
        <v>41105.145833333299</v>
      </c>
      <c r="B28253">
        <v>-45.076369999999997</v>
      </c>
    </row>
    <row r="28254" spans="1:2" x14ac:dyDescent="0.25">
      <c r="A28254" s="1">
        <v>41105.152777777803</v>
      </c>
      <c r="B28254">
        <v>-79.792580000000001</v>
      </c>
    </row>
    <row r="28255" spans="1:2" x14ac:dyDescent="0.25">
      <c r="A28255" s="1">
        <v>41105.159722222197</v>
      </c>
      <c r="B28255">
        <v>-105.4734</v>
      </c>
    </row>
    <row r="28256" spans="1:2" x14ac:dyDescent="0.25">
      <c r="A28256" s="1">
        <v>41105.166666666701</v>
      </c>
      <c r="B28256">
        <v>-29.500530000000001</v>
      </c>
    </row>
    <row r="28257" spans="1:2" x14ac:dyDescent="0.25">
      <c r="A28257" s="1">
        <v>41105.173611111102</v>
      </c>
      <c r="B28257">
        <v>-52.398519999999998</v>
      </c>
    </row>
    <row r="28258" spans="1:2" x14ac:dyDescent="0.25">
      <c r="A28258" s="1">
        <v>41105.180555555598</v>
      </c>
      <c r="B28258">
        <v>-51.343150000000001</v>
      </c>
    </row>
    <row r="28259" spans="1:2" x14ac:dyDescent="0.25">
      <c r="A28259" s="1">
        <v>41105.1875</v>
      </c>
      <c r="B28259">
        <v>-101.5059</v>
      </c>
    </row>
    <row r="28260" spans="1:2" x14ac:dyDescent="0.25">
      <c r="A28260" s="1">
        <v>41105.194444444402</v>
      </c>
      <c r="B28260">
        <v>-25.126799999999999</v>
      </c>
    </row>
    <row r="28261" spans="1:2" x14ac:dyDescent="0.25">
      <c r="A28261" s="1">
        <v>41105.201388888898</v>
      </c>
      <c r="B28261">
        <v>12.51357</v>
      </c>
    </row>
    <row r="28262" spans="1:2" x14ac:dyDescent="0.25">
      <c r="A28262" s="1">
        <v>41105.208333333299</v>
      </c>
      <c r="B28262">
        <v>-106.57599999999999</v>
      </c>
    </row>
    <row r="28263" spans="1:2" x14ac:dyDescent="0.25">
      <c r="A28263" s="1">
        <v>41105.215277777803</v>
      </c>
      <c r="B28263">
        <v>-77.862070000000003</v>
      </c>
    </row>
    <row r="28264" spans="1:2" x14ac:dyDescent="0.25">
      <c r="A28264" s="1">
        <v>41105.222222222197</v>
      </c>
      <c r="B28264">
        <v>28.11308</v>
      </c>
    </row>
    <row r="28265" spans="1:2" x14ac:dyDescent="0.25">
      <c r="A28265" s="1">
        <v>41105.229166666701</v>
      </c>
      <c r="B28265">
        <v>-37.429740000000002</v>
      </c>
    </row>
    <row r="28266" spans="1:2" x14ac:dyDescent="0.25">
      <c r="A28266" s="1">
        <v>41105.236111111102</v>
      </c>
      <c r="B28266">
        <v>9.5065799999999996</v>
      </c>
    </row>
    <row r="28267" spans="1:2" x14ac:dyDescent="0.25">
      <c r="A28267" s="1">
        <v>41105.243055555598</v>
      </c>
      <c r="B28267">
        <v>-39.925510000000003</v>
      </c>
    </row>
    <row r="28268" spans="1:2" x14ac:dyDescent="0.25">
      <c r="A28268" s="1">
        <v>41105.25</v>
      </c>
      <c r="B28268">
        <v>213.07980000000001</v>
      </c>
    </row>
    <row r="28269" spans="1:2" x14ac:dyDescent="0.25">
      <c r="A28269" s="1">
        <v>41105.256944444402</v>
      </c>
      <c r="B28269">
        <v>243.56569999999999</v>
      </c>
    </row>
    <row r="28270" spans="1:2" x14ac:dyDescent="0.25">
      <c r="A28270" s="1">
        <v>41105.263888888898</v>
      </c>
      <c r="B28270">
        <v>95.725989999999996</v>
      </c>
    </row>
    <row r="28271" spans="1:2" x14ac:dyDescent="0.25">
      <c r="A28271" s="1">
        <v>41105.270833333299</v>
      </c>
      <c r="B28271">
        <v>-33.264429999999997</v>
      </c>
    </row>
    <row r="28272" spans="1:2" x14ac:dyDescent="0.25">
      <c r="A28272" s="1">
        <v>41105.277777777803</v>
      </c>
      <c r="B28272">
        <v>-63.938420000000001</v>
      </c>
    </row>
    <row r="28273" spans="1:2" x14ac:dyDescent="0.25">
      <c r="A28273" s="1">
        <v>41105.284722222197</v>
      </c>
      <c r="B28273">
        <v>-147.14840000000001</v>
      </c>
    </row>
    <row r="28274" spans="1:2" x14ac:dyDescent="0.25">
      <c r="A28274" s="1">
        <v>41105.291666666701</v>
      </c>
      <c r="B28274">
        <v>131.1311</v>
      </c>
    </row>
    <row r="28275" spans="1:2" x14ac:dyDescent="0.25">
      <c r="A28275" s="1">
        <v>41105.298611111102</v>
      </c>
      <c r="B28275">
        <v>-1.198</v>
      </c>
    </row>
    <row r="28276" spans="1:2" x14ac:dyDescent="0.25">
      <c r="A28276" s="1">
        <v>41105.305555555598</v>
      </c>
      <c r="B28276">
        <v>124.56699999999999</v>
      </c>
    </row>
    <row r="28277" spans="1:2" x14ac:dyDescent="0.25">
      <c r="A28277" s="1">
        <v>41105.3125</v>
      </c>
      <c r="B28277">
        <v>152.1207</v>
      </c>
    </row>
    <row r="28278" spans="1:2" x14ac:dyDescent="0.25">
      <c r="A28278" s="1">
        <v>41105.319444444402</v>
      </c>
      <c r="B28278">
        <v>145.8192</v>
      </c>
    </row>
    <row r="28279" spans="1:2" x14ac:dyDescent="0.25">
      <c r="A28279" s="1">
        <v>41105.326388888898</v>
      </c>
      <c r="B28279">
        <v>153.64099999999999</v>
      </c>
    </row>
    <row r="28280" spans="1:2" x14ac:dyDescent="0.25">
      <c r="A28280" s="1">
        <v>41105.333333333299</v>
      </c>
      <c r="B28280">
        <v>256.28739999999999</v>
      </c>
    </row>
    <row r="28281" spans="1:2" x14ac:dyDescent="0.25">
      <c r="A28281" s="1">
        <v>41105.340277777803</v>
      </c>
      <c r="B28281">
        <v>179.58629999999999</v>
      </c>
    </row>
    <row r="28282" spans="1:2" x14ac:dyDescent="0.25">
      <c r="A28282" s="1">
        <v>41105.347222222197</v>
      </c>
      <c r="B28282">
        <v>192.9905</v>
      </c>
    </row>
    <row r="28283" spans="1:2" x14ac:dyDescent="0.25">
      <c r="A28283" s="1">
        <v>41105.354166666701</v>
      </c>
      <c r="B28283">
        <v>174.64240000000001</v>
      </c>
    </row>
    <row r="28284" spans="1:2" x14ac:dyDescent="0.25">
      <c r="A28284" s="1">
        <v>41105.361111111102</v>
      </c>
      <c r="B28284">
        <v>60.820869999999999</v>
      </c>
    </row>
    <row r="28285" spans="1:2" x14ac:dyDescent="0.25">
      <c r="A28285" s="1">
        <v>41105.368055555598</v>
      </c>
      <c r="B28285">
        <v>56.491309999999999</v>
      </c>
    </row>
    <row r="28286" spans="1:2" x14ac:dyDescent="0.25">
      <c r="A28286" s="1">
        <v>41105.375</v>
      </c>
      <c r="B28286">
        <v>264.93239999999997</v>
      </c>
    </row>
    <row r="28287" spans="1:2" x14ac:dyDescent="0.25">
      <c r="A28287" s="1">
        <v>41105.381944444402</v>
      </c>
      <c r="B28287">
        <v>25.58691</v>
      </c>
    </row>
    <row r="28288" spans="1:2" x14ac:dyDescent="0.25">
      <c r="A28288" s="1">
        <v>41105.388888888898</v>
      </c>
      <c r="B28288">
        <v>-10.59441</v>
      </c>
    </row>
    <row r="28289" spans="1:2" x14ac:dyDescent="0.25">
      <c r="A28289" s="1">
        <v>41105.395833333299</v>
      </c>
      <c r="B28289">
        <v>73.329689999999999</v>
      </c>
    </row>
    <row r="28290" spans="1:2" x14ac:dyDescent="0.25">
      <c r="A28290" s="1">
        <v>41105.402777777803</v>
      </c>
      <c r="B28290">
        <v>42.40737</v>
      </c>
    </row>
    <row r="28291" spans="1:2" x14ac:dyDescent="0.25">
      <c r="A28291" s="1">
        <v>41105.409722222197</v>
      </c>
      <c r="B28291">
        <v>-3.6734</v>
      </c>
    </row>
    <row r="28292" spans="1:2" x14ac:dyDescent="0.25">
      <c r="A28292" s="1">
        <v>41105.416666666701</v>
      </c>
      <c r="B28292">
        <v>48.968980000000002</v>
      </c>
    </row>
    <row r="28293" spans="1:2" x14ac:dyDescent="0.25">
      <c r="A28293" s="1">
        <v>41105.423611111102</v>
      </c>
      <c r="B28293">
        <v>-18.534220000000001</v>
      </c>
    </row>
    <row r="28294" spans="1:2" x14ac:dyDescent="0.25">
      <c r="A28294" s="1">
        <v>41105.430555555598</v>
      </c>
      <c r="B28294">
        <v>12.18013</v>
      </c>
    </row>
    <row r="28295" spans="1:2" x14ac:dyDescent="0.25">
      <c r="A28295" s="1">
        <v>41105.4375</v>
      </c>
      <c r="B28295">
        <v>117.14230000000001</v>
      </c>
    </row>
    <row r="28296" spans="1:2" x14ac:dyDescent="0.25">
      <c r="A28296" s="1">
        <v>41105.444444444402</v>
      </c>
      <c r="B28296">
        <v>28.056560000000001</v>
      </c>
    </row>
    <row r="28297" spans="1:2" x14ac:dyDescent="0.25">
      <c r="A28297" s="1">
        <v>41105.451388888898</v>
      </c>
      <c r="B28297">
        <v>20.551179999999999</v>
      </c>
    </row>
    <row r="28298" spans="1:2" x14ac:dyDescent="0.25">
      <c r="A28298" s="1">
        <v>41105.458333333299</v>
      </c>
      <c r="B28298">
        <v>69.38467</v>
      </c>
    </row>
    <row r="28299" spans="1:2" x14ac:dyDescent="0.25">
      <c r="A28299" s="1">
        <v>41105.465277777803</v>
      </c>
      <c r="B28299">
        <v>-53.082799999999999</v>
      </c>
    </row>
    <row r="28300" spans="1:2" x14ac:dyDescent="0.25">
      <c r="A28300" s="1">
        <v>41105.472222222197</v>
      </c>
      <c r="B28300">
        <v>-33.139020000000002</v>
      </c>
    </row>
    <row r="28301" spans="1:2" x14ac:dyDescent="0.25">
      <c r="A28301" s="1">
        <v>41105.479166666701</v>
      </c>
      <c r="B28301">
        <v>-49.969650000000001</v>
      </c>
    </row>
    <row r="28302" spans="1:2" x14ac:dyDescent="0.25">
      <c r="A28302" s="1">
        <v>41105.486111111102</v>
      </c>
      <c r="B28302">
        <v>-74.785839999999993</v>
      </c>
    </row>
    <row r="28303" spans="1:2" x14ac:dyDescent="0.25">
      <c r="A28303" s="1">
        <v>41105.493055555598</v>
      </c>
      <c r="B28303">
        <v>-109.23309999999999</v>
      </c>
    </row>
    <row r="28304" spans="1:2" x14ac:dyDescent="0.25">
      <c r="A28304" s="1">
        <v>41105.5</v>
      </c>
      <c r="B28304">
        <v>-155.0198</v>
      </c>
    </row>
    <row r="28305" spans="1:2" x14ac:dyDescent="0.25">
      <c r="A28305" s="1">
        <v>41105.506944444402</v>
      </c>
      <c r="B28305">
        <v>-76.454179999999994</v>
      </c>
    </row>
    <row r="28306" spans="1:2" x14ac:dyDescent="0.25">
      <c r="A28306" s="1">
        <v>41105.513888888898</v>
      </c>
      <c r="B28306">
        <v>-39.95308</v>
      </c>
    </row>
    <row r="28307" spans="1:2" x14ac:dyDescent="0.25">
      <c r="A28307" s="1">
        <v>41105.520833333299</v>
      </c>
      <c r="B28307">
        <v>-123.7971</v>
      </c>
    </row>
    <row r="28308" spans="1:2" x14ac:dyDescent="0.25">
      <c r="A28308" s="1">
        <v>41105.527777777803</v>
      </c>
      <c r="B28308">
        <v>39.291910000000001</v>
      </c>
    </row>
    <row r="28309" spans="1:2" x14ac:dyDescent="0.25">
      <c r="A28309" s="1">
        <v>41105.534722222197</v>
      </c>
      <c r="B28309">
        <v>74.702569999999994</v>
      </c>
    </row>
    <row r="28310" spans="1:2" x14ac:dyDescent="0.25">
      <c r="A28310" s="1">
        <v>41105.541666666701</v>
      </c>
      <c r="B28310">
        <v>209.86619999999999</v>
      </c>
    </row>
    <row r="28311" spans="1:2" x14ac:dyDescent="0.25">
      <c r="A28311" s="1">
        <v>41105.548611111102</v>
      </c>
      <c r="B28311">
        <v>183.3528</v>
      </c>
    </row>
    <row r="28312" spans="1:2" x14ac:dyDescent="0.25">
      <c r="A28312" s="1">
        <v>41105.555555555598</v>
      </c>
      <c r="B28312">
        <v>113.93380000000001</v>
      </c>
    </row>
    <row r="28313" spans="1:2" x14ac:dyDescent="0.25">
      <c r="A28313" s="1">
        <v>41105.5625</v>
      </c>
      <c r="B28313">
        <v>124.9639</v>
      </c>
    </row>
    <row r="28314" spans="1:2" x14ac:dyDescent="0.25">
      <c r="A28314" s="1">
        <v>41105.569444444402</v>
      </c>
      <c r="B28314">
        <v>61.531939999999999</v>
      </c>
    </row>
    <row r="28315" spans="1:2" x14ac:dyDescent="0.25">
      <c r="A28315" s="1">
        <v>41105.576388888898</v>
      </c>
      <c r="B28315">
        <v>239.83359999999999</v>
      </c>
    </row>
    <row r="28316" spans="1:2" x14ac:dyDescent="0.25">
      <c r="A28316" s="1">
        <v>41105.583333333299</v>
      </c>
      <c r="B28316">
        <v>99.729680000000002</v>
      </c>
    </row>
    <row r="28317" spans="1:2" x14ac:dyDescent="0.25">
      <c r="A28317" s="1">
        <v>41105.590277777803</v>
      </c>
      <c r="B28317">
        <v>201.5942</v>
      </c>
    </row>
    <row r="28318" spans="1:2" x14ac:dyDescent="0.25">
      <c r="A28318" s="1">
        <v>41105.597222222197</v>
      </c>
      <c r="B28318">
        <v>46.9039</v>
      </c>
    </row>
    <row r="28319" spans="1:2" x14ac:dyDescent="0.25">
      <c r="A28319" s="1">
        <v>41105.604166666701</v>
      </c>
      <c r="B28319">
        <v>110.80329999999999</v>
      </c>
    </row>
    <row r="28320" spans="1:2" x14ac:dyDescent="0.25">
      <c r="A28320" s="1">
        <v>41105.611111111102</v>
      </c>
      <c r="B28320">
        <v>78.827590000000001</v>
      </c>
    </row>
    <row r="28321" spans="1:2" x14ac:dyDescent="0.25">
      <c r="A28321" s="1">
        <v>41105.618055555598</v>
      </c>
      <c r="B28321">
        <v>45.554580000000001</v>
      </c>
    </row>
    <row r="28322" spans="1:2" x14ac:dyDescent="0.25">
      <c r="A28322" s="1">
        <v>41105.625</v>
      </c>
      <c r="B28322">
        <v>52.845880000000001</v>
      </c>
    </row>
    <row r="28323" spans="1:2" x14ac:dyDescent="0.25">
      <c r="A28323" s="1">
        <v>41105.631944444402</v>
      </c>
      <c r="B28323">
        <v>67.341089999999994</v>
      </c>
    </row>
    <row r="28324" spans="1:2" x14ac:dyDescent="0.25">
      <c r="A28324" s="1">
        <v>41105.638888888898</v>
      </c>
      <c r="B28324">
        <v>56.908769999999997</v>
      </c>
    </row>
    <row r="28325" spans="1:2" x14ac:dyDescent="0.25">
      <c r="A28325" s="1">
        <v>41105.645833333299</v>
      </c>
      <c r="B28325">
        <v>-12.43778</v>
      </c>
    </row>
    <row r="28326" spans="1:2" x14ac:dyDescent="0.25">
      <c r="A28326" s="1">
        <v>41105.652777777803</v>
      </c>
      <c r="B28326">
        <v>74.396640000000005</v>
      </c>
    </row>
    <row r="28327" spans="1:2" x14ac:dyDescent="0.25">
      <c r="A28327" s="1">
        <v>41105.659722222197</v>
      </c>
      <c r="B28327">
        <v>38.460500000000003</v>
      </c>
    </row>
    <row r="28328" spans="1:2" x14ac:dyDescent="0.25">
      <c r="A28328" s="1">
        <v>41105.666666666701</v>
      </c>
      <c r="B28328">
        <v>59.087440000000001</v>
      </c>
    </row>
    <row r="28329" spans="1:2" x14ac:dyDescent="0.25">
      <c r="A28329" s="1">
        <v>41105.673611111102</v>
      </c>
      <c r="B28329">
        <v>-8.6491500000000006</v>
      </c>
    </row>
    <row r="28330" spans="1:2" x14ac:dyDescent="0.25">
      <c r="A28330" s="1">
        <v>41105.680555555598</v>
      </c>
      <c r="B28330">
        <v>51.408520000000003</v>
      </c>
    </row>
    <row r="28331" spans="1:2" x14ac:dyDescent="0.25">
      <c r="A28331" s="1">
        <v>41105.6875</v>
      </c>
      <c r="B28331">
        <v>60.834310000000002</v>
      </c>
    </row>
    <row r="28332" spans="1:2" x14ac:dyDescent="0.25">
      <c r="A28332" s="1">
        <v>41105.694444444402</v>
      </c>
      <c r="B28332">
        <v>150.03809999999999</v>
      </c>
    </row>
    <row r="28333" spans="1:2" x14ac:dyDescent="0.25">
      <c r="A28333" s="1">
        <v>41105.701388888898</v>
      </c>
      <c r="B28333">
        <v>212.16810000000001</v>
      </c>
    </row>
    <row r="28334" spans="1:2" x14ac:dyDescent="0.25">
      <c r="A28334" s="1">
        <v>41105.708333333299</v>
      </c>
      <c r="B28334">
        <v>122.5303</v>
      </c>
    </row>
    <row r="28335" spans="1:2" x14ac:dyDescent="0.25">
      <c r="A28335" s="1">
        <v>41105.715277777803</v>
      </c>
      <c r="B28335">
        <v>26.594809999999999</v>
      </c>
    </row>
    <row r="28336" spans="1:2" x14ac:dyDescent="0.25">
      <c r="A28336" s="1">
        <v>41105.722222222197</v>
      </c>
      <c r="B28336">
        <v>145.03659999999999</v>
      </c>
    </row>
    <row r="28337" spans="1:2" x14ac:dyDescent="0.25">
      <c r="A28337" s="1">
        <v>41105.729166666701</v>
      </c>
      <c r="B28337">
        <v>210.3158</v>
      </c>
    </row>
    <row r="28338" spans="1:2" x14ac:dyDescent="0.25">
      <c r="A28338" s="1">
        <v>41105.736111111102</v>
      </c>
      <c r="B28338">
        <v>108.46769999999999</v>
      </c>
    </row>
    <row r="28339" spans="1:2" x14ac:dyDescent="0.25">
      <c r="A28339" s="1">
        <v>41105.743055555598</v>
      </c>
      <c r="B28339">
        <v>190.3552</v>
      </c>
    </row>
    <row r="28340" spans="1:2" x14ac:dyDescent="0.25">
      <c r="A28340" s="1">
        <v>41105.75</v>
      </c>
      <c r="B28340">
        <v>-102.7744</v>
      </c>
    </row>
    <row r="28341" spans="1:2" x14ac:dyDescent="0.25">
      <c r="A28341" s="1">
        <v>41105.756944444402</v>
      </c>
      <c r="B28341">
        <v>102.7347</v>
      </c>
    </row>
    <row r="28342" spans="1:2" x14ac:dyDescent="0.25">
      <c r="A28342" s="1">
        <v>41105.763888888898</v>
      </c>
      <c r="B28342">
        <v>11.21697</v>
      </c>
    </row>
    <row r="28343" spans="1:2" x14ac:dyDescent="0.25">
      <c r="A28343" s="1">
        <v>41105.770833333299</v>
      </c>
      <c r="B28343">
        <v>173.214</v>
      </c>
    </row>
    <row r="28344" spans="1:2" x14ac:dyDescent="0.25">
      <c r="A28344" s="1">
        <v>41105.777777777803</v>
      </c>
      <c r="B28344">
        <v>-6.7215600000000002</v>
      </c>
    </row>
    <row r="28345" spans="1:2" x14ac:dyDescent="0.25">
      <c r="A28345" s="1">
        <v>41105.784722222197</v>
      </c>
      <c r="B28345">
        <v>116.14709999999999</v>
      </c>
    </row>
    <row r="28346" spans="1:2" x14ac:dyDescent="0.25">
      <c r="A28346" s="1">
        <v>41105.791666666701</v>
      </c>
      <c r="B28346">
        <v>131.6593</v>
      </c>
    </row>
    <row r="28347" spans="1:2" x14ac:dyDescent="0.25">
      <c r="A28347" s="1">
        <v>41105.798611111102</v>
      </c>
      <c r="B28347">
        <v>83.675809999999998</v>
      </c>
    </row>
    <row r="28348" spans="1:2" x14ac:dyDescent="0.25">
      <c r="A28348" s="1">
        <v>41105.805555555598</v>
      </c>
      <c r="B28348">
        <v>109.87439999999999</v>
      </c>
    </row>
    <row r="28349" spans="1:2" x14ac:dyDescent="0.25">
      <c r="A28349" s="1">
        <v>41105.8125</v>
      </c>
      <c r="B28349">
        <v>74.533140000000003</v>
      </c>
    </row>
    <row r="28350" spans="1:2" x14ac:dyDescent="0.25">
      <c r="A28350" s="1">
        <v>41105.819444444402</v>
      </c>
      <c r="B28350">
        <v>151.0411</v>
      </c>
    </row>
    <row r="28351" spans="1:2" x14ac:dyDescent="0.25">
      <c r="A28351" s="1">
        <v>41105.826388888898</v>
      </c>
      <c r="B28351">
        <v>225.2636</v>
      </c>
    </row>
    <row r="28352" spans="1:2" x14ac:dyDescent="0.25">
      <c r="A28352" s="1">
        <v>41105.833333333299</v>
      </c>
      <c r="B28352">
        <v>279.61689999999999</v>
      </c>
    </row>
    <row r="28353" spans="1:2" x14ac:dyDescent="0.25">
      <c r="A28353" s="1">
        <v>41105.840277777803</v>
      </c>
      <c r="B28353">
        <v>133.08099999999999</v>
      </c>
    </row>
    <row r="28354" spans="1:2" x14ac:dyDescent="0.25">
      <c r="A28354" s="1">
        <v>41105.847222222197</v>
      </c>
      <c r="B28354">
        <v>240.01300000000001</v>
      </c>
    </row>
    <row r="28355" spans="1:2" x14ac:dyDescent="0.25">
      <c r="A28355" s="1">
        <v>41105.854166666701</v>
      </c>
      <c r="B28355">
        <v>15.693759999999999</v>
      </c>
    </row>
    <row r="28356" spans="1:2" x14ac:dyDescent="0.25">
      <c r="A28356" s="1">
        <v>41105.861111111102</v>
      </c>
      <c r="B28356">
        <v>160.4768</v>
      </c>
    </row>
    <row r="28357" spans="1:2" x14ac:dyDescent="0.25">
      <c r="A28357" s="1">
        <v>41105.868055555598</v>
      </c>
      <c r="B28357">
        <v>104.5381</v>
      </c>
    </row>
    <row r="28358" spans="1:2" x14ac:dyDescent="0.25">
      <c r="A28358" s="1">
        <v>41105.875</v>
      </c>
      <c r="B28358">
        <v>-76.394810000000007</v>
      </c>
    </row>
    <row r="28359" spans="1:2" x14ac:dyDescent="0.25">
      <c r="A28359" s="1">
        <v>41105.881944444402</v>
      </c>
      <c r="B28359">
        <v>-10.636889999999999</v>
      </c>
    </row>
    <row r="28360" spans="1:2" x14ac:dyDescent="0.25">
      <c r="A28360" s="1">
        <v>41105.888888888898</v>
      </c>
      <c r="B28360">
        <v>139.4109</v>
      </c>
    </row>
    <row r="28361" spans="1:2" x14ac:dyDescent="0.25">
      <c r="A28361" s="1">
        <v>41105.895833333299</v>
      </c>
      <c r="B28361">
        <v>117.3841</v>
      </c>
    </row>
    <row r="28362" spans="1:2" x14ac:dyDescent="0.25">
      <c r="A28362" s="1">
        <v>41105.902777777803</v>
      </c>
      <c r="B28362">
        <v>45.638550000000002</v>
      </c>
    </row>
    <row r="28363" spans="1:2" x14ac:dyDescent="0.25">
      <c r="A28363" s="1">
        <v>41105.909722222197</v>
      </c>
      <c r="B28363">
        <v>-83.497079999999997</v>
      </c>
    </row>
    <row r="28364" spans="1:2" x14ac:dyDescent="0.25">
      <c r="A28364" s="1">
        <v>41105.916666666701</v>
      </c>
      <c r="B28364">
        <v>55.408769999999997</v>
      </c>
    </row>
    <row r="28365" spans="1:2" x14ac:dyDescent="0.25">
      <c r="A28365" s="1">
        <v>41105.923611111102</v>
      </c>
      <c r="B28365">
        <v>-42.899419999999999</v>
      </c>
    </row>
    <row r="28366" spans="1:2" x14ac:dyDescent="0.25">
      <c r="A28366" s="1">
        <v>41105.930555555598</v>
      </c>
      <c r="B28366">
        <v>141.89320000000001</v>
      </c>
    </row>
    <row r="28367" spans="1:2" x14ac:dyDescent="0.25">
      <c r="A28367" s="1">
        <v>41105.9375</v>
      </c>
      <c r="B28367">
        <v>98.569800000000001</v>
      </c>
    </row>
    <row r="28368" spans="1:2" x14ac:dyDescent="0.25">
      <c r="A28368" s="1">
        <v>41105.944444444402</v>
      </c>
      <c r="B28368">
        <v>126.0055</v>
      </c>
    </row>
    <row r="28369" spans="1:2" x14ac:dyDescent="0.25">
      <c r="A28369" s="1">
        <v>41105.951388888898</v>
      </c>
      <c r="B28369">
        <v>13.220789999999999</v>
      </c>
    </row>
    <row r="28370" spans="1:2" x14ac:dyDescent="0.25">
      <c r="A28370" s="1">
        <v>41105.958333333299</v>
      </c>
      <c r="B28370">
        <v>111.5684</v>
      </c>
    </row>
    <row r="28371" spans="1:2" x14ac:dyDescent="0.25">
      <c r="A28371" s="1">
        <v>41105.965277777803</v>
      </c>
      <c r="B28371">
        <v>197.25399999999999</v>
      </c>
    </row>
    <row r="28372" spans="1:2" x14ac:dyDescent="0.25">
      <c r="A28372" s="1">
        <v>41105.972222222197</v>
      </c>
      <c r="B28372">
        <v>172.73570000000001</v>
      </c>
    </row>
    <row r="28373" spans="1:2" x14ac:dyDescent="0.25">
      <c r="A28373" s="1">
        <v>41105.979166666701</v>
      </c>
      <c r="B28373">
        <v>88.351179999999999</v>
      </c>
    </row>
    <row r="28374" spans="1:2" x14ac:dyDescent="0.25">
      <c r="A28374" s="1">
        <v>41105.986111111102</v>
      </c>
      <c r="B28374">
        <v>-9.5854800000000004</v>
      </c>
    </row>
    <row r="28375" spans="1:2" x14ac:dyDescent="0.25">
      <c r="A28375" s="1">
        <v>41105.993055555598</v>
      </c>
      <c r="B28375">
        <v>6.0241699999999998</v>
      </c>
    </row>
    <row r="28376" spans="1:2" x14ac:dyDescent="0.25">
      <c r="A28376" s="1">
        <v>41106</v>
      </c>
      <c r="B28376">
        <v>-228.97540000000001</v>
      </c>
    </row>
    <row r="28377" spans="1:2" x14ac:dyDescent="0.25">
      <c r="A28377" s="1">
        <v>41106.006944444402</v>
      </c>
      <c r="B28377">
        <v>-15.031510000000001</v>
      </c>
    </row>
    <row r="28378" spans="1:2" x14ac:dyDescent="0.25">
      <c r="A28378" s="1">
        <v>41106.013888888898</v>
      </c>
      <c r="B28378">
        <v>63.942659999999997</v>
      </c>
    </row>
    <row r="28379" spans="1:2" x14ac:dyDescent="0.25">
      <c r="A28379" s="1">
        <v>41106.020833333299</v>
      </c>
      <c r="B28379">
        <v>-24.641249999999999</v>
      </c>
    </row>
    <row r="28380" spans="1:2" x14ac:dyDescent="0.25">
      <c r="A28380" s="1">
        <v>41106.027777777803</v>
      </c>
      <c r="B28380">
        <v>56.629910000000002</v>
      </c>
    </row>
    <row r="28381" spans="1:2" x14ac:dyDescent="0.25">
      <c r="A28381" s="1">
        <v>41106.034722222197</v>
      </c>
      <c r="B28381">
        <v>80.122630000000001</v>
      </c>
    </row>
    <row r="28382" spans="1:2" x14ac:dyDescent="0.25">
      <c r="A28382" s="1">
        <v>41106.041666666701</v>
      </c>
      <c r="B28382">
        <v>-130.64080000000001</v>
      </c>
    </row>
    <row r="28383" spans="1:2" x14ac:dyDescent="0.25">
      <c r="A28383" s="1">
        <v>41106.048611111102</v>
      </c>
      <c r="B28383">
        <v>71.481179999999995</v>
      </c>
    </row>
    <row r="28384" spans="1:2" x14ac:dyDescent="0.25">
      <c r="A28384" s="1">
        <v>41106.055555555598</v>
      </c>
      <c r="B28384">
        <v>-4.8356500000000002</v>
      </c>
    </row>
    <row r="28385" spans="1:2" x14ac:dyDescent="0.25">
      <c r="A28385" s="1">
        <v>41106.0625</v>
      </c>
      <c r="B28385">
        <v>-67.006720000000001</v>
      </c>
    </row>
    <row r="28386" spans="1:2" x14ac:dyDescent="0.25">
      <c r="A28386" s="1">
        <v>41106.069444444402</v>
      </c>
      <c r="B28386">
        <v>62.63176</v>
      </c>
    </row>
    <row r="28387" spans="1:2" x14ac:dyDescent="0.25">
      <c r="A28387" s="1">
        <v>41106.076388888898</v>
      </c>
      <c r="B28387">
        <v>145.58770000000001</v>
      </c>
    </row>
    <row r="28388" spans="1:2" x14ac:dyDescent="0.25">
      <c r="A28388" s="1">
        <v>41106.083333333299</v>
      </c>
      <c r="B28388">
        <v>27.333200000000001</v>
      </c>
    </row>
    <row r="28389" spans="1:2" x14ac:dyDescent="0.25">
      <c r="A28389" s="1">
        <v>41106.090277777803</v>
      </c>
      <c r="B28389">
        <v>2.2936299999999998</v>
      </c>
    </row>
    <row r="28390" spans="1:2" x14ac:dyDescent="0.25">
      <c r="A28390" s="1">
        <v>41106.097222222197</v>
      </c>
      <c r="B28390">
        <v>34.295090000000002</v>
      </c>
    </row>
    <row r="28391" spans="1:2" x14ac:dyDescent="0.25">
      <c r="A28391" s="1">
        <v>41106.104166666701</v>
      </c>
      <c r="B28391">
        <v>-6.2019200000000003</v>
      </c>
    </row>
    <row r="28392" spans="1:2" x14ac:dyDescent="0.25">
      <c r="A28392" s="1">
        <v>41106.111111111102</v>
      </c>
      <c r="B28392">
        <v>103.7753</v>
      </c>
    </row>
    <row r="28393" spans="1:2" x14ac:dyDescent="0.25">
      <c r="A28393" s="1">
        <v>41106.118055555598</v>
      </c>
      <c r="B28393">
        <v>28.951809999999998</v>
      </c>
    </row>
    <row r="28394" spans="1:2" x14ac:dyDescent="0.25">
      <c r="A28394" s="1">
        <v>41106.125</v>
      </c>
      <c r="B28394">
        <v>-124.733</v>
      </c>
    </row>
    <row r="28395" spans="1:2" x14ac:dyDescent="0.25">
      <c r="A28395" s="1">
        <v>41106.131944444402</v>
      </c>
      <c r="B28395">
        <v>-122.9147</v>
      </c>
    </row>
    <row r="28396" spans="1:2" x14ac:dyDescent="0.25">
      <c r="A28396" s="1">
        <v>41106.138888888898</v>
      </c>
      <c r="B28396">
        <v>-21.795020000000001</v>
      </c>
    </row>
    <row r="28397" spans="1:2" x14ac:dyDescent="0.25">
      <c r="A28397" s="1">
        <v>41106.145833333299</v>
      </c>
      <c r="B28397">
        <v>58.427689999999998</v>
      </c>
    </row>
    <row r="28398" spans="1:2" x14ac:dyDescent="0.25">
      <c r="A28398" s="1">
        <v>41106.152777777803</v>
      </c>
      <c r="B28398">
        <v>-5.3568600000000002</v>
      </c>
    </row>
    <row r="28399" spans="1:2" x14ac:dyDescent="0.25">
      <c r="A28399" s="1">
        <v>41106.159722222197</v>
      </c>
      <c r="B28399">
        <v>-63.51341</v>
      </c>
    </row>
    <row r="28400" spans="1:2" x14ac:dyDescent="0.25">
      <c r="A28400" s="1">
        <v>41106.166666666701</v>
      </c>
      <c r="B28400">
        <v>7.4732700000000003</v>
      </c>
    </row>
    <row r="28401" spans="1:2" x14ac:dyDescent="0.25">
      <c r="A28401" s="1">
        <v>41106.173611111102</v>
      </c>
      <c r="B28401">
        <v>25.714490000000001</v>
      </c>
    </row>
    <row r="28402" spans="1:2" x14ac:dyDescent="0.25">
      <c r="A28402" s="1">
        <v>41106.180555555598</v>
      </c>
      <c r="B28402">
        <v>-90.617639999999994</v>
      </c>
    </row>
    <row r="28403" spans="1:2" x14ac:dyDescent="0.25">
      <c r="A28403" s="1">
        <v>41106.1875</v>
      </c>
      <c r="B28403">
        <v>-80.389560000000003</v>
      </c>
    </row>
    <row r="28404" spans="1:2" x14ac:dyDescent="0.25">
      <c r="A28404" s="1">
        <v>41106.194444444402</v>
      </c>
      <c r="B28404">
        <v>64.816890000000001</v>
      </c>
    </row>
    <row r="28405" spans="1:2" x14ac:dyDescent="0.25">
      <c r="A28405" s="1">
        <v>41106.201388888898</v>
      </c>
      <c r="B28405">
        <v>66.638050000000007</v>
      </c>
    </row>
    <row r="28406" spans="1:2" x14ac:dyDescent="0.25">
      <c r="A28406" s="1">
        <v>41106.208333333299</v>
      </c>
      <c r="B28406">
        <v>93.45487</v>
      </c>
    </row>
    <row r="28407" spans="1:2" x14ac:dyDescent="0.25">
      <c r="A28407" s="1">
        <v>41106.215277777803</v>
      </c>
      <c r="B28407">
        <v>129.75720000000001</v>
      </c>
    </row>
    <row r="28408" spans="1:2" x14ac:dyDescent="0.25">
      <c r="A28408" s="1">
        <v>41106.222222222197</v>
      </c>
      <c r="B28408">
        <v>158.0085</v>
      </c>
    </row>
    <row r="28409" spans="1:2" x14ac:dyDescent="0.25">
      <c r="A28409" s="1">
        <v>41106.229166666701</v>
      </c>
      <c r="B28409">
        <v>7.7293599999999998</v>
      </c>
    </row>
    <row r="28410" spans="1:2" x14ac:dyDescent="0.25">
      <c r="A28410" s="1">
        <v>41106.236111111102</v>
      </c>
      <c r="B28410">
        <v>-41.977919999999997</v>
      </c>
    </row>
    <row r="28411" spans="1:2" x14ac:dyDescent="0.25">
      <c r="A28411" s="1">
        <v>41106.243055555598</v>
      </c>
      <c r="B28411">
        <v>-11.761469999999999</v>
      </c>
    </row>
    <row r="28412" spans="1:2" x14ac:dyDescent="0.25">
      <c r="A28412" s="1">
        <v>41106.25</v>
      </c>
      <c r="B28412">
        <v>75.444469999999995</v>
      </c>
    </row>
    <row r="28413" spans="1:2" x14ac:dyDescent="0.25">
      <c r="A28413" s="1">
        <v>41106.256944444402</v>
      </c>
      <c r="B28413">
        <v>16.760349999999999</v>
      </c>
    </row>
    <row r="28414" spans="1:2" x14ac:dyDescent="0.25">
      <c r="A28414" s="1">
        <v>41106.263888888898</v>
      </c>
      <c r="B28414">
        <v>42.100749999999998</v>
      </c>
    </row>
    <row r="28415" spans="1:2" x14ac:dyDescent="0.25">
      <c r="A28415" s="1">
        <v>41106.270833333299</v>
      </c>
      <c r="B28415">
        <v>14.509679999999999</v>
      </c>
    </row>
    <row r="28416" spans="1:2" x14ac:dyDescent="0.25">
      <c r="A28416" s="1">
        <v>41106.277777777803</v>
      </c>
      <c r="B28416">
        <v>188.1036</v>
      </c>
    </row>
    <row r="28417" spans="1:2" x14ac:dyDescent="0.25">
      <c r="A28417" s="1">
        <v>41106.284722222197</v>
      </c>
      <c r="B28417">
        <v>31.330390000000001</v>
      </c>
    </row>
    <row r="28418" spans="1:2" x14ac:dyDescent="0.25">
      <c r="A28418" s="1">
        <v>41106.291666666701</v>
      </c>
      <c r="B28418">
        <v>-41.135129999999997</v>
      </c>
    </row>
    <row r="28419" spans="1:2" x14ac:dyDescent="0.25">
      <c r="A28419" s="1">
        <v>41106.298611111102</v>
      </c>
      <c r="B28419">
        <v>-83.936229999999995</v>
      </c>
    </row>
    <row r="28420" spans="1:2" x14ac:dyDescent="0.25">
      <c r="A28420" s="1">
        <v>41106.305555555598</v>
      </c>
      <c r="B28420">
        <v>-86.177000000000007</v>
      </c>
    </row>
    <row r="28421" spans="1:2" x14ac:dyDescent="0.25">
      <c r="A28421" s="1">
        <v>41106.3125</v>
      </c>
      <c r="B28421">
        <v>-177.6567</v>
      </c>
    </row>
    <row r="28422" spans="1:2" x14ac:dyDescent="0.25">
      <c r="A28422" s="1">
        <v>41106.319444444402</v>
      </c>
      <c r="B28422">
        <v>-280.54719999999998</v>
      </c>
    </row>
    <row r="28423" spans="1:2" x14ac:dyDescent="0.25">
      <c r="A28423" s="1">
        <v>41106.326388888898</v>
      </c>
      <c r="B28423">
        <v>-319.2045</v>
      </c>
    </row>
    <row r="28424" spans="1:2" x14ac:dyDescent="0.25">
      <c r="A28424" s="1">
        <v>41106.333333333299</v>
      </c>
      <c r="B28424">
        <v>-520.55160000000001</v>
      </c>
    </row>
    <row r="28425" spans="1:2" x14ac:dyDescent="0.25">
      <c r="A28425" s="1">
        <v>41106.340277777803</v>
      </c>
      <c r="B28425">
        <v>-796.54269999999997</v>
      </c>
    </row>
    <row r="28426" spans="1:2" x14ac:dyDescent="0.25">
      <c r="A28426" s="1">
        <v>41106.347222222197</v>
      </c>
      <c r="B28426">
        <v>-377.76369999999997</v>
      </c>
    </row>
    <row r="28427" spans="1:2" x14ac:dyDescent="0.25">
      <c r="A28427" s="1">
        <v>41106.354166666701</v>
      </c>
      <c r="B28427">
        <v>-52.180329999999998</v>
      </c>
    </row>
    <row r="28428" spans="1:2" x14ac:dyDescent="0.25">
      <c r="A28428" s="1">
        <v>41106.361111111102</v>
      </c>
      <c r="B28428">
        <v>21.036110000000001</v>
      </c>
    </row>
    <row r="28429" spans="1:2" x14ac:dyDescent="0.25">
      <c r="A28429" s="1">
        <v>41106.368055555598</v>
      </c>
      <c r="B28429">
        <v>-81.246639999999999</v>
      </c>
    </row>
    <row r="28430" spans="1:2" x14ac:dyDescent="0.25">
      <c r="A28430" s="1">
        <v>41106.375</v>
      </c>
      <c r="B28430">
        <v>115.35299999999999</v>
      </c>
    </row>
    <row r="28431" spans="1:2" x14ac:dyDescent="0.25">
      <c r="A28431" s="1">
        <v>41106.381944444402</v>
      </c>
      <c r="B28431">
        <v>-25.844239999999999</v>
      </c>
    </row>
    <row r="28432" spans="1:2" x14ac:dyDescent="0.25">
      <c r="A28432" s="1">
        <v>41106.388888888898</v>
      </c>
      <c r="B28432">
        <v>-44.275039999999997</v>
      </c>
    </row>
    <row r="28433" spans="1:2" x14ac:dyDescent="0.25">
      <c r="A28433" s="1">
        <v>41106.395833333299</v>
      </c>
      <c r="B28433">
        <v>-165.22389999999999</v>
      </c>
    </row>
    <row r="28434" spans="1:2" x14ac:dyDescent="0.25">
      <c r="A28434" s="1">
        <v>41106.402777777803</v>
      </c>
      <c r="B28434">
        <v>-3.5945200000000002</v>
      </c>
    </row>
    <row r="28435" spans="1:2" x14ac:dyDescent="0.25">
      <c r="A28435" s="1">
        <v>41106.409722222197</v>
      </c>
      <c r="B28435">
        <v>-174.45099999999999</v>
      </c>
    </row>
    <row r="28436" spans="1:2" x14ac:dyDescent="0.25">
      <c r="A28436" s="1">
        <v>41106.416666666701</v>
      </c>
      <c r="B28436">
        <v>9.0269700000000004</v>
      </c>
    </row>
    <row r="28437" spans="1:2" x14ac:dyDescent="0.25">
      <c r="A28437" s="1">
        <v>41106.423611111102</v>
      </c>
      <c r="B28437">
        <v>58.804850000000002</v>
      </c>
    </row>
    <row r="28438" spans="1:2" x14ac:dyDescent="0.25">
      <c r="A28438" s="1">
        <v>41106.430555555598</v>
      </c>
      <c r="B28438">
        <v>-15.52088</v>
      </c>
    </row>
    <row r="28439" spans="1:2" x14ac:dyDescent="0.25">
      <c r="A28439" s="1">
        <v>41106.4375</v>
      </c>
      <c r="B28439">
        <v>-51.542319999999997</v>
      </c>
    </row>
    <row r="28440" spans="1:2" x14ac:dyDescent="0.25">
      <c r="A28440" s="1">
        <v>41106.444444444402</v>
      </c>
      <c r="B28440">
        <v>68.028670000000005</v>
      </c>
    </row>
    <row r="28441" spans="1:2" x14ac:dyDescent="0.25">
      <c r="A28441" s="1">
        <v>41106.451388888898</v>
      </c>
      <c r="B28441">
        <v>-44.931660000000001</v>
      </c>
    </row>
    <row r="28442" spans="1:2" x14ac:dyDescent="0.25">
      <c r="A28442" s="1">
        <v>41106.458333333299</v>
      </c>
      <c r="B28442">
        <v>141.7285</v>
      </c>
    </row>
    <row r="28443" spans="1:2" x14ac:dyDescent="0.25">
      <c r="A28443" s="1">
        <v>41106.465277777803</v>
      </c>
      <c r="B28443">
        <v>-10.631970000000001</v>
      </c>
    </row>
    <row r="28444" spans="1:2" x14ac:dyDescent="0.25">
      <c r="A28444" s="1">
        <v>41106.472222222197</v>
      </c>
      <c r="B28444">
        <v>-118.27419999999999</v>
      </c>
    </row>
    <row r="28445" spans="1:2" x14ac:dyDescent="0.25">
      <c r="A28445" s="1">
        <v>41106.479166666701</v>
      </c>
      <c r="B28445">
        <v>-275.10669999999999</v>
      </c>
    </row>
    <row r="28446" spans="1:2" x14ac:dyDescent="0.25">
      <c r="A28446" s="1">
        <v>41106.486111111102</v>
      </c>
      <c r="B28446">
        <v>-134.8759</v>
      </c>
    </row>
    <row r="28447" spans="1:2" x14ac:dyDescent="0.25">
      <c r="A28447" s="1">
        <v>41106.493055555598</v>
      </c>
      <c r="B28447">
        <v>39.392580000000002</v>
      </c>
    </row>
    <row r="28448" spans="1:2" x14ac:dyDescent="0.25">
      <c r="A28448" s="1">
        <v>41106.5</v>
      </c>
      <c r="B28448">
        <v>295.6764</v>
      </c>
    </row>
    <row r="28449" spans="1:2" x14ac:dyDescent="0.25">
      <c r="A28449" s="1">
        <v>41106.506944444402</v>
      </c>
      <c r="B28449">
        <v>313.67619999999999</v>
      </c>
    </row>
    <row r="28450" spans="1:2" x14ac:dyDescent="0.25">
      <c r="A28450" s="1">
        <v>41106.513888888898</v>
      </c>
      <c r="B28450">
        <v>117.71469999999999</v>
      </c>
    </row>
    <row r="28451" spans="1:2" x14ac:dyDescent="0.25">
      <c r="A28451" s="1">
        <v>41106.520833333299</v>
      </c>
      <c r="B28451">
        <v>129.6489</v>
      </c>
    </row>
    <row r="28452" spans="1:2" x14ac:dyDescent="0.25">
      <c r="A28452" s="1">
        <v>41106.527777777803</v>
      </c>
      <c r="B28452">
        <v>64.935820000000007</v>
      </c>
    </row>
    <row r="28453" spans="1:2" x14ac:dyDescent="0.25">
      <c r="A28453" s="1">
        <v>41106.534722222197</v>
      </c>
      <c r="B28453">
        <v>71.439310000000006</v>
      </c>
    </row>
    <row r="28454" spans="1:2" x14ac:dyDescent="0.25">
      <c r="A28454" s="1">
        <v>41106.541666666701</v>
      </c>
      <c r="B28454">
        <v>18.34995</v>
      </c>
    </row>
    <row r="28455" spans="1:2" x14ac:dyDescent="0.25">
      <c r="A28455" s="1">
        <v>41106.548611111102</v>
      </c>
      <c r="B28455">
        <v>-39.584049999999998</v>
      </c>
    </row>
    <row r="28456" spans="1:2" x14ac:dyDescent="0.25">
      <c r="A28456" s="1">
        <v>41106.555555555598</v>
      </c>
      <c r="B28456">
        <v>-22.266549999999999</v>
      </c>
    </row>
    <row r="28457" spans="1:2" x14ac:dyDescent="0.25">
      <c r="A28457" s="1">
        <v>41106.5625</v>
      </c>
      <c r="B28457">
        <v>-17.802119999999999</v>
      </c>
    </row>
    <row r="28458" spans="1:2" x14ac:dyDescent="0.25">
      <c r="A28458" s="1">
        <v>41106.569444444402</v>
      </c>
      <c r="B28458">
        <v>-4.2350300000000001</v>
      </c>
    </row>
    <row r="28459" spans="1:2" x14ac:dyDescent="0.25">
      <c r="A28459" s="1">
        <v>41106.576388888898</v>
      </c>
      <c r="B28459">
        <v>26.55104</v>
      </c>
    </row>
    <row r="28460" spans="1:2" x14ac:dyDescent="0.25">
      <c r="A28460" s="1">
        <v>41106.583333333299</v>
      </c>
      <c r="B28460">
        <v>1.9127799999999999</v>
      </c>
    </row>
    <row r="28461" spans="1:2" x14ac:dyDescent="0.25">
      <c r="A28461" s="1">
        <v>41106.590277777803</v>
      </c>
      <c r="B28461">
        <v>-29.833500000000001</v>
      </c>
    </row>
    <row r="28462" spans="1:2" x14ac:dyDescent="0.25">
      <c r="A28462" s="1">
        <v>41106.597222222197</v>
      </c>
      <c r="B28462">
        <v>-29.088629999999998</v>
      </c>
    </row>
    <row r="28463" spans="1:2" x14ac:dyDescent="0.25">
      <c r="A28463" s="1">
        <v>41106.604166666701</v>
      </c>
      <c r="B28463">
        <v>18.21049</v>
      </c>
    </row>
    <row r="28464" spans="1:2" x14ac:dyDescent="0.25">
      <c r="A28464" s="1">
        <v>41106.611111111102</v>
      </c>
      <c r="B28464">
        <v>-43.696669999999997</v>
      </c>
    </row>
    <row r="28465" spans="1:2" x14ac:dyDescent="0.25">
      <c r="A28465" s="1">
        <v>41106.618055555598</v>
      </c>
      <c r="B28465">
        <v>-31.58511</v>
      </c>
    </row>
    <row r="28466" spans="1:2" x14ac:dyDescent="0.25">
      <c r="A28466" s="1">
        <v>41106.625</v>
      </c>
      <c r="B28466">
        <v>5.16547</v>
      </c>
    </row>
    <row r="28467" spans="1:2" x14ac:dyDescent="0.25">
      <c r="A28467" s="1">
        <v>41106.631944444402</v>
      </c>
      <c r="B28467">
        <v>-11.967610000000001</v>
      </c>
    </row>
    <row r="28468" spans="1:2" x14ac:dyDescent="0.25">
      <c r="A28468" s="1">
        <v>41106.638888888898</v>
      </c>
      <c r="B28468">
        <v>26.203669999999999</v>
      </c>
    </row>
    <row r="28469" spans="1:2" x14ac:dyDescent="0.25">
      <c r="A28469" s="1">
        <v>41106.645833333299</v>
      </c>
      <c r="B28469">
        <v>83.952060000000003</v>
      </c>
    </row>
    <row r="28470" spans="1:2" x14ac:dyDescent="0.25">
      <c r="A28470" s="1">
        <v>41106.652777777803</v>
      </c>
      <c r="B28470">
        <v>44.535319999999999</v>
      </c>
    </row>
    <row r="28471" spans="1:2" x14ac:dyDescent="0.25">
      <c r="A28471" s="1">
        <v>41106.659722222197</v>
      </c>
      <c r="B28471">
        <v>196.70849999999999</v>
      </c>
    </row>
    <row r="28472" spans="1:2" x14ac:dyDescent="0.25">
      <c r="A28472" s="1">
        <v>41106.666666666701</v>
      </c>
      <c r="B28472">
        <v>11.47283</v>
      </c>
    </row>
    <row r="28473" spans="1:2" x14ac:dyDescent="0.25">
      <c r="A28473" s="1">
        <v>41106.673611111102</v>
      </c>
      <c r="B28473">
        <v>3.0721799999999999</v>
      </c>
    </row>
    <row r="28474" spans="1:2" x14ac:dyDescent="0.25">
      <c r="A28474" s="1">
        <v>41106.680555555598</v>
      </c>
      <c r="B28474">
        <v>41.972360000000002</v>
      </c>
    </row>
    <row r="28475" spans="1:2" x14ac:dyDescent="0.25">
      <c r="A28475" s="1">
        <v>41106.6875</v>
      </c>
      <c r="B28475">
        <v>190.38130000000001</v>
      </c>
    </row>
    <row r="28476" spans="1:2" x14ac:dyDescent="0.25">
      <c r="A28476" s="1">
        <v>41106.694444444402</v>
      </c>
      <c r="B28476">
        <v>-22.266529999999999</v>
      </c>
    </row>
    <row r="28477" spans="1:2" x14ac:dyDescent="0.25">
      <c r="A28477" s="1">
        <v>41106.701388888898</v>
      </c>
      <c r="B28477">
        <v>9.2666299999999993</v>
      </c>
    </row>
    <row r="28478" spans="1:2" x14ac:dyDescent="0.25">
      <c r="A28478" s="1">
        <v>41106.708333333299</v>
      </c>
      <c r="B28478">
        <v>86.681190000000001</v>
      </c>
    </row>
    <row r="28479" spans="1:2" x14ac:dyDescent="0.25">
      <c r="A28479" s="1">
        <v>41106.715277777803</v>
      </c>
      <c r="B28479">
        <v>-38.895890000000001</v>
      </c>
    </row>
    <row r="28480" spans="1:2" x14ac:dyDescent="0.25">
      <c r="A28480" s="1">
        <v>41106.722222222197</v>
      </c>
      <c r="B28480">
        <v>84.208709999999996</v>
      </c>
    </row>
    <row r="28481" spans="1:2" x14ac:dyDescent="0.25">
      <c r="A28481" s="1">
        <v>41106.729166666701</v>
      </c>
      <c r="B28481">
        <v>22.378959999999999</v>
      </c>
    </row>
    <row r="28482" spans="1:2" x14ac:dyDescent="0.25">
      <c r="A28482" s="1">
        <v>41106.736111111102</v>
      </c>
      <c r="B28482">
        <v>99.120739999999998</v>
      </c>
    </row>
    <row r="28483" spans="1:2" x14ac:dyDescent="0.25">
      <c r="A28483" s="1">
        <v>41106.743055555598</v>
      </c>
      <c r="B28483">
        <v>92.454669999999993</v>
      </c>
    </row>
    <row r="28484" spans="1:2" x14ac:dyDescent="0.25">
      <c r="A28484" s="1">
        <v>41106.75</v>
      </c>
      <c r="B28484">
        <v>-52.888559999999998</v>
      </c>
    </row>
    <row r="28485" spans="1:2" x14ac:dyDescent="0.25">
      <c r="A28485" s="1">
        <v>41106.756944444402</v>
      </c>
      <c r="B28485">
        <v>-12.4221</v>
      </c>
    </row>
    <row r="28486" spans="1:2" x14ac:dyDescent="0.25">
      <c r="A28486" s="1">
        <v>41106.763888888898</v>
      </c>
      <c r="B28486">
        <v>38.720950000000002</v>
      </c>
    </row>
    <row r="28487" spans="1:2" x14ac:dyDescent="0.25">
      <c r="A28487" s="1">
        <v>41106.770833333299</v>
      </c>
      <c r="B28487">
        <v>75.339420000000004</v>
      </c>
    </row>
    <row r="28488" spans="1:2" x14ac:dyDescent="0.25">
      <c r="A28488" s="1">
        <v>41106.777777777803</v>
      </c>
      <c r="B28488">
        <v>32.661189999999998</v>
      </c>
    </row>
    <row r="28489" spans="1:2" x14ac:dyDescent="0.25">
      <c r="A28489" s="1">
        <v>41106.784722222197</v>
      </c>
      <c r="B28489">
        <v>75.041129999999995</v>
      </c>
    </row>
    <row r="28490" spans="1:2" x14ac:dyDescent="0.25">
      <c r="A28490" s="1">
        <v>41106.791666666701</v>
      </c>
      <c r="B28490">
        <v>-63.37932</v>
      </c>
    </row>
    <row r="28491" spans="1:2" x14ac:dyDescent="0.25">
      <c r="A28491" s="1">
        <v>41106.798611111102</v>
      </c>
      <c r="B28491">
        <v>0.92806999999999995</v>
      </c>
    </row>
    <row r="28492" spans="1:2" x14ac:dyDescent="0.25">
      <c r="A28492" s="1">
        <v>41106.805555555598</v>
      </c>
      <c r="B28492">
        <v>-9.7988800000000005</v>
      </c>
    </row>
    <row r="28493" spans="1:2" x14ac:dyDescent="0.25">
      <c r="A28493" s="1">
        <v>41106.8125</v>
      </c>
      <c r="B28493">
        <v>-137.82380000000001</v>
      </c>
    </row>
    <row r="28494" spans="1:2" x14ac:dyDescent="0.25">
      <c r="A28494" s="1">
        <v>41106.819444444402</v>
      </c>
      <c r="B28494">
        <v>1.5789299999999999</v>
      </c>
    </row>
    <row r="28495" spans="1:2" x14ac:dyDescent="0.25">
      <c r="A28495" s="1">
        <v>41106.826388888898</v>
      </c>
      <c r="B28495">
        <v>82.195340000000002</v>
      </c>
    </row>
    <row r="28496" spans="1:2" x14ac:dyDescent="0.25">
      <c r="A28496" s="1">
        <v>41106.833333333299</v>
      </c>
      <c r="B28496">
        <v>-224.68979999999999</v>
      </c>
    </row>
    <row r="28497" spans="1:2" x14ac:dyDescent="0.25">
      <c r="A28497" s="1">
        <v>41106.840277777803</v>
      </c>
      <c r="B28497">
        <v>-145.64429999999999</v>
      </c>
    </row>
    <row r="28498" spans="1:2" x14ac:dyDescent="0.25">
      <c r="A28498" s="1">
        <v>41106.847222222197</v>
      </c>
      <c r="B28498">
        <v>23.796569999999999</v>
      </c>
    </row>
    <row r="28499" spans="1:2" x14ac:dyDescent="0.25">
      <c r="A28499" s="1">
        <v>41106.854166666701</v>
      </c>
      <c r="B28499">
        <v>43.710590000000003</v>
      </c>
    </row>
    <row r="28500" spans="1:2" x14ac:dyDescent="0.25">
      <c r="A28500" s="1">
        <v>41106.861111111102</v>
      </c>
      <c r="B28500">
        <v>79.615139999999997</v>
      </c>
    </row>
    <row r="28501" spans="1:2" x14ac:dyDescent="0.25">
      <c r="A28501" s="1">
        <v>41106.868055555598</v>
      </c>
      <c r="B28501">
        <v>77.989990000000006</v>
      </c>
    </row>
    <row r="28502" spans="1:2" x14ac:dyDescent="0.25">
      <c r="A28502" s="1">
        <v>41106.875</v>
      </c>
      <c r="B28502">
        <v>-163.94409999999999</v>
      </c>
    </row>
    <row r="28503" spans="1:2" x14ac:dyDescent="0.25">
      <c r="A28503" s="1">
        <v>41106.881944444402</v>
      </c>
      <c r="B28503">
        <v>-36.895569999999999</v>
      </c>
    </row>
    <row r="28504" spans="1:2" x14ac:dyDescent="0.25">
      <c r="A28504" s="1">
        <v>41106.888888888898</v>
      </c>
      <c r="B28504">
        <v>93.037490000000005</v>
      </c>
    </row>
    <row r="28505" spans="1:2" x14ac:dyDescent="0.25">
      <c r="A28505" s="1">
        <v>41106.895833333299</v>
      </c>
      <c r="B28505">
        <v>153.1806</v>
      </c>
    </row>
    <row r="28506" spans="1:2" x14ac:dyDescent="0.25">
      <c r="A28506" s="1">
        <v>41106.902777777803</v>
      </c>
      <c r="B28506">
        <v>114.3903</v>
      </c>
    </row>
    <row r="28507" spans="1:2" x14ac:dyDescent="0.25">
      <c r="A28507" s="1">
        <v>41106.909722222197</v>
      </c>
      <c r="B28507">
        <v>78.940439999999995</v>
      </c>
    </row>
    <row r="28508" spans="1:2" x14ac:dyDescent="0.25">
      <c r="A28508" s="1">
        <v>41106.916666666701</v>
      </c>
      <c r="B28508">
        <v>-148.8554</v>
      </c>
    </row>
    <row r="28509" spans="1:2" x14ac:dyDescent="0.25">
      <c r="A28509" s="1">
        <v>41106.923611111102</v>
      </c>
      <c r="B28509">
        <v>-29.874639999999999</v>
      </c>
    </row>
    <row r="28510" spans="1:2" x14ac:dyDescent="0.25">
      <c r="A28510" s="1">
        <v>41106.930555555598</v>
      </c>
      <c r="B28510">
        <v>11.992900000000001</v>
      </c>
    </row>
    <row r="28511" spans="1:2" x14ac:dyDescent="0.25">
      <c r="A28511" s="1">
        <v>41106.9375</v>
      </c>
      <c r="B28511">
        <v>113.2436</v>
      </c>
    </row>
    <row r="28512" spans="1:2" x14ac:dyDescent="0.25">
      <c r="A28512" s="1">
        <v>41106.944444444402</v>
      </c>
      <c r="B28512">
        <v>152.08019999999999</v>
      </c>
    </row>
    <row r="28513" spans="1:2" x14ac:dyDescent="0.25">
      <c r="A28513" s="1">
        <v>41106.951388888898</v>
      </c>
      <c r="B28513">
        <v>107.24760000000001</v>
      </c>
    </row>
    <row r="28514" spans="1:2" x14ac:dyDescent="0.25">
      <c r="A28514" s="1">
        <v>41106.958333333299</v>
      </c>
      <c r="B28514">
        <v>-85.097920000000002</v>
      </c>
    </row>
    <row r="28515" spans="1:2" x14ac:dyDescent="0.25">
      <c r="A28515" s="1">
        <v>41106.965277777803</v>
      </c>
      <c r="B28515">
        <v>86.705529999999996</v>
      </c>
    </row>
    <row r="28516" spans="1:2" x14ac:dyDescent="0.25">
      <c r="A28516" s="1">
        <v>41106.972222222197</v>
      </c>
      <c r="B28516">
        <v>-17.18817</v>
      </c>
    </row>
    <row r="28517" spans="1:2" x14ac:dyDescent="0.25">
      <c r="A28517" s="1">
        <v>41106.979166666701</v>
      </c>
      <c r="B28517">
        <v>-97.782089999999997</v>
      </c>
    </row>
    <row r="28518" spans="1:2" x14ac:dyDescent="0.25">
      <c r="A28518" s="1">
        <v>41106.986111111102</v>
      </c>
      <c r="B28518">
        <v>-49.326830000000001</v>
      </c>
    </row>
    <row r="28519" spans="1:2" x14ac:dyDescent="0.25">
      <c r="A28519" s="1">
        <v>41106.993055555598</v>
      </c>
      <c r="B28519">
        <v>-22.382180000000002</v>
      </c>
    </row>
    <row r="28520" spans="1:2" x14ac:dyDescent="0.25">
      <c r="A28520" s="1">
        <v>41107</v>
      </c>
      <c r="B28520">
        <v>-57.250070000000001</v>
      </c>
    </row>
    <row r="28521" spans="1:2" x14ac:dyDescent="0.25">
      <c r="A28521" s="1">
        <v>41107.006944444402</v>
      </c>
      <c r="B28521">
        <v>38.297840000000001</v>
      </c>
    </row>
    <row r="28522" spans="1:2" x14ac:dyDescent="0.25">
      <c r="A28522" s="1">
        <v>41107.013888888898</v>
      </c>
      <c r="B28522">
        <v>32.625770000000003</v>
      </c>
    </row>
    <row r="28523" spans="1:2" x14ac:dyDescent="0.25">
      <c r="A28523" s="1">
        <v>41107.020833333299</v>
      </c>
      <c r="B28523">
        <v>38.41545</v>
      </c>
    </row>
    <row r="28524" spans="1:2" x14ac:dyDescent="0.25">
      <c r="A28524" s="1">
        <v>41107.027777777803</v>
      </c>
      <c r="B28524">
        <v>-78.882980000000003</v>
      </c>
    </row>
    <row r="28525" spans="1:2" x14ac:dyDescent="0.25">
      <c r="A28525" s="1">
        <v>41107.034722222197</v>
      </c>
      <c r="B28525">
        <v>-34.875480000000003</v>
      </c>
    </row>
    <row r="28526" spans="1:2" x14ac:dyDescent="0.25">
      <c r="A28526" s="1">
        <v>41107.041666666701</v>
      </c>
      <c r="B28526">
        <v>60.993079999999999</v>
      </c>
    </row>
    <row r="28527" spans="1:2" x14ac:dyDescent="0.25">
      <c r="A28527" s="1">
        <v>41107.048611111102</v>
      </c>
      <c r="B28527">
        <v>117.13460000000001</v>
      </c>
    </row>
    <row r="28528" spans="1:2" x14ac:dyDescent="0.25">
      <c r="A28528" s="1">
        <v>41107.055555555598</v>
      </c>
      <c r="B28528">
        <v>27.70664</v>
      </c>
    </row>
    <row r="28529" spans="1:2" x14ac:dyDescent="0.25">
      <c r="A28529" s="1">
        <v>41107.0625</v>
      </c>
      <c r="B28529">
        <v>-51.864199999999997</v>
      </c>
    </row>
    <row r="28530" spans="1:2" x14ac:dyDescent="0.25">
      <c r="A28530" s="1">
        <v>41107.069444444402</v>
      </c>
      <c r="B28530">
        <v>-40.323369999999997</v>
      </c>
    </row>
    <row r="28531" spans="1:2" x14ac:dyDescent="0.25">
      <c r="A28531" s="1">
        <v>41107.076388888898</v>
      </c>
      <c r="B28531">
        <v>-64.083439999999996</v>
      </c>
    </row>
    <row r="28532" spans="1:2" x14ac:dyDescent="0.25">
      <c r="A28532" s="1">
        <v>41107.083333333299</v>
      </c>
      <c r="B28532">
        <v>-13.85821</v>
      </c>
    </row>
    <row r="28533" spans="1:2" x14ac:dyDescent="0.25">
      <c r="A28533" s="1">
        <v>41107.090277777803</v>
      </c>
      <c r="B28533">
        <v>-15.90516</v>
      </c>
    </row>
    <row r="28534" spans="1:2" x14ac:dyDescent="0.25">
      <c r="A28534" s="1">
        <v>41107.097222222197</v>
      </c>
      <c r="B28534">
        <v>-7.0700900000000004</v>
      </c>
    </row>
    <row r="28535" spans="1:2" x14ac:dyDescent="0.25">
      <c r="A28535" s="1">
        <v>41107.104166666701</v>
      </c>
      <c r="B28535">
        <v>18.774460000000001</v>
      </c>
    </row>
    <row r="28536" spans="1:2" x14ac:dyDescent="0.25">
      <c r="A28536" s="1">
        <v>41107.111111111102</v>
      </c>
      <c r="B28536">
        <v>-105.72190000000001</v>
      </c>
    </row>
    <row r="28537" spans="1:2" x14ac:dyDescent="0.25">
      <c r="A28537" s="1">
        <v>41107.118055555598</v>
      </c>
      <c r="B28537">
        <v>-72.002619999999993</v>
      </c>
    </row>
    <row r="28538" spans="1:2" x14ac:dyDescent="0.25">
      <c r="A28538" s="1">
        <v>41107.125</v>
      </c>
      <c r="B28538">
        <v>-43.481279999999998</v>
      </c>
    </row>
    <row r="28539" spans="1:2" x14ac:dyDescent="0.25">
      <c r="A28539" s="1">
        <v>41107.131944444402</v>
      </c>
      <c r="B28539">
        <v>-42.962409999999998</v>
      </c>
    </row>
    <row r="28540" spans="1:2" x14ac:dyDescent="0.25">
      <c r="A28540" s="1">
        <v>41107.138888888898</v>
      </c>
      <c r="B28540">
        <v>31.853400000000001</v>
      </c>
    </row>
    <row r="28541" spans="1:2" x14ac:dyDescent="0.25">
      <c r="A28541" s="1">
        <v>41107.145833333299</v>
      </c>
      <c r="B28541">
        <v>-37.731119999999997</v>
      </c>
    </row>
    <row r="28542" spans="1:2" x14ac:dyDescent="0.25">
      <c r="A28542" s="1">
        <v>41107.152777777803</v>
      </c>
      <c r="B28542">
        <v>-81.861279999999994</v>
      </c>
    </row>
    <row r="28543" spans="1:2" x14ac:dyDescent="0.25">
      <c r="A28543" s="1">
        <v>41107.159722222197</v>
      </c>
      <c r="B28543">
        <v>-29.990110000000001</v>
      </c>
    </row>
    <row r="28544" spans="1:2" x14ac:dyDescent="0.25">
      <c r="A28544" s="1">
        <v>41107.166666666701</v>
      </c>
      <c r="B28544">
        <v>70.522790000000001</v>
      </c>
    </row>
    <row r="28545" spans="1:2" x14ac:dyDescent="0.25">
      <c r="A28545" s="1">
        <v>41107.173611111102</v>
      </c>
      <c r="B28545">
        <v>-46.327860000000001</v>
      </c>
    </row>
    <row r="28546" spans="1:2" x14ac:dyDescent="0.25">
      <c r="A28546" s="1">
        <v>41107.180555555598</v>
      </c>
      <c r="B28546">
        <v>-38.542209999999997</v>
      </c>
    </row>
    <row r="28547" spans="1:2" x14ac:dyDescent="0.25">
      <c r="A28547" s="1">
        <v>41107.1875</v>
      </c>
      <c r="B28547">
        <v>-199.37569999999999</v>
      </c>
    </row>
    <row r="28548" spans="1:2" x14ac:dyDescent="0.25">
      <c r="A28548" s="1">
        <v>41107.194444444402</v>
      </c>
      <c r="B28548">
        <v>-47.561019999999999</v>
      </c>
    </row>
    <row r="28549" spans="1:2" x14ac:dyDescent="0.25">
      <c r="A28549" s="1">
        <v>41107.201388888898</v>
      </c>
      <c r="B28549">
        <v>139.39400000000001</v>
      </c>
    </row>
    <row r="28550" spans="1:2" x14ac:dyDescent="0.25">
      <c r="A28550" s="1">
        <v>41107.208333333299</v>
      </c>
      <c r="B28550">
        <v>306.54180000000002</v>
      </c>
    </row>
    <row r="28551" spans="1:2" x14ac:dyDescent="0.25">
      <c r="A28551" s="1">
        <v>41107.215277777803</v>
      </c>
      <c r="B28551">
        <v>183.2191</v>
      </c>
    </row>
    <row r="28552" spans="1:2" x14ac:dyDescent="0.25">
      <c r="A28552" s="1">
        <v>41107.222222222197</v>
      </c>
      <c r="B28552">
        <v>8.6114300000000004</v>
      </c>
    </row>
    <row r="28553" spans="1:2" x14ac:dyDescent="0.25">
      <c r="A28553" s="1">
        <v>41107.229166666701</v>
      </c>
      <c r="B28553">
        <v>-108.46769999999999</v>
      </c>
    </row>
    <row r="28554" spans="1:2" x14ac:dyDescent="0.25">
      <c r="A28554" s="1">
        <v>41107.236111111102</v>
      </c>
      <c r="B28554">
        <v>-12.686070000000001</v>
      </c>
    </row>
    <row r="28555" spans="1:2" x14ac:dyDescent="0.25">
      <c r="A28555" s="1">
        <v>41107.243055555598</v>
      </c>
      <c r="B28555">
        <v>48.725279999999998</v>
      </c>
    </row>
    <row r="28556" spans="1:2" x14ac:dyDescent="0.25">
      <c r="A28556" s="1">
        <v>41107.25</v>
      </c>
      <c r="B28556">
        <v>136.70150000000001</v>
      </c>
    </row>
    <row r="28557" spans="1:2" x14ac:dyDescent="0.25">
      <c r="A28557" s="1">
        <v>41107.256944444402</v>
      </c>
      <c r="B28557">
        <v>-22.619879999999998</v>
      </c>
    </row>
    <row r="28558" spans="1:2" x14ac:dyDescent="0.25">
      <c r="A28558" s="1">
        <v>41107.263888888898</v>
      </c>
      <c r="B28558">
        <v>-1.42231</v>
      </c>
    </row>
    <row r="28559" spans="1:2" x14ac:dyDescent="0.25">
      <c r="A28559" s="1">
        <v>41107.270833333299</v>
      </c>
      <c r="B28559">
        <v>55.42342</v>
      </c>
    </row>
    <row r="28560" spans="1:2" x14ac:dyDescent="0.25">
      <c r="A28560" s="1">
        <v>41107.277777777803</v>
      </c>
      <c r="B28560">
        <v>55.373480000000001</v>
      </c>
    </row>
    <row r="28561" spans="1:2" x14ac:dyDescent="0.25">
      <c r="A28561" s="1">
        <v>41107.284722222197</v>
      </c>
      <c r="B28561">
        <v>68.743309999999994</v>
      </c>
    </row>
    <row r="28562" spans="1:2" x14ac:dyDescent="0.25">
      <c r="A28562" s="1">
        <v>41107.291666666701</v>
      </c>
      <c r="B28562">
        <v>143.6722</v>
      </c>
    </row>
    <row r="28563" spans="1:2" x14ac:dyDescent="0.25">
      <c r="A28563" s="1">
        <v>41107.298611111102</v>
      </c>
      <c r="B28563">
        <v>99.249889999999994</v>
      </c>
    </row>
    <row r="28564" spans="1:2" x14ac:dyDescent="0.25">
      <c r="A28564" s="1">
        <v>41107.305555555598</v>
      </c>
      <c r="B28564">
        <v>-83.839129999999997</v>
      </c>
    </row>
    <row r="28565" spans="1:2" x14ac:dyDescent="0.25">
      <c r="A28565" s="1">
        <v>41107.3125</v>
      </c>
      <c r="B28565">
        <v>-100.2038</v>
      </c>
    </row>
    <row r="28566" spans="1:2" x14ac:dyDescent="0.25">
      <c r="A28566" s="1">
        <v>41107.319444444402</v>
      </c>
      <c r="B28566">
        <v>-109.5936</v>
      </c>
    </row>
    <row r="28567" spans="1:2" x14ac:dyDescent="0.25">
      <c r="A28567" s="1">
        <v>41107.326388888898</v>
      </c>
      <c r="B28567">
        <v>-110.8946</v>
      </c>
    </row>
    <row r="28568" spans="1:2" x14ac:dyDescent="0.25">
      <c r="A28568" s="1">
        <v>41107.333333333299</v>
      </c>
      <c r="B28568">
        <v>34.465989999999998</v>
      </c>
    </row>
    <row r="28569" spans="1:2" x14ac:dyDescent="0.25">
      <c r="A28569" s="1">
        <v>41107.340277777803</v>
      </c>
      <c r="B28569">
        <v>25.843060000000001</v>
      </c>
    </row>
    <row r="28570" spans="1:2" x14ac:dyDescent="0.25">
      <c r="A28570" s="1">
        <v>41107.347222222197</v>
      </c>
      <c r="B28570">
        <v>-64.001670000000004</v>
      </c>
    </row>
    <row r="28571" spans="1:2" x14ac:dyDescent="0.25">
      <c r="A28571" s="1">
        <v>41107.354166666701</v>
      </c>
      <c r="B28571">
        <v>-37.9358</v>
      </c>
    </row>
    <row r="28572" spans="1:2" x14ac:dyDescent="0.25">
      <c r="A28572" s="1">
        <v>41107.361111111102</v>
      </c>
      <c r="B28572">
        <v>-41.803040000000003</v>
      </c>
    </row>
    <row r="28573" spans="1:2" x14ac:dyDescent="0.25">
      <c r="A28573" s="1">
        <v>41107.368055555598</v>
      </c>
      <c r="B28573">
        <v>-66.797910000000002</v>
      </c>
    </row>
    <row r="28574" spans="1:2" x14ac:dyDescent="0.25">
      <c r="A28574" s="1">
        <v>41107.375</v>
      </c>
      <c r="B28574">
        <v>-37.303730000000002</v>
      </c>
    </row>
    <row r="28575" spans="1:2" x14ac:dyDescent="0.25">
      <c r="A28575" s="1">
        <v>41107.381944444402</v>
      </c>
      <c r="B28575">
        <v>-203.08250000000001</v>
      </c>
    </row>
    <row r="28576" spans="1:2" x14ac:dyDescent="0.25">
      <c r="A28576" s="1">
        <v>41107.388888888898</v>
      </c>
      <c r="B28576">
        <v>-425.40789999999998</v>
      </c>
    </row>
    <row r="28577" spans="1:2" x14ac:dyDescent="0.25">
      <c r="A28577" s="1">
        <v>41107.395833333299</v>
      </c>
      <c r="B28577">
        <v>-517.58330000000001</v>
      </c>
    </row>
    <row r="28578" spans="1:2" x14ac:dyDescent="0.25">
      <c r="A28578" s="1">
        <v>41107.402777777803</v>
      </c>
      <c r="B28578">
        <v>-45.992739999999998</v>
      </c>
    </row>
    <row r="28579" spans="1:2" x14ac:dyDescent="0.25">
      <c r="A28579" s="1">
        <v>41107.409722222197</v>
      </c>
      <c r="B28579">
        <v>167.6174</v>
      </c>
    </row>
    <row r="28580" spans="1:2" x14ac:dyDescent="0.25">
      <c r="A28580" s="1">
        <v>41107.416666666701</v>
      </c>
      <c r="B28580">
        <v>395.25740000000002</v>
      </c>
    </row>
    <row r="28581" spans="1:2" x14ac:dyDescent="0.25">
      <c r="A28581" s="1">
        <v>41107.423611111102</v>
      </c>
      <c r="B28581">
        <v>116.136</v>
      </c>
    </row>
    <row r="28582" spans="1:2" x14ac:dyDescent="0.25">
      <c r="A28582" s="1">
        <v>41107.430555555598</v>
      </c>
      <c r="B28582">
        <v>-178.9521</v>
      </c>
    </row>
    <row r="28583" spans="1:2" x14ac:dyDescent="0.25">
      <c r="A28583" s="1">
        <v>41107.4375</v>
      </c>
      <c r="B28583">
        <v>-89.423590000000004</v>
      </c>
    </row>
    <row r="28584" spans="1:2" x14ac:dyDescent="0.25">
      <c r="A28584" s="1">
        <v>41107.444444444402</v>
      </c>
      <c r="B28584">
        <v>-20.133209999999998</v>
      </c>
    </row>
    <row r="28585" spans="1:2" x14ac:dyDescent="0.25">
      <c r="A28585" s="1">
        <v>41107.451388888898</v>
      </c>
      <c r="B28585">
        <v>-3.6672199999999999</v>
      </c>
    </row>
    <row r="28586" spans="1:2" x14ac:dyDescent="0.25">
      <c r="A28586" s="1">
        <v>41107.458333333299</v>
      </c>
      <c r="B28586">
        <v>89.946110000000004</v>
      </c>
    </row>
    <row r="28587" spans="1:2" x14ac:dyDescent="0.25">
      <c r="A28587" s="1">
        <v>41107.465277777803</v>
      </c>
      <c r="B28587">
        <v>-46.063650000000003</v>
      </c>
    </row>
    <row r="28588" spans="1:2" x14ac:dyDescent="0.25">
      <c r="A28588" s="1">
        <v>41107.472222222197</v>
      </c>
      <c r="B28588">
        <v>-172.84119999999999</v>
      </c>
    </row>
    <row r="28589" spans="1:2" x14ac:dyDescent="0.25">
      <c r="A28589" s="1">
        <v>41107.479166666701</v>
      </c>
      <c r="B28589">
        <v>-146.68389999999999</v>
      </c>
    </row>
    <row r="28590" spans="1:2" x14ac:dyDescent="0.25">
      <c r="A28590" s="1">
        <v>41107.486111111102</v>
      </c>
      <c r="B28590">
        <v>23.837620000000001</v>
      </c>
    </row>
    <row r="28591" spans="1:2" x14ac:dyDescent="0.25">
      <c r="A28591" s="1">
        <v>41107.493055555598</v>
      </c>
      <c r="B28591">
        <v>93.394390000000001</v>
      </c>
    </row>
    <row r="28592" spans="1:2" x14ac:dyDescent="0.25">
      <c r="A28592" s="1">
        <v>41107.5</v>
      </c>
      <c r="B28592">
        <v>-14.27947</v>
      </c>
    </row>
    <row r="28593" spans="1:2" x14ac:dyDescent="0.25">
      <c r="A28593" s="1">
        <v>41107.506944444402</v>
      </c>
      <c r="B28593">
        <v>-120.18689999999999</v>
      </c>
    </row>
    <row r="28594" spans="1:2" x14ac:dyDescent="0.25">
      <c r="A28594" s="1">
        <v>41107.513888888898</v>
      </c>
      <c r="B28594">
        <v>-31.182030000000001</v>
      </c>
    </row>
    <row r="28595" spans="1:2" x14ac:dyDescent="0.25">
      <c r="A28595" s="1">
        <v>41107.520833333299</v>
      </c>
      <c r="B28595">
        <v>-70.079440000000005</v>
      </c>
    </row>
    <row r="28596" spans="1:2" x14ac:dyDescent="0.25">
      <c r="A28596" s="1">
        <v>41107.527777777803</v>
      </c>
      <c r="B28596">
        <v>-11.47673</v>
      </c>
    </row>
    <row r="28597" spans="1:2" x14ac:dyDescent="0.25">
      <c r="A28597" s="1">
        <v>41107.534722222197</v>
      </c>
      <c r="B28597">
        <v>4.4533699999999996</v>
      </c>
    </row>
    <row r="28598" spans="1:2" x14ac:dyDescent="0.25">
      <c r="A28598" s="1">
        <v>41107.541666666701</v>
      </c>
      <c r="B28598">
        <v>-1.6494</v>
      </c>
    </row>
    <row r="28599" spans="1:2" x14ac:dyDescent="0.25">
      <c r="A28599" s="1">
        <v>41107.548611111102</v>
      </c>
      <c r="B28599">
        <v>-48.973610000000001</v>
      </c>
    </row>
    <row r="28600" spans="1:2" x14ac:dyDescent="0.25">
      <c r="A28600" s="1">
        <v>41107.555555555598</v>
      </c>
      <c r="B28600">
        <v>-100.56480000000001</v>
      </c>
    </row>
    <row r="28601" spans="1:2" x14ac:dyDescent="0.25">
      <c r="A28601" s="1">
        <v>41107.5625</v>
      </c>
      <c r="B28601">
        <v>-10.62219</v>
      </c>
    </row>
    <row r="28602" spans="1:2" x14ac:dyDescent="0.25">
      <c r="A28602" s="1">
        <v>41107.569444444402</v>
      </c>
      <c r="B28602">
        <v>-82.101910000000004</v>
      </c>
    </row>
    <row r="28603" spans="1:2" x14ac:dyDescent="0.25">
      <c r="A28603" s="1">
        <v>41107.576388888898</v>
      </c>
      <c r="B28603">
        <v>-46.06917</v>
      </c>
    </row>
    <row r="28604" spans="1:2" x14ac:dyDescent="0.25">
      <c r="A28604" s="1">
        <v>41107.583333333299</v>
      </c>
      <c r="B28604">
        <v>-87.897229999999993</v>
      </c>
    </row>
    <row r="28605" spans="1:2" x14ac:dyDescent="0.25">
      <c r="A28605" s="1">
        <v>41107.590277777803</v>
      </c>
      <c r="B28605">
        <v>-303.14330000000001</v>
      </c>
    </row>
    <row r="28606" spans="1:2" x14ac:dyDescent="0.25">
      <c r="A28606" s="1">
        <v>41107.597222222197</v>
      </c>
      <c r="B28606">
        <v>-178.71279999999999</v>
      </c>
    </row>
    <row r="28607" spans="1:2" x14ac:dyDescent="0.25">
      <c r="A28607" s="1">
        <v>41107.604166666701</v>
      </c>
      <c r="B28607">
        <v>-114.6571</v>
      </c>
    </row>
    <row r="28608" spans="1:2" x14ac:dyDescent="0.25">
      <c r="A28608" s="1">
        <v>41107.611111111102</v>
      </c>
      <c r="B28608">
        <v>-63.571359999999999</v>
      </c>
    </row>
    <row r="28609" spans="1:2" x14ac:dyDescent="0.25">
      <c r="A28609" s="1">
        <v>41107.618055555598</v>
      </c>
      <c r="B28609">
        <v>-304.28320000000002</v>
      </c>
    </row>
    <row r="28610" spans="1:2" x14ac:dyDescent="0.25">
      <c r="A28610" s="1">
        <v>41107.625</v>
      </c>
      <c r="B28610">
        <v>-188.72739999999999</v>
      </c>
    </row>
    <row r="28611" spans="1:2" x14ac:dyDescent="0.25">
      <c r="A28611" s="1">
        <v>41107.631944444402</v>
      </c>
      <c r="B28611">
        <v>15.40784</v>
      </c>
    </row>
    <row r="28612" spans="1:2" x14ac:dyDescent="0.25">
      <c r="A28612" s="1">
        <v>41107.638888888898</v>
      </c>
      <c r="B28612">
        <v>50.165289999999999</v>
      </c>
    </row>
    <row r="28613" spans="1:2" x14ac:dyDescent="0.25">
      <c r="A28613" s="1">
        <v>41107.645833333299</v>
      </c>
      <c r="B28613">
        <v>26.854880000000001</v>
      </c>
    </row>
    <row r="28614" spans="1:2" x14ac:dyDescent="0.25">
      <c r="A28614" s="1">
        <v>41107.652777777803</v>
      </c>
      <c r="B28614">
        <v>60.247120000000002</v>
      </c>
    </row>
    <row r="28615" spans="1:2" x14ac:dyDescent="0.25">
      <c r="A28615" s="1">
        <v>41107.659722222197</v>
      </c>
      <c r="B28615">
        <v>40.980919999999998</v>
      </c>
    </row>
    <row r="28616" spans="1:2" x14ac:dyDescent="0.25">
      <c r="A28616" s="1">
        <v>41107.666666666701</v>
      </c>
      <c r="B28616">
        <v>144.08439999999999</v>
      </c>
    </row>
    <row r="28617" spans="1:2" x14ac:dyDescent="0.25">
      <c r="A28617" s="1">
        <v>41107.673611111102</v>
      </c>
      <c r="B28617">
        <v>11.31302</v>
      </c>
    </row>
    <row r="28618" spans="1:2" x14ac:dyDescent="0.25">
      <c r="A28618" s="1">
        <v>41107.680555555598</v>
      </c>
      <c r="B28618">
        <v>5.1316300000000004</v>
      </c>
    </row>
    <row r="28619" spans="1:2" x14ac:dyDescent="0.25">
      <c r="A28619" s="1">
        <v>41107.6875</v>
      </c>
      <c r="B28619">
        <v>66.070689999999999</v>
      </c>
    </row>
    <row r="28620" spans="1:2" x14ac:dyDescent="0.25">
      <c r="A28620" s="1">
        <v>41107.694444444402</v>
      </c>
      <c r="B28620">
        <v>-36.730289999999997</v>
      </c>
    </row>
    <row r="28621" spans="1:2" x14ac:dyDescent="0.25">
      <c r="A28621" s="1">
        <v>41107.701388888898</v>
      </c>
      <c r="B28621">
        <v>90.878129999999999</v>
      </c>
    </row>
    <row r="28622" spans="1:2" x14ac:dyDescent="0.25">
      <c r="A28622" s="1">
        <v>41107.708333333299</v>
      </c>
      <c r="B28622">
        <v>-80.627589999999998</v>
      </c>
    </row>
    <row r="28623" spans="1:2" x14ac:dyDescent="0.25">
      <c r="A28623" s="1">
        <v>41107.715277777803</v>
      </c>
      <c r="B28623">
        <v>-35.367370000000001</v>
      </c>
    </row>
    <row r="28624" spans="1:2" x14ac:dyDescent="0.25">
      <c r="A28624" s="1">
        <v>41107.722222222197</v>
      </c>
      <c r="B28624">
        <v>-0.42115000000000002</v>
      </c>
    </row>
    <row r="28625" spans="1:2" x14ac:dyDescent="0.25">
      <c r="A28625" s="1">
        <v>41107.729166666701</v>
      </c>
      <c r="B28625">
        <v>-31.64913</v>
      </c>
    </row>
    <row r="28626" spans="1:2" x14ac:dyDescent="0.25">
      <c r="A28626" s="1">
        <v>41107.736111111102</v>
      </c>
      <c r="B28626">
        <v>37.52852</v>
      </c>
    </row>
    <row r="28627" spans="1:2" x14ac:dyDescent="0.25">
      <c r="A28627" s="1">
        <v>41107.743055555598</v>
      </c>
      <c r="B28627">
        <v>33.413730000000001</v>
      </c>
    </row>
    <row r="28628" spans="1:2" x14ac:dyDescent="0.25">
      <c r="A28628" s="1">
        <v>41107.75</v>
      </c>
      <c r="B28628">
        <v>21.778839999999999</v>
      </c>
    </row>
    <row r="28629" spans="1:2" x14ac:dyDescent="0.25">
      <c r="A28629" s="1">
        <v>41107.756944444402</v>
      </c>
      <c r="B28629">
        <v>-21.844529999999999</v>
      </c>
    </row>
    <row r="28630" spans="1:2" x14ac:dyDescent="0.25">
      <c r="A28630" s="1">
        <v>41107.763888888898</v>
      </c>
      <c r="B28630">
        <v>26.614439999999998</v>
      </c>
    </row>
    <row r="28631" spans="1:2" x14ac:dyDescent="0.25">
      <c r="A28631" s="1">
        <v>41107.770833333299</v>
      </c>
      <c r="B28631">
        <v>73.797870000000003</v>
      </c>
    </row>
    <row r="28632" spans="1:2" x14ac:dyDescent="0.25">
      <c r="A28632" s="1">
        <v>41107.777777777803</v>
      </c>
      <c r="B28632">
        <v>94.402929999999998</v>
      </c>
    </row>
    <row r="28633" spans="1:2" x14ac:dyDescent="0.25">
      <c r="A28633" s="1">
        <v>41107.784722222197</v>
      </c>
      <c r="B28633">
        <v>4.6918699999999998</v>
      </c>
    </row>
    <row r="28634" spans="1:2" x14ac:dyDescent="0.25">
      <c r="A28634" s="1">
        <v>41107.791666666701</v>
      </c>
      <c r="B28634">
        <v>4.2246899999999998</v>
      </c>
    </row>
    <row r="28635" spans="1:2" x14ac:dyDescent="0.25">
      <c r="A28635" s="1">
        <v>41107.798611111102</v>
      </c>
      <c r="B28635">
        <v>76.988870000000006</v>
      </c>
    </row>
    <row r="28636" spans="1:2" x14ac:dyDescent="0.25">
      <c r="A28636" s="1">
        <v>41107.805555555598</v>
      </c>
      <c r="B28636">
        <v>-101.72880000000001</v>
      </c>
    </row>
    <row r="28637" spans="1:2" x14ac:dyDescent="0.25">
      <c r="A28637" s="1">
        <v>41107.8125</v>
      </c>
      <c r="B28637">
        <v>-52.526139999999998</v>
      </c>
    </row>
    <row r="28638" spans="1:2" x14ac:dyDescent="0.25">
      <c r="A28638" s="1">
        <v>41107.819444444402</v>
      </c>
      <c r="B28638">
        <v>-141.83240000000001</v>
      </c>
    </row>
    <row r="28639" spans="1:2" x14ac:dyDescent="0.25">
      <c r="A28639" s="1">
        <v>41107.826388888898</v>
      </c>
      <c r="B28639">
        <v>-7.92896</v>
      </c>
    </row>
    <row r="28640" spans="1:2" x14ac:dyDescent="0.25">
      <c r="A28640" s="1">
        <v>41107.833333333299</v>
      </c>
      <c r="B28640">
        <v>-15.51355</v>
      </c>
    </row>
    <row r="28641" spans="1:2" x14ac:dyDescent="0.25">
      <c r="A28641" s="1">
        <v>41107.840277777803</v>
      </c>
      <c r="B28641">
        <v>-99.448350000000005</v>
      </c>
    </row>
    <row r="28642" spans="1:2" x14ac:dyDescent="0.25">
      <c r="A28642" s="1">
        <v>41107.847222222197</v>
      </c>
      <c r="B28642">
        <v>-78.537930000000003</v>
      </c>
    </row>
    <row r="28643" spans="1:2" x14ac:dyDescent="0.25">
      <c r="A28643" s="1">
        <v>41107.854166666701</v>
      </c>
      <c r="B28643">
        <v>56.3185</v>
      </c>
    </row>
    <row r="28644" spans="1:2" x14ac:dyDescent="0.25">
      <c r="A28644" s="1">
        <v>41107.861111111102</v>
      </c>
      <c r="B28644">
        <v>110.9466</v>
      </c>
    </row>
    <row r="28645" spans="1:2" x14ac:dyDescent="0.25">
      <c r="A28645" s="1">
        <v>41107.868055555598</v>
      </c>
      <c r="B28645">
        <v>42.724069999999998</v>
      </c>
    </row>
    <row r="28646" spans="1:2" x14ac:dyDescent="0.25">
      <c r="A28646" s="1">
        <v>41107.875</v>
      </c>
      <c r="B28646">
        <v>-107.9141</v>
      </c>
    </row>
    <row r="28647" spans="1:2" x14ac:dyDescent="0.25">
      <c r="A28647" s="1">
        <v>41107.881944444402</v>
      </c>
      <c r="B28647">
        <v>-22.864270000000001</v>
      </c>
    </row>
    <row r="28648" spans="1:2" x14ac:dyDescent="0.25">
      <c r="A28648" s="1">
        <v>41107.888888888898</v>
      </c>
      <c r="B28648">
        <v>40.282919999999997</v>
      </c>
    </row>
    <row r="28649" spans="1:2" x14ac:dyDescent="0.25">
      <c r="A28649" s="1">
        <v>41107.895833333299</v>
      </c>
      <c r="B28649">
        <v>71.142470000000003</v>
      </c>
    </row>
    <row r="28650" spans="1:2" x14ac:dyDescent="0.25">
      <c r="A28650" s="1">
        <v>41107.902777777803</v>
      </c>
      <c r="B28650">
        <v>81.364170000000001</v>
      </c>
    </row>
    <row r="28651" spans="1:2" x14ac:dyDescent="0.25">
      <c r="A28651" s="1">
        <v>41107.909722222197</v>
      </c>
      <c r="B28651">
        <v>122.71420000000001</v>
      </c>
    </row>
    <row r="28652" spans="1:2" x14ac:dyDescent="0.25">
      <c r="A28652" s="1">
        <v>41107.916666666701</v>
      </c>
      <c r="B28652">
        <v>55.072490000000002</v>
      </c>
    </row>
    <row r="28653" spans="1:2" x14ac:dyDescent="0.25">
      <c r="A28653" s="1">
        <v>41107.923611111102</v>
      </c>
      <c r="B28653">
        <v>30.849489999999999</v>
      </c>
    </row>
    <row r="28654" spans="1:2" x14ac:dyDescent="0.25">
      <c r="A28654" s="1">
        <v>41107.930555555598</v>
      </c>
      <c r="B28654">
        <v>-8.2319200000000006</v>
      </c>
    </row>
    <row r="28655" spans="1:2" x14ac:dyDescent="0.25">
      <c r="A28655" s="1">
        <v>41107.9375</v>
      </c>
      <c r="B28655">
        <v>48.13344</v>
      </c>
    </row>
    <row r="28656" spans="1:2" x14ac:dyDescent="0.25">
      <c r="A28656" s="1">
        <v>41107.944444444402</v>
      </c>
      <c r="B28656">
        <v>31.97532</v>
      </c>
    </row>
    <row r="28657" spans="1:2" x14ac:dyDescent="0.25">
      <c r="A28657" s="1">
        <v>41107.951388888898</v>
      </c>
      <c r="B28657">
        <v>1.0753600000000001</v>
      </c>
    </row>
    <row r="28658" spans="1:2" x14ac:dyDescent="0.25">
      <c r="A28658" s="1">
        <v>41107.958333333299</v>
      </c>
      <c r="B28658">
        <v>4.8104100000000001</v>
      </c>
    </row>
    <row r="28659" spans="1:2" x14ac:dyDescent="0.25">
      <c r="A28659" s="1">
        <v>41107.965277777803</v>
      </c>
      <c r="B28659">
        <v>5.8536700000000002</v>
      </c>
    </row>
    <row r="28660" spans="1:2" x14ac:dyDescent="0.25">
      <c r="A28660" s="1">
        <v>41107.972222222197</v>
      </c>
      <c r="B28660">
        <v>-64.039100000000005</v>
      </c>
    </row>
    <row r="28661" spans="1:2" x14ac:dyDescent="0.25">
      <c r="A28661" s="1">
        <v>41107.979166666701</v>
      </c>
      <c r="B28661">
        <v>-53.309460000000001</v>
      </c>
    </row>
    <row r="28662" spans="1:2" x14ac:dyDescent="0.25">
      <c r="A28662" s="1">
        <v>41107.986111111102</v>
      </c>
      <c r="B28662">
        <v>8.2063100000000002</v>
      </c>
    </row>
    <row r="28663" spans="1:2" x14ac:dyDescent="0.25">
      <c r="A28663" s="1">
        <v>41107.993055555598</v>
      </c>
      <c r="B28663">
        <v>-53.261830000000003</v>
      </c>
    </row>
    <row r="28664" spans="1:2" x14ac:dyDescent="0.25">
      <c r="A28664" s="1">
        <v>41108</v>
      </c>
      <c r="B28664">
        <v>-16.983080000000001</v>
      </c>
    </row>
    <row r="28665" spans="1:2" x14ac:dyDescent="0.25">
      <c r="A28665" s="1">
        <v>41108.006944444402</v>
      </c>
      <c r="B28665">
        <v>10.796329999999999</v>
      </c>
    </row>
    <row r="28666" spans="1:2" x14ac:dyDescent="0.25">
      <c r="A28666" s="1">
        <v>41108.013888888898</v>
      </c>
      <c r="B28666">
        <v>31.638110000000001</v>
      </c>
    </row>
    <row r="28667" spans="1:2" x14ac:dyDescent="0.25">
      <c r="A28667" s="1">
        <v>41108.020833333299</v>
      </c>
      <c r="B28667">
        <v>-86.383300000000006</v>
      </c>
    </row>
    <row r="28668" spans="1:2" x14ac:dyDescent="0.25">
      <c r="A28668" s="1">
        <v>41108.027777777803</v>
      </c>
      <c r="B28668">
        <v>-77.026730000000001</v>
      </c>
    </row>
    <row r="28669" spans="1:2" x14ac:dyDescent="0.25">
      <c r="A28669" s="1">
        <v>41108.034722222197</v>
      </c>
      <c r="B28669">
        <v>3.4691200000000002</v>
      </c>
    </row>
    <row r="28670" spans="1:2" x14ac:dyDescent="0.25">
      <c r="A28670" s="1">
        <v>41108.041666666701</v>
      </c>
      <c r="B28670">
        <v>-36.525329999999997</v>
      </c>
    </row>
    <row r="28671" spans="1:2" x14ac:dyDescent="0.25">
      <c r="A28671" s="1">
        <v>41108.048611111102</v>
      </c>
      <c r="B28671">
        <v>111.2557</v>
      </c>
    </row>
    <row r="28672" spans="1:2" x14ac:dyDescent="0.25">
      <c r="A28672" s="1">
        <v>41108.055555555598</v>
      </c>
      <c r="B28672">
        <v>23.765619999999998</v>
      </c>
    </row>
    <row r="28673" spans="1:2" x14ac:dyDescent="0.25">
      <c r="A28673" s="1">
        <v>41108.0625</v>
      </c>
      <c r="B28673">
        <v>70.771379999999994</v>
      </c>
    </row>
    <row r="28674" spans="1:2" x14ac:dyDescent="0.25">
      <c r="A28674" s="1">
        <v>41108.069444444402</v>
      </c>
      <c r="B28674">
        <v>64.034229999999994</v>
      </c>
    </row>
    <row r="28675" spans="1:2" x14ac:dyDescent="0.25">
      <c r="A28675" s="1">
        <v>41108.076388888898</v>
      </c>
      <c r="B28675">
        <v>15.55818</v>
      </c>
    </row>
    <row r="28676" spans="1:2" x14ac:dyDescent="0.25">
      <c r="A28676" s="1">
        <v>41108.083333333299</v>
      </c>
      <c r="B28676">
        <v>-64.687299999999993</v>
      </c>
    </row>
    <row r="28677" spans="1:2" x14ac:dyDescent="0.25">
      <c r="A28677" s="1">
        <v>41108.090277777803</v>
      </c>
      <c r="B28677">
        <v>13.930859999999999</v>
      </c>
    </row>
    <row r="28678" spans="1:2" x14ac:dyDescent="0.25">
      <c r="A28678" s="1">
        <v>41108.097222222197</v>
      </c>
      <c r="B28678">
        <v>-38.568930000000002</v>
      </c>
    </row>
    <row r="28679" spans="1:2" x14ac:dyDescent="0.25">
      <c r="A28679" s="1">
        <v>41108.104166666701</v>
      </c>
      <c r="B28679">
        <v>-28.570699999999999</v>
      </c>
    </row>
    <row r="28680" spans="1:2" x14ac:dyDescent="0.25">
      <c r="A28680" s="1">
        <v>41108.111111111102</v>
      </c>
      <c r="B28680">
        <v>-16.381180000000001</v>
      </c>
    </row>
    <row r="28681" spans="1:2" x14ac:dyDescent="0.25">
      <c r="A28681" s="1">
        <v>41108.118055555598</v>
      </c>
      <c r="B28681">
        <v>-42.633119999999998</v>
      </c>
    </row>
    <row r="28682" spans="1:2" x14ac:dyDescent="0.25">
      <c r="A28682" s="1">
        <v>41108.125</v>
      </c>
      <c r="B28682">
        <v>35.282229999999998</v>
      </c>
    </row>
    <row r="28683" spans="1:2" x14ac:dyDescent="0.25">
      <c r="A28683" s="1">
        <v>41108.131944444402</v>
      </c>
      <c r="B28683">
        <v>-102.3075</v>
      </c>
    </row>
    <row r="28684" spans="1:2" x14ac:dyDescent="0.25">
      <c r="A28684" s="1">
        <v>41108.138888888898</v>
      </c>
      <c r="B28684">
        <v>28.93619</v>
      </c>
    </row>
    <row r="28685" spans="1:2" x14ac:dyDescent="0.25">
      <c r="A28685" s="1">
        <v>41108.145833333299</v>
      </c>
      <c r="B28685">
        <v>36.39134</v>
      </c>
    </row>
    <row r="28686" spans="1:2" x14ac:dyDescent="0.25">
      <c r="A28686" s="1">
        <v>41108.152777777803</v>
      </c>
      <c r="B28686">
        <v>-77.568550000000002</v>
      </c>
    </row>
    <row r="28687" spans="1:2" x14ac:dyDescent="0.25">
      <c r="A28687" s="1">
        <v>41108.159722222197</v>
      </c>
      <c r="B28687">
        <v>-52.917290000000001</v>
      </c>
    </row>
    <row r="28688" spans="1:2" x14ac:dyDescent="0.25">
      <c r="A28688" s="1">
        <v>41108.166666666701</v>
      </c>
      <c r="B28688">
        <v>30.761759999999999</v>
      </c>
    </row>
    <row r="28689" spans="1:2" x14ac:dyDescent="0.25">
      <c r="A28689" s="1">
        <v>41108.173611111102</v>
      </c>
      <c r="B28689">
        <v>87.272350000000003</v>
      </c>
    </row>
    <row r="28690" spans="1:2" x14ac:dyDescent="0.25">
      <c r="A28690" s="1">
        <v>41108.180555555598</v>
      </c>
      <c r="B28690">
        <v>-20.812169999999998</v>
      </c>
    </row>
    <row r="28691" spans="1:2" x14ac:dyDescent="0.25">
      <c r="A28691" s="1">
        <v>41108.1875</v>
      </c>
      <c r="B28691">
        <v>44.713810000000002</v>
      </c>
    </row>
    <row r="28692" spans="1:2" x14ac:dyDescent="0.25">
      <c r="A28692" s="1">
        <v>41108.194444444402</v>
      </c>
      <c r="B28692">
        <v>3.9988100000000002</v>
      </c>
    </row>
    <row r="28693" spans="1:2" x14ac:dyDescent="0.25">
      <c r="A28693" s="1">
        <v>41108.201388888898</v>
      </c>
      <c r="B28693">
        <v>3.3318400000000001</v>
      </c>
    </row>
    <row r="28694" spans="1:2" x14ac:dyDescent="0.25">
      <c r="A28694" s="1">
        <v>41108.208333333299</v>
      </c>
      <c r="B28694">
        <v>456.97570000000002</v>
      </c>
    </row>
    <row r="28695" spans="1:2" x14ac:dyDescent="0.25">
      <c r="A28695" s="1">
        <v>41108.215277777803</v>
      </c>
      <c r="B28695">
        <v>229.9837</v>
      </c>
    </row>
    <row r="28696" spans="1:2" x14ac:dyDescent="0.25">
      <c r="A28696" s="1">
        <v>41108.222222222197</v>
      </c>
      <c r="B28696">
        <v>-126.1799</v>
      </c>
    </row>
    <row r="28697" spans="1:2" x14ac:dyDescent="0.25">
      <c r="A28697" s="1">
        <v>41108.229166666701</v>
      </c>
      <c r="B28697">
        <v>53.44314</v>
      </c>
    </row>
    <row r="28698" spans="1:2" x14ac:dyDescent="0.25">
      <c r="A28698" s="1">
        <v>41108.236111111102</v>
      </c>
      <c r="B28698">
        <v>74.977699999999999</v>
      </c>
    </row>
    <row r="28699" spans="1:2" x14ac:dyDescent="0.25">
      <c r="A28699" s="1">
        <v>41108.243055555598</v>
      </c>
      <c r="B28699">
        <v>113.4756</v>
      </c>
    </row>
    <row r="28700" spans="1:2" x14ac:dyDescent="0.25">
      <c r="A28700" s="1">
        <v>41108.25</v>
      </c>
      <c r="B28700">
        <v>-153.42679999999999</v>
      </c>
    </row>
    <row r="28701" spans="1:2" x14ac:dyDescent="0.25">
      <c r="A28701" s="1">
        <v>41108.256944444402</v>
      </c>
      <c r="B28701">
        <v>-290.41789999999997</v>
      </c>
    </row>
    <row r="28702" spans="1:2" x14ac:dyDescent="0.25">
      <c r="A28702" s="1">
        <v>41108.263888888898</v>
      </c>
      <c r="B28702">
        <v>44.360399999999998</v>
      </c>
    </row>
    <row r="28703" spans="1:2" x14ac:dyDescent="0.25">
      <c r="A28703" s="1">
        <v>41108.270833333299</v>
      </c>
      <c r="B28703">
        <v>93.007549999999995</v>
      </c>
    </row>
    <row r="28704" spans="1:2" x14ac:dyDescent="0.25">
      <c r="A28704" s="1">
        <v>41108.277777777803</v>
      </c>
      <c r="B28704">
        <v>76.949590000000001</v>
      </c>
    </row>
    <row r="28705" spans="1:2" x14ac:dyDescent="0.25">
      <c r="A28705" s="1">
        <v>41108.284722222197</v>
      </c>
      <c r="B28705">
        <v>72.16328</v>
      </c>
    </row>
    <row r="28706" spans="1:2" x14ac:dyDescent="0.25">
      <c r="A28706" s="1">
        <v>41108.291666666701</v>
      </c>
      <c r="B28706">
        <v>116.3142</v>
      </c>
    </row>
    <row r="28707" spans="1:2" x14ac:dyDescent="0.25">
      <c r="A28707" s="1">
        <v>41108.298611111102</v>
      </c>
      <c r="B28707">
        <v>92.33999</v>
      </c>
    </row>
    <row r="28708" spans="1:2" x14ac:dyDescent="0.25">
      <c r="A28708" s="1">
        <v>41108.305555555598</v>
      </c>
      <c r="B28708">
        <v>-5.9067100000000003</v>
      </c>
    </row>
    <row r="28709" spans="1:2" x14ac:dyDescent="0.25">
      <c r="A28709" s="1">
        <v>41108.3125</v>
      </c>
      <c r="B28709">
        <v>-10.92967</v>
      </c>
    </row>
    <row r="28710" spans="1:2" x14ac:dyDescent="0.25">
      <c r="A28710" s="1">
        <v>41108.319444444402</v>
      </c>
      <c r="B28710">
        <v>-41.684849999999997</v>
      </c>
    </row>
    <row r="28711" spans="1:2" x14ac:dyDescent="0.25">
      <c r="A28711" s="1">
        <v>41108.326388888898</v>
      </c>
      <c r="B28711">
        <v>56.869079999999997</v>
      </c>
    </row>
    <row r="28712" spans="1:2" x14ac:dyDescent="0.25">
      <c r="A28712" s="1">
        <v>41108.333333333299</v>
      </c>
      <c r="B28712">
        <v>124.22490000000001</v>
      </c>
    </row>
    <row r="28713" spans="1:2" x14ac:dyDescent="0.25">
      <c r="A28713" s="1">
        <v>41108.340277777803</v>
      </c>
      <c r="B28713">
        <v>53.601019999999998</v>
      </c>
    </row>
    <row r="28714" spans="1:2" x14ac:dyDescent="0.25">
      <c r="A28714" s="1">
        <v>41108.347222222197</v>
      </c>
      <c r="B28714">
        <v>-136.51949999999999</v>
      </c>
    </row>
    <row r="28715" spans="1:2" x14ac:dyDescent="0.25">
      <c r="A28715" s="1">
        <v>41108.354166666701</v>
      </c>
      <c r="B28715">
        <v>-159.821</v>
      </c>
    </row>
    <row r="28716" spans="1:2" x14ac:dyDescent="0.25">
      <c r="A28716" s="1">
        <v>41108.361111111102</v>
      </c>
      <c r="B28716">
        <v>-42.513930000000002</v>
      </c>
    </row>
    <row r="28717" spans="1:2" x14ac:dyDescent="0.25">
      <c r="A28717" s="1">
        <v>41108.368055555598</v>
      </c>
      <c r="B28717">
        <v>-19.021260000000002</v>
      </c>
    </row>
    <row r="28718" spans="1:2" x14ac:dyDescent="0.25">
      <c r="A28718" s="1">
        <v>41108.375</v>
      </c>
      <c r="B28718">
        <v>-27.73293</v>
      </c>
    </row>
    <row r="28719" spans="1:2" x14ac:dyDescent="0.25">
      <c r="A28719" s="1">
        <v>41108.381944444402</v>
      </c>
      <c r="B28719">
        <v>61.330329999999996</v>
      </c>
    </row>
    <row r="28720" spans="1:2" x14ac:dyDescent="0.25">
      <c r="A28720" s="1">
        <v>41108.388888888898</v>
      </c>
      <c r="B28720">
        <v>-7.56745</v>
      </c>
    </row>
    <row r="28721" spans="1:2" x14ac:dyDescent="0.25">
      <c r="A28721" s="1">
        <v>41108.395833333299</v>
      </c>
      <c r="B28721">
        <v>-325.78789999999998</v>
      </c>
    </row>
    <row r="28722" spans="1:2" x14ac:dyDescent="0.25">
      <c r="A28722" s="1">
        <v>41108.402777777803</v>
      </c>
      <c r="B28722">
        <v>-489.26249999999999</v>
      </c>
    </row>
    <row r="28723" spans="1:2" x14ac:dyDescent="0.25">
      <c r="A28723" s="1">
        <v>41108.409722222197</v>
      </c>
      <c r="B28723">
        <v>-354.14729999999997</v>
      </c>
    </row>
    <row r="28724" spans="1:2" x14ac:dyDescent="0.25">
      <c r="A28724" s="1">
        <v>41108.416666666701</v>
      </c>
      <c r="B28724">
        <v>70.912350000000004</v>
      </c>
    </row>
    <row r="28725" spans="1:2" x14ac:dyDescent="0.25">
      <c r="A28725" s="1">
        <v>41108.423611111102</v>
      </c>
      <c r="B28725">
        <v>103.5194</v>
      </c>
    </row>
    <row r="28726" spans="1:2" x14ac:dyDescent="0.25">
      <c r="A28726" s="1">
        <v>41108.430555555598</v>
      </c>
      <c r="B28726">
        <v>154.97710000000001</v>
      </c>
    </row>
    <row r="28727" spans="1:2" x14ac:dyDescent="0.25">
      <c r="A28727" s="1">
        <v>41108.4375</v>
      </c>
      <c r="B28727">
        <v>38.551189999999998</v>
      </c>
    </row>
    <row r="28728" spans="1:2" x14ac:dyDescent="0.25">
      <c r="A28728" s="1">
        <v>41108.444444444402</v>
      </c>
      <c r="B28728">
        <v>-93.189440000000005</v>
      </c>
    </row>
    <row r="28729" spans="1:2" x14ac:dyDescent="0.25">
      <c r="A28729" s="1">
        <v>41108.451388888898</v>
      </c>
      <c r="B28729">
        <v>-199.4333</v>
      </c>
    </row>
    <row r="28730" spans="1:2" x14ac:dyDescent="0.25">
      <c r="A28730" s="1">
        <v>41108.458333333299</v>
      </c>
      <c r="B28730">
        <v>-179.0599</v>
      </c>
    </row>
    <row r="28731" spans="1:2" x14ac:dyDescent="0.25">
      <c r="A28731" s="1">
        <v>41108.465277777803</v>
      </c>
      <c r="B28731">
        <v>-175.24340000000001</v>
      </c>
    </row>
    <row r="28732" spans="1:2" x14ac:dyDescent="0.25">
      <c r="A28732" s="1">
        <v>41108.472222222197</v>
      </c>
      <c r="B28732">
        <v>-286.11189999999999</v>
      </c>
    </row>
    <row r="28733" spans="1:2" x14ac:dyDescent="0.25">
      <c r="A28733" s="1">
        <v>41108.479166666701</v>
      </c>
      <c r="B28733">
        <v>-459.54880000000003</v>
      </c>
    </row>
    <row r="28734" spans="1:2" x14ac:dyDescent="0.25">
      <c r="A28734" s="1">
        <v>41108.486111111102</v>
      </c>
      <c r="B28734">
        <v>-85.635800000000003</v>
      </c>
    </row>
    <row r="28735" spans="1:2" x14ac:dyDescent="0.25">
      <c r="A28735" s="1">
        <v>41108.493055555598</v>
      </c>
      <c r="B28735">
        <v>-168.1317</v>
      </c>
    </row>
    <row r="28736" spans="1:2" x14ac:dyDescent="0.25">
      <c r="A28736" s="1">
        <v>41108.5</v>
      </c>
      <c r="B28736">
        <v>-93.882919999999999</v>
      </c>
    </row>
    <row r="28737" spans="1:2" x14ac:dyDescent="0.25">
      <c r="A28737" s="1">
        <v>41108.506944444402</v>
      </c>
      <c r="B28737">
        <v>27.048500000000001</v>
      </c>
    </row>
    <row r="28738" spans="1:2" x14ac:dyDescent="0.25">
      <c r="A28738" s="1">
        <v>41108.513888888898</v>
      </c>
      <c r="B28738">
        <v>-121.8798</v>
      </c>
    </row>
    <row r="28739" spans="1:2" x14ac:dyDescent="0.25">
      <c r="A28739" s="1">
        <v>41108.520833333299</v>
      </c>
      <c r="B28739">
        <v>-76.293220000000005</v>
      </c>
    </row>
    <row r="28740" spans="1:2" x14ac:dyDescent="0.25">
      <c r="A28740" s="1">
        <v>41108.527777777803</v>
      </c>
      <c r="B28740">
        <v>-147.41159999999999</v>
      </c>
    </row>
    <row r="28741" spans="1:2" x14ac:dyDescent="0.25">
      <c r="A28741" s="1">
        <v>41108.534722222197</v>
      </c>
      <c r="B28741">
        <v>29.271070000000002</v>
      </c>
    </row>
    <row r="28742" spans="1:2" x14ac:dyDescent="0.25">
      <c r="A28742" s="1">
        <v>41108.541666666701</v>
      </c>
      <c r="B28742">
        <v>130.36269999999999</v>
      </c>
    </row>
    <row r="28743" spans="1:2" x14ac:dyDescent="0.25">
      <c r="A28743" s="1">
        <v>41108.548611111102</v>
      </c>
      <c r="B28743">
        <v>-31.089790000000001</v>
      </c>
    </row>
    <row r="28744" spans="1:2" x14ac:dyDescent="0.25">
      <c r="A28744" s="1">
        <v>41108.555555555598</v>
      </c>
      <c r="B28744">
        <v>53.283439999999999</v>
      </c>
    </row>
    <row r="28745" spans="1:2" x14ac:dyDescent="0.25">
      <c r="A28745" s="1">
        <v>41108.5625</v>
      </c>
      <c r="B28745">
        <v>-76.117450000000005</v>
      </c>
    </row>
    <row r="28746" spans="1:2" x14ac:dyDescent="0.25">
      <c r="A28746" s="1">
        <v>41108.569444444402</v>
      </c>
      <c r="B28746">
        <v>72.458039999999997</v>
      </c>
    </row>
    <row r="28747" spans="1:2" x14ac:dyDescent="0.25">
      <c r="A28747" s="1">
        <v>41108.576388888898</v>
      </c>
      <c r="B28747">
        <v>116.71120000000001</v>
      </c>
    </row>
    <row r="28748" spans="1:2" x14ac:dyDescent="0.25">
      <c r="A28748" s="1">
        <v>41108.583333333299</v>
      </c>
      <c r="B28748">
        <v>228.49469999999999</v>
      </c>
    </row>
    <row r="28749" spans="1:2" x14ac:dyDescent="0.25">
      <c r="A28749" s="1">
        <v>41108.590277777803</v>
      </c>
      <c r="B28749">
        <v>136.75020000000001</v>
      </c>
    </row>
    <row r="28750" spans="1:2" x14ac:dyDescent="0.25">
      <c r="A28750" s="1">
        <v>41108.597222222197</v>
      </c>
      <c r="B28750">
        <v>-37.14761</v>
      </c>
    </row>
    <row r="28751" spans="1:2" x14ac:dyDescent="0.25">
      <c r="A28751" s="1">
        <v>41108.604166666701</v>
      </c>
      <c r="B28751">
        <v>119.26220000000001</v>
      </c>
    </row>
    <row r="28752" spans="1:2" x14ac:dyDescent="0.25">
      <c r="A28752" s="1">
        <v>41108.611111111102</v>
      </c>
      <c r="B28752">
        <v>203.34889999999999</v>
      </c>
    </row>
    <row r="28753" spans="1:2" x14ac:dyDescent="0.25">
      <c r="A28753" s="1">
        <v>41108.618055555598</v>
      </c>
      <c r="B28753">
        <v>80.897509999999997</v>
      </c>
    </row>
    <row r="28754" spans="1:2" x14ac:dyDescent="0.25">
      <c r="A28754" s="1">
        <v>41108.625</v>
      </c>
      <c r="B28754">
        <v>259.41559999999998</v>
      </c>
    </row>
    <row r="28755" spans="1:2" x14ac:dyDescent="0.25">
      <c r="A28755" s="1">
        <v>41108.631944444402</v>
      </c>
      <c r="B28755">
        <v>-46.972790000000003</v>
      </c>
    </row>
    <row r="28756" spans="1:2" x14ac:dyDescent="0.25">
      <c r="A28756" s="1">
        <v>41108.638888888898</v>
      </c>
      <c r="B28756">
        <v>103.5453</v>
      </c>
    </row>
    <row r="28757" spans="1:2" x14ac:dyDescent="0.25">
      <c r="A28757" s="1">
        <v>41108.645833333299</v>
      </c>
      <c r="B28757">
        <v>-16.304690000000001</v>
      </c>
    </row>
    <row r="28758" spans="1:2" x14ac:dyDescent="0.25">
      <c r="A28758" s="1">
        <v>41108.652777777803</v>
      </c>
      <c r="B28758">
        <v>56.805070000000001</v>
      </c>
    </row>
    <row r="28759" spans="1:2" x14ac:dyDescent="0.25">
      <c r="A28759" s="1">
        <v>41108.659722222197</v>
      </c>
      <c r="B28759">
        <v>115.1904</v>
      </c>
    </row>
    <row r="28760" spans="1:2" x14ac:dyDescent="0.25">
      <c r="A28760" s="1">
        <v>41108.666666666701</v>
      </c>
      <c r="B28760">
        <v>220.2878</v>
      </c>
    </row>
    <row r="28761" spans="1:2" x14ac:dyDescent="0.25">
      <c r="A28761" s="1">
        <v>41108.673611111102</v>
      </c>
      <c r="B28761">
        <v>81.172790000000006</v>
      </c>
    </row>
    <row r="28762" spans="1:2" x14ac:dyDescent="0.25">
      <c r="A28762" s="1">
        <v>41108.680555555598</v>
      </c>
      <c r="B28762">
        <v>33.188549999999999</v>
      </c>
    </row>
    <row r="28763" spans="1:2" x14ac:dyDescent="0.25">
      <c r="A28763" s="1">
        <v>41108.6875</v>
      </c>
      <c r="B28763">
        <v>21.195709999999998</v>
      </c>
    </row>
    <row r="28764" spans="1:2" x14ac:dyDescent="0.25">
      <c r="A28764" s="1">
        <v>41108.694444444402</v>
      </c>
      <c r="B28764">
        <v>-1.9724600000000001</v>
      </c>
    </row>
    <row r="28765" spans="1:2" x14ac:dyDescent="0.25">
      <c r="A28765" s="1">
        <v>41108.701388888898</v>
      </c>
      <c r="B28765">
        <v>78.945049999999995</v>
      </c>
    </row>
    <row r="28766" spans="1:2" x14ac:dyDescent="0.25">
      <c r="A28766" s="1">
        <v>41108.708333333299</v>
      </c>
      <c r="B28766">
        <v>76.337869999999995</v>
      </c>
    </row>
    <row r="28767" spans="1:2" x14ac:dyDescent="0.25">
      <c r="A28767" s="1">
        <v>41108.715277777803</v>
      </c>
      <c r="B28767">
        <v>65.530090000000001</v>
      </c>
    </row>
    <row r="28768" spans="1:2" x14ac:dyDescent="0.25">
      <c r="A28768" s="1">
        <v>41108.722222222197</v>
      </c>
      <c r="B28768">
        <v>102.5089</v>
      </c>
    </row>
    <row r="28769" spans="1:2" x14ac:dyDescent="0.25">
      <c r="A28769" s="1">
        <v>41108.729166666701</v>
      </c>
      <c r="B28769">
        <v>41.890540000000001</v>
      </c>
    </row>
    <row r="28770" spans="1:2" x14ac:dyDescent="0.25">
      <c r="A28770" s="1">
        <v>41108.736111111102</v>
      </c>
      <c r="B28770">
        <v>90.537419999999997</v>
      </c>
    </row>
    <row r="28771" spans="1:2" x14ac:dyDescent="0.25">
      <c r="A28771" s="1">
        <v>41108.743055555598</v>
      </c>
      <c r="B28771">
        <v>168.11949999999999</v>
      </c>
    </row>
    <row r="28772" spans="1:2" x14ac:dyDescent="0.25">
      <c r="A28772" s="1">
        <v>41108.75</v>
      </c>
      <c r="B28772">
        <v>-0.68218000000000001</v>
      </c>
    </row>
    <row r="28773" spans="1:2" x14ac:dyDescent="0.25">
      <c r="A28773" s="1">
        <v>41108.756944444402</v>
      </c>
      <c r="B28773">
        <v>46.740569999999998</v>
      </c>
    </row>
    <row r="28774" spans="1:2" x14ac:dyDescent="0.25">
      <c r="A28774" s="1">
        <v>41108.763888888898</v>
      </c>
      <c r="B28774">
        <v>-101.3887</v>
      </c>
    </row>
    <row r="28775" spans="1:2" x14ac:dyDescent="0.25">
      <c r="A28775" s="1">
        <v>41108.770833333299</v>
      </c>
      <c r="B28775">
        <v>56.831020000000002</v>
      </c>
    </row>
    <row r="28776" spans="1:2" x14ac:dyDescent="0.25">
      <c r="A28776" s="1">
        <v>41108.777777777803</v>
      </c>
      <c r="B28776">
        <v>35.706119999999999</v>
      </c>
    </row>
    <row r="28777" spans="1:2" x14ac:dyDescent="0.25">
      <c r="A28777" s="1">
        <v>41108.784722222197</v>
      </c>
      <c r="B28777">
        <v>-25.182839999999999</v>
      </c>
    </row>
    <row r="28778" spans="1:2" x14ac:dyDescent="0.25">
      <c r="A28778" s="1">
        <v>41108.791666666701</v>
      </c>
      <c r="B28778">
        <v>-114.078</v>
      </c>
    </row>
    <row r="28779" spans="1:2" x14ac:dyDescent="0.25">
      <c r="A28779" s="1">
        <v>41108.798611111102</v>
      </c>
      <c r="B28779">
        <v>-47.466410000000003</v>
      </c>
    </row>
    <row r="28780" spans="1:2" x14ac:dyDescent="0.25">
      <c r="A28780" s="1">
        <v>41108.805555555598</v>
      </c>
      <c r="B28780">
        <v>4.4547100000000004</v>
      </c>
    </row>
    <row r="28781" spans="1:2" x14ac:dyDescent="0.25">
      <c r="A28781" s="1">
        <v>41108.8125</v>
      </c>
      <c r="B28781">
        <v>24.054739999999999</v>
      </c>
    </row>
    <row r="28782" spans="1:2" x14ac:dyDescent="0.25">
      <c r="A28782" s="1">
        <v>41108.819444444402</v>
      </c>
      <c r="B28782">
        <v>23.912310000000002</v>
      </c>
    </row>
    <row r="28783" spans="1:2" x14ac:dyDescent="0.25">
      <c r="A28783" s="1">
        <v>41108.826388888898</v>
      </c>
      <c r="B28783">
        <v>135.3767</v>
      </c>
    </row>
    <row r="28784" spans="1:2" x14ac:dyDescent="0.25">
      <c r="A28784" s="1">
        <v>41108.833333333299</v>
      </c>
      <c r="B28784">
        <v>21.367159999999998</v>
      </c>
    </row>
    <row r="28785" spans="1:2" x14ac:dyDescent="0.25">
      <c r="A28785" s="1">
        <v>41108.840277777803</v>
      </c>
      <c r="B28785">
        <v>-76.265100000000004</v>
      </c>
    </row>
    <row r="28786" spans="1:2" x14ac:dyDescent="0.25">
      <c r="A28786" s="1">
        <v>41108.847222222197</v>
      </c>
      <c r="B28786">
        <v>-0.65890000000000004</v>
      </c>
    </row>
    <row r="28787" spans="1:2" x14ac:dyDescent="0.25">
      <c r="A28787" s="1">
        <v>41108.854166666701</v>
      </c>
      <c r="B28787">
        <v>15.501189999999999</v>
      </c>
    </row>
    <row r="28788" spans="1:2" x14ac:dyDescent="0.25">
      <c r="A28788" s="1">
        <v>41108.861111111102</v>
      </c>
      <c r="B28788">
        <v>47.891309999999997</v>
      </c>
    </row>
    <row r="28789" spans="1:2" x14ac:dyDescent="0.25">
      <c r="A28789" s="1">
        <v>41108.868055555598</v>
      </c>
      <c r="B28789">
        <v>301.4796</v>
      </c>
    </row>
    <row r="28790" spans="1:2" x14ac:dyDescent="0.25">
      <c r="A28790" s="1">
        <v>41108.875</v>
      </c>
      <c r="B28790">
        <v>-27.625139999999998</v>
      </c>
    </row>
    <row r="28791" spans="1:2" x14ac:dyDescent="0.25">
      <c r="A28791" s="1">
        <v>41108.881944444402</v>
      </c>
      <c r="B28791">
        <v>18.4712</v>
      </c>
    </row>
    <row r="28792" spans="1:2" x14ac:dyDescent="0.25">
      <c r="A28792" s="1">
        <v>41108.888888888898</v>
      </c>
      <c r="B28792">
        <v>57.090470000000003</v>
      </c>
    </row>
    <row r="28793" spans="1:2" x14ac:dyDescent="0.25">
      <c r="A28793" s="1">
        <v>41108.895833333299</v>
      </c>
      <c r="B28793">
        <v>27.889690000000002</v>
      </c>
    </row>
    <row r="28794" spans="1:2" x14ac:dyDescent="0.25">
      <c r="A28794" s="1">
        <v>41108.902777777803</v>
      </c>
      <c r="B28794">
        <v>-146.42599999999999</v>
      </c>
    </row>
    <row r="28795" spans="1:2" x14ac:dyDescent="0.25">
      <c r="A28795" s="1">
        <v>41108.909722222197</v>
      </c>
      <c r="B28795">
        <v>126.5716</v>
      </c>
    </row>
    <row r="28796" spans="1:2" x14ac:dyDescent="0.25">
      <c r="A28796" s="1">
        <v>41108.916666666701</v>
      </c>
      <c r="B28796">
        <v>-37.825499999999998</v>
      </c>
    </row>
    <row r="28797" spans="1:2" x14ac:dyDescent="0.25">
      <c r="A28797" s="1">
        <v>41108.923611111102</v>
      </c>
      <c r="B28797">
        <v>76.574439999999996</v>
      </c>
    </row>
    <row r="28798" spans="1:2" x14ac:dyDescent="0.25">
      <c r="A28798" s="1">
        <v>41108.930555555598</v>
      </c>
      <c r="B28798">
        <v>-128.4383</v>
      </c>
    </row>
    <row r="28799" spans="1:2" x14ac:dyDescent="0.25">
      <c r="A28799" s="1">
        <v>41108.9375</v>
      </c>
      <c r="B28799">
        <v>-69.698809999999995</v>
      </c>
    </row>
    <row r="28800" spans="1:2" x14ac:dyDescent="0.25">
      <c r="A28800" s="1">
        <v>41108.944444444402</v>
      </c>
      <c r="B28800">
        <v>25.66442</v>
      </c>
    </row>
    <row r="28801" spans="1:2" x14ac:dyDescent="0.25">
      <c r="A28801" s="1">
        <v>41108.951388888898</v>
      </c>
      <c r="B28801">
        <v>3.0491199999999998</v>
      </c>
    </row>
    <row r="28802" spans="1:2" x14ac:dyDescent="0.25">
      <c r="A28802" s="1">
        <v>41108.958333333299</v>
      </c>
      <c r="B28802">
        <v>-60.160580000000003</v>
      </c>
    </row>
    <row r="28803" spans="1:2" x14ac:dyDescent="0.25">
      <c r="A28803" s="1">
        <v>41108.965277777803</v>
      </c>
      <c r="B28803">
        <v>-18.70562</v>
      </c>
    </row>
    <row r="28804" spans="1:2" x14ac:dyDescent="0.25">
      <c r="A28804" s="1">
        <v>41108.972222222197</v>
      </c>
      <c r="B28804">
        <v>32.989019999999996</v>
      </c>
    </row>
    <row r="28805" spans="1:2" x14ac:dyDescent="0.25">
      <c r="A28805" s="1">
        <v>41108.979166666701</v>
      </c>
      <c r="B28805">
        <v>48.823680000000003</v>
      </c>
    </row>
    <row r="28806" spans="1:2" x14ac:dyDescent="0.25">
      <c r="A28806" s="1">
        <v>41108.986111111102</v>
      </c>
      <c r="B28806">
        <v>-97.830410000000001</v>
      </c>
    </row>
    <row r="28807" spans="1:2" x14ac:dyDescent="0.25">
      <c r="A28807" s="1">
        <v>41108.993055555598</v>
      </c>
      <c r="B28807">
        <v>-106.3592</v>
      </c>
    </row>
    <row r="28808" spans="1:2" x14ac:dyDescent="0.25">
      <c r="A28808" s="1">
        <v>41109</v>
      </c>
      <c r="B28808">
        <v>-193.77359999999999</v>
      </c>
    </row>
    <row r="28809" spans="1:2" x14ac:dyDescent="0.25">
      <c r="A28809" s="1">
        <v>41109.006944444402</v>
      </c>
      <c r="B28809">
        <v>94.779489999999996</v>
      </c>
    </row>
    <row r="28810" spans="1:2" x14ac:dyDescent="0.25">
      <c r="A28810" s="1">
        <v>41109.013888888898</v>
      </c>
      <c r="B28810">
        <v>19.252220000000001</v>
      </c>
    </row>
    <row r="28811" spans="1:2" x14ac:dyDescent="0.25">
      <c r="A28811" s="1">
        <v>41109.020833333299</v>
      </c>
      <c r="B28811">
        <v>-25.710540000000002</v>
      </c>
    </row>
    <row r="28812" spans="1:2" x14ac:dyDescent="0.25">
      <c r="A28812" s="1">
        <v>41109.027777777803</v>
      </c>
      <c r="B28812">
        <v>9.7591199999999994</v>
      </c>
    </row>
    <row r="28813" spans="1:2" x14ac:dyDescent="0.25">
      <c r="A28813" s="1">
        <v>41109.034722222197</v>
      </c>
      <c r="B28813">
        <v>-16.864650000000001</v>
      </c>
    </row>
    <row r="28814" spans="1:2" x14ac:dyDescent="0.25">
      <c r="A28814" s="1">
        <v>41109.041666666701</v>
      </c>
      <c r="B28814">
        <v>86.130279999999999</v>
      </c>
    </row>
    <row r="28815" spans="1:2" x14ac:dyDescent="0.25">
      <c r="A28815" s="1">
        <v>41109.048611111102</v>
      </c>
      <c r="B28815">
        <v>60.231119999999997</v>
      </c>
    </row>
    <row r="28816" spans="1:2" x14ac:dyDescent="0.25">
      <c r="A28816" s="1">
        <v>41109.055555555598</v>
      </c>
      <c r="B28816">
        <v>3.7888000000000002</v>
      </c>
    </row>
    <row r="28817" spans="1:2" x14ac:dyDescent="0.25">
      <c r="A28817" s="1">
        <v>41109.0625</v>
      </c>
      <c r="B28817">
        <v>-106.16419999999999</v>
      </c>
    </row>
    <row r="28818" spans="1:2" x14ac:dyDescent="0.25">
      <c r="A28818" s="1">
        <v>41109.069444444402</v>
      </c>
      <c r="B28818">
        <v>-91.102810000000005</v>
      </c>
    </row>
    <row r="28819" spans="1:2" x14ac:dyDescent="0.25">
      <c r="A28819" s="1">
        <v>41109.076388888898</v>
      </c>
      <c r="B28819">
        <v>20.906559999999999</v>
      </c>
    </row>
    <row r="28820" spans="1:2" x14ac:dyDescent="0.25">
      <c r="A28820" s="1">
        <v>41109.083333333299</v>
      </c>
      <c r="B28820">
        <v>-111.49639999999999</v>
      </c>
    </row>
    <row r="28821" spans="1:2" x14ac:dyDescent="0.25">
      <c r="A28821" s="1">
        <v>41109.090277777803</v>
      </c>
      <c r="B28821">
        <v>-58.673290000000001</v>
      </c>
    </row>
    <row r="28822" spans="1:2" x14ac:dyDescent="0.25">
      <c r="A28822" s="1">
        <v>41109.097222222197</v>
      </c>
      <c r="B28822">
        <v>-50.561529999999998</v>
      </c>
    </row>
    <row r="28823" spans="1:2" x14ac:dyDescent="0.25">
      <c r="A28823" s="1">
        <v>41109.104166666701</v>
      </c>
      <c r="B28823">
        <v>59.543509999999998</v>
      </c>
    </row>
    <row r="28824" spans="1:2" x14ac:dyDescent="0.25">
      <c r="A28824" s="1">
        <v>41109.111111111102</v>
      </c>
      <c r="B28824">
        <v>-62.972279999999998</v>
      </c>
    </row>
    <row r="28825" spans="1:2" x14ac:dyDescent="0.25">
      <c r="A28825" s="1">
        <v>41109.118055555598</v>
      </c>
      <c r="B28825">
        <v>48.006210000000003</v>
      </c>
    </row>
    <row r="28826" spans="1:2" x14ac:dyDescent="0.25">
      <c r="A28826" s="1">
        <v>41109.125</v>
      </c>
      <c r="B28826">
        <v>-54.453650000000003</v>
      </c>
    </row>
    <row r="28827" spans="1:2" x14ac:dyDescent="0.25">
      <c r="A28827" s="1">
        <v>41109.131944444402</v>
      </c>
      <c r="B28827">
        <v>-211.87739999999999</v>
      </c>
    </row>
    <row r="28828" spans="1:2" x14ac:dyDescent="0.25">
      <c r="A28828" s="1">
        <v>41109.138888888898</v>
      </c>
      <c r="B28828">
        <v>-40.790500000000002</v>
      </c>
    </row>
    <row r="28829" spans="1:2" x14ac:dyDescent="0.25">
      <c r="A28829" s="1">
        <v>41109.145833333299</v>
      </c>
      <c r="B28829">
        <v>-78.168589999999995</v>
      </c>
    </row>
    <row r="28830" spans="1:2" x14ac:dyDescent="0.25">
      <c r="A28830" s="1">
        <v>41109.152777777803</v>
      </c>
      <c r="B28830">
        <v>-313.8272</v>
      </c>
    </row>
    <row r="28831" spans="1:2" x14ac:dyDescent="0.25">
      <c r="A28831" s="1">
        <v>41109.159722222197</v>
      </c>
      <c r="B28831">
        <v>-249.59270000000001</v>
      </c>
    </row>
    <row r="28832" spans="1:2" x14ac:dyDescent="0.25">
      <c r="A28832" s="1">
        <v>41109.166666666701</v>
      </c>
      <c r="B28832">
        <v>130.95740000000001</v>
      </c>
    </row>
    <row r="28833" spans="1:2" x14ac:dyDescent="0.25">
      <c r="A28833" s="1">
        <v>41109.173611111102</v>
      </c>
      <c r="B28833">
        <v>22.23696</v>
      </c>
    </row>
    <row r="28834" spans="1:2" x14ac:dyDescent="0.25">
      <c r="A28834" s="1">
        <v>41109.180555555598</v>
      </c>
      <c r="B28834">
        <v>-0.52793999999999996</v>
      </c>
    </row>
    <row r="28835" spans="1:2" x14ac:dyDescent="0.25">
      <c r="A28835" s="1">
        <v>41109.1875</v>
      </c>
      <c r="B28835">
        <v>26.33849</v>
      </c>
    </row>
    <row r="28836" spans="1:2" x14ac:dyDescent="0.25">
      <c r="A28836" s="1">
        <v>41109.194444444402</v>
      </c>
      <c r="B28836">
        <v>107.2213</v>
      </c>
    </row>
    <row r="28837" spans="1:2" x14ac:dyDescent="0.25">
      <c r="A28837" s="1">
        <v>41109.201388888898</v>
      </c>
      <c r="B28837">
        <v>-15.259880000000001</v>
      </c>
    </row>
    <row r="28838" spans="1:2" x14ac:dyDescent="0.25">
      <c r="A28838" s="1">
        <v>41109.208333333299</v>
      </c>
      <c r="B28838">
        <v>98.074870000000004</v>
      </c>
    </row>
    <row r="28839" spans="1:2" x14ac:dyDescent="0.25">
      <c r="A28839" s="1">
        <v>41109.215277777803</v>
      </c>
      <c r="B28839">
        <v>-40.899169999999998</v>
      </c>
    </row>
    <row r="28840" spans="1:2" x14ac:dyDescent="0.25">
      <c r="A28840" s="1">
        <v>41109.222222222197</v>
      </c>
      <c r="B28840">
        <v>105.8545</v>
      </c>
    </row>
    <row r="28841" spans="1:2" x14ac:dyDescent="0.25">
      <c r="A28841" s="1">
        <v>41109.229166666701</v>
      </c>
      <c r="B28841">
        <v>-23.48095</v>
      </c>
    </row>
    <row r="28842" spans="1:2" x14ac:dyDescent="0.25">
      <c r="A28842" s="1">
        <v>41109.236111111102</v>
      </c>
      <c r="B28842">
        <v>-80.220770000000002</v>
      </c>
    </row>
    <row r="28843" spans="1:2" x14ac:dyDescent="0.25">
      <c r="A28843" s="1">
        <v>41109.243055555598</v>
      </c>
      <c r="B28843">
        <v>15.78589</v>
      </c>
    </row>
    <row r="28844" spans="1:2" x14ac:dyDescent="0.25">
      <c r="A28844" s="1">
        <v>41109.25</v>
      </c>
      <c r="B28844">
        <v>-78.109629999999996</v>
      </c>
    </row>
    <row r="28845" spans="1:2" x14ac:dyDescent="0.25">
      <c r="A28845" s="1">
        <v>41109.256944444402</v>
      </c>
      <c r="B28845">
        <v>-175.83340000000001</v>
      </c>
    </row>
    <row r="28846" spans="1:2" x14ac:dyDescent="0.25">
      <c r="A28846" s="1">
        <v>41109.263888888898</v>
      </c>
      <c r="B28846">
        <v>-5.5628500000000001</v>
      </c>
    </row>
    <row r="28847" spans="1:2" x14ac:dyDescent="0.25">
      <c r="A28847" s="1">
        <v>41109.270833333299</v>
      </c>
      <c r="B28847">
        <v>-78.257660000000001</v>
      </c>
    </row>
    <row r="28848" spans="1:2" x14ac:dyDescent="0.25">
      <c r="A28848" s="1">
        <v>41109.277777777803</v>
      </c>
      <c r="B28848">
        <v>126.9246</v>
      </c>
    </row>
    <row r="28849" spans="1:2" x14ac:dyDescent="0.25">
      <c r="A28849" s="1">
        <v>41109.284722222197</v>
      </c>
      <c r="B28849">
        <v>151.81469999999999</v>
      </c>
    </row>
    <row r="28850" spans="1:2" x14ac:dyDescent="0.25">
      <c r="A28850" s="1">
        <v>41109.291666666701</v>
      </c>
      <c r="B28850">
        <v>95.856920000000002</v>
      </c>
    </row>
    <row r="28851" spans="1:2" x14ac:dyDescent="0.25">
      <c r="A28851" s="1">
        <v>41109.298611111102</v>
      </c>
      <c r="B28851">
        <v>74.080889999999997</v>
      </c>
    </row>
    <row r="28852" spans="1:2" x14ac:dyDescent="0.25">
      <c r="A28852" s="1">
        <v>41109.305555555598</v>
      </c>
      <c r="B28852">
        <v>81.050380000000004</v>
      </c>
    </row>
    <row r="28853" spans="1:2" x14ac:dyDescent="0.25">
      <c r="A28853" s="1">
        <v>41109.3125</v>
      </c>
      <c r="B28853">
        <v>75.991159999999994</v>
      </c>
    </row>
    <row r="28854" spans="1:2" x14ac:dyDescent="0.25">
      <c r="A28854" s="1">
        <v>41109.319444444402</v>
      </c>
      <c r="B28854">
        <v>57.483359999999998</v>
      </c>
    </row>
    <row r="28855" spans="1:2" x14ac:dyDescent="0.25">
      <c r="A28855" s="1">
        <v>41109.326388888898</v>
      </c>
      <c r="B28855">
        <v>-136.95009999999999</v>
      </c>
    </row>
    <row r="28856" spans="1:2" x14ac:dyDescent="0.25">
      <c r="A28856" s="1">
        <v>41109.333333333299</v>
      </c>
      <c r="B28856">
        <v>-70.637039999999999</v>
      </c>
    </row>
    <row r="28857" spans="1:2" x14ac:dyDescent="0.25">
      <c r="A28857" s="1">
        <v>41109.340277777803</v>
      </c>
      <c r="B28857">
        <v>-58.191420000000001</v>
      </c>
    </row>
    <row r="28858" spans="1:2" x14ac:dyDescent="0.25">
      <c r="A28858" s="1">
        <v>41109.347222222197</v>
      </c>
      <c r="B28858">
        <v>-224.89349999999999</v>
      </c>
    </row>
    <row r="28859" spans="1:2" x14ac:dyDescent="0.25">
      <c r="A28859" s="1">
        <v>41109.354166666701</v>
      </c>
      <c r="B28859">
        <v>-183.1825</v>
      </c>
    </row>
    <row r="28860" spans="1:2" x14ac:dyDescent="0.25">
      <c r="A28860" s="1">
        <v>41109.361111111102</v>
      </c>
      <c r="B28860">
        <v>-184.47239999999999</v>
      </c>
    </row>
    <row r="28861" spans="1:2" x14ac:dyDescent="0.25">
      <c r="A28861" s="1">
        <v>41109.368055555598</v>
      </c>
      <c r="B28861">
        <v>-23.201339999999998</v>
      </c>
    </row>
    <row r="28862" spans="1:2" x14ac:dyDescent="0.25">
      <c r="A28862" s="1">
        <v>41109.375</v>
      </c>
      <c r="B28862">
        <v>123.161</v>
      </c>
    </row>
    <row r="28863" spans="1:2" x14ac:dyDescent="0.25">
      <c r="A28863" s="1">
        <v>41109.381944444402</v>
      </c>
      <c r="B28863">
        <v>163.20949999999999</v>
      </c>
    </row>
    <row r="28864" spans="1:2" x14ac:dyDescent="0.25">
      <c r="A28864" s="1">
        <v>41109.388888888898</v>
      </c>
      <c r="B28864">
        <v>49.009869999999999</v>
      </c>
    </row>
    <row r="28865" spans="1:2" x14ac:dyDescent="0.25">
      <c r="A28865" s="1">
        <v>41109.395833333299</v>
      </c>
      <c r="B28865">
        <v>-74.236760000000004</v>
      </c>
    </row>
    <row r="28866" spans="1:2" x14ac:dyDescent="0.25">
      <c r="A28866" s="1">
        <v>41109.402777777803</v>
      </c>
      <c r="B28866">
        <v>-223.75630000000001</v>
      </c>
    </row>
    <row r="28867" spans="1:2" x14ac:dyDescent="0.25">
      <c r="A28867" s="1">
        <v>41109.409722222197</v>
      </c>
      <c r="B28867">
        <v>61.460999999999999</v>
      </c>
    </row>
    <row r="28868" spans="1:2" x14ac:dyDescent="0.25">
      <c r="A28868" s="1">
        <v>41109.416666666701</v>
      </c>
      <c r="B28868">
        <v>133.60759999999999</v>
      </c>
    </row>
    <row r="28869" spans="1:2" x14ac:dyDescent="0.25">
      <c r="A28869" s="1">
        <v>41109.423611111102</v>
      </c>
      <c r="B28869">
        <v>-74.9435</v>
      </c>
    </row>
    <row r="28870" spans="1:2" x14ac:dyDescent="0.25">
      <c r="A28870" s="1">
        <v>41109.430555555598</v>
      </c>
      <c r="B28870">
        <v>-17.706160000000001</v>
      </c>
    </row>
    <row r="28871" spans="1:2" x14ac:dyDescent="0.25">
      <c r="A28871" s="1">
        <v>41109.4375</v>
      </c>
      <c r="B28871">
        <v>49.984699999999997</v>
      </c>
    </row>
    <row r="28872" spans="1:2" x14ac:dyDescent="0.25">
      <c r="A28872" s="1">
        <v>41109.444444444402</v>
      </c>
      <c r="B28872">
        <v>-166.35489999999999</v>
      </c>
    </row>
    <row r="28873" spans="1:2" x14ac:dyDescent="0.25">
      <c r="A28873" s="1">
        <v>41109.451388888898</v>
      </c>
      <c r="B28873">
        <v>-185.06129999999999</v>
      </c>
    </row>
    <row r="28874" spans="1:2" x14ac:dyDescent="0.25">
      <c r="A28874" s="1">
        <v>41109.458333333299</v>
      </c>
      <c r="B28874">
        <v>91.446150000000003</v>
      </c>
    </row>
    <row r="28875" spans="1:2" x14ac:dyDescent="0.25">
      <c r="A28875" s="1">
        <v>41109.465277777803</v>
      </c>
      <c r="B28875">
        <v>-2.9876900000000002</v>
      </c>
    </row>
    <row r="28876" spans="1:2" x14ac:dyDescent="0.25">
      <c r="A28876" s="1">
        <v>41109.472222222197</v>
      </c>
      <c r="B28876">
        <v>-174.6508</v>
      </c>
    </row>
    <row r="28877" spans="1:2" x14ac:dyDescent="0.25">
      <c r="A28877" s="1">
        <v>41109.479166666701</v>
      </c>
      <c r="B28877">
        <v>-256.22710000000001</v>
      </c>
    </row>
    <row r="28878" spans="1:2" x14ac:dyDescent="0.25">
      <c r="A28878" s="1">
        <v>41109.486111111102</v>
      </c>
      <c r="B28878">
        <v>-273.53449999999998</v>
      </c>
    </row>
    <row r="28879" spans="1:2" x14ac:dyDescent="0.25">
      <c r="A28879" s="1">
        <v>41109.493055555598</v>
      </c>
      <c r="B28879">
        <v>124.3348</v>
      </c>
    </row>
    <row r="28880" spans="1:2" x14ac:dyDescent="0.25">
      <c r="A28880" s="1">
        <v>41109.5</v>
      </c>
      <c r="B28880">
        <v>-0.46689999999999998</v>
      </c>
    </row>
    <row r="28881" spans="1:2" x14ac:dyDescent="0.25">
      <c r="A28881" s="1">
        <v>41109.506944444402</v>
      </c>
      <c r="B28881">
        <v>-204.99940000000001</v>
      </c>
    </row>
    <row r="28882" spans="1:2" x14ac:dyDescent="0.25">
      <c r="A28882" s="1">
        <v>41109.513888888898</v>
      </c>
      <c r="B28882">
        <v>-362.05959999999999</v>
      </c>
    </row>
    <row r="28883" spans="1:2" x14ac:dyDescent="0.25">
      <c r="A28883" s="1">
        <v>41109.520833333299</v>
      </c>
      <c r="B28883">
        <v>-450.69200000000001</v>
      </c>
    </row>
    <row r="28884" spans="1:2" x14ac:dyDescent="0.25">
      <c r="A28884" s="1">
        <v>41109.527777777803</v>
      </c>
      <c r="B28884">
        <v>-382.97579999999999</v>
      </c>
    </row>
    <row r="28885" spans="1:2" x14ac:dyDescent="0.25">
      <c r="A28885" s="1">
        <v>41109.534722222197</v>
      </c>
      <c r="B28885">
        <v>-102.1245</v>
      </c>
    </row>
    <row r="28886" spans="1:2" x14ac:dyDescent="0.25">
      <c r="A28886" s="1">
        <v>41109.541666666701</v>
      </c>
      <c r="B28886">
        <v>87.487340000000003</v>
      </c>
    </row>
    <row r="28887" spans="1:2" x14ac:dyDescent="0.25">
      <c r="A28887" s="1">
        <v>41109.548611111102</v>
      </c>
      <c r="B28887">
        <v>1.97099</v>
      </c>
    </row>
    <row r="28888" spans="1:2" x14ac:dyDescent="0.25">
      <c r="A28888" s="1">
        <v>41109.555555555598</v>
      </c>
      <c r="B28888">
        <v>-86.385769999999994</v>
      </c>
    </row>
    <row r="28889" spans="1:2" x14ac:dyDescent="0.25">
      <c r="A28889" s="1">
        <v>41109.5625</v>
      </c>
      <c r="B28889">
        <v>-10.588190000000001</v>
      </c>
    </row>
    <row r="28890" spans="1:2" x14ac:dyDescent="0.25">
      <c r="A28890" s="1">
        <v>41109.569444444402</v>
      </c>
      <c r="B28890">
        <v>-47.743459999999999</v>
      </c>
    </row>
    <row r="28891" spans="1:2" x14ac:dyDescent="0.25">
      <c r="A28891" s="1">
        <v>41109.576388888898</v>
      </c>
      <c r="B28891">
        <v>-248.6807</v>
      </c>
    </row>
    <row r="28892" spans="1:2" x14ac:dyDescent="0.25">
      <c r="A28892" s="1">
        <v>41109.583333333299</v>
      </c>
      <c r="B28892">
        <v>-334.58139999999997</v>
      </c>
    </row>
    <row r="28893" spans="1:2" x14ac:dyDescent="0.25">
      <c r="A28893" s="1">
        <v>41109.590277777803</v>
      </c>
      <c r="B28893">
        <v>-369.83479999999997</v>
      </c>
    </row>
    <row r="28894" spans="1:2" x14ac:dyDescent="0.25">
      <c r="A28894" s="1">
        <v>41109.597222222197</v>
      </c>
      <c r="B28894">
        <v>-344.71300000000002</v>
      </c>
    </row>
    <row r="28895" spans="1:2" x14ac:dyDescent="0.25">
      <c r="A28895" s="1">
        <v>41109.604166666701</v>
      </c>
      <c r="B28895">
        <v>-281.39370000000002</v>
      </c>
    </row>
    <row r="28896" spans="1:2" x14ac:dyDescent="0.25">
      <c r="A28896" s="1">
        <v>41109.611111111102</v>
      </c>
      <c r="B28896">
        <v>-224.95500000000001</v>
      </c>
    </row>
    <row r="28897" spans="1:2" x14ac:dyDescent="0.25">
      <c r="A28897" s="1">
        <v>41109.618055555598</v>
      </c>
      <c r="B28897">
        <v>-136.96350000000001</v>
      </c>
    </row>
    <row r="28898" spans="1:2" x14ac:dyDescent="0.25">
      <c r="A28898" s="1">
        <v>41109.625</v>
      </c>
      <c r="B28898">
        <v>-58.985689999999998</v>
      </c>
    </row>
    <row r="28899" spans="1:2" x14ac:dyDescent="0.25">
      <c r="A28899" s="1">
        <v>41109.631944444402</v>
      </c>
      <c r="B28899">
        <v>43.841239999999999</v>
      </c>
    </row>
    <row r="28900" spans="1:2" x14ac:dyDescent="0.25">
      <c r="A28900" s="1">
        <v>41109.638888888898</v>
      </c>
      <c r="B28900">
        <v>21.984310000000001</v>
      </c>
    </row>
    <row r="28901" spans="1:2" x14ac:dyDescent="0.25">
      <c r="A28901" s="1">
        <v>41109.645833333299</v>
      </c>
      <c r="B28901">
        <v>69.749840000000006</v>
      </c>
    </row>
    <row r="28902" spans="1:2" x14ac:dyDescent="0.25">
      <c r="A28902" s="1">
        <v>41109.652777777803</v>
      </c>
      <c r="B28902">
        <v>-65.416030000000006</v>
      </c>
    </row>
    <row r="28903" spans="1:2" x14ac:dyDescent="0.25">
      <c r="A28903" s="1">
        <v>41109.659722222197</v>
      </c>
      <c r="B28903">
        <v>-66.974069999999998</v>
      </c>
    </row>
    <row r="28904" spans="1:2" x14ac:dyDescent="0.25">
      <c r="A28904" s="1">
        <v>41109.666666666701</v>
      </c>
      <c r="B28904">
        <v>8.3374900000000007</v>
      </c>
    </row>
    <row r="28905" spans="1:2" x14ac:dyDescent="0.25">
      <c r="A28905" s="1">
        <v>41109.673611111102</v>
      </c>
      <c r="B28905">
        <v>48.273859999999999</v>
      </c>
    </row>
    <row r="28906" spans="1:2" x14ac:dyDescent="0.25">
      <c r="A28906" s="1">
        <v>41109.680555555598</v>
      </c>
      <c r="B28906">
        <v>53.33522</v>
      </c>
    </row>
    <row r="28907" spans="1:2" x14ac:dyDescent="0.25">
      <c r="A28907" s="1">
        <v>41109.6875</v>
      </c>
      <c r="B28907">
        <v>-18.69782</v>
      </c>
    </row>
    <row r="28908" spans="1:2" x14ac:dyDescent="0.25">
      <c r="A28908" s="1">
        <v>41109.694444444402</v>
      </c>
      <c r="B28908">
        <v>11.0162</v>
      </c>
    </row>
    <row r="28909" spans="1:2" x14ac:dyDescent="0.25">
      <c r="A28909" s="1">
        <v>41109.701388888898</v>
      </c>
      <c r="B28909">
        <v>117.0159</v>
      </c>
    </row>
    <row r="28910" spans="1:2" x14ac:dyDescent="0.25">
      <c r="A28910" s="1">
        <v>41109.708333333299</v>
      </c>
      <c r="B28910">
        <v>36.903449999999999</v>
      </c>
    </row>
    <row r="28911" spans="1:2" x14ac:dyDescent="0.25">
      <c r="A28911" s="1">
        <v>41109.715277777803</v>
      </c>
      <c r="B28911">
        <v>-89.886179999999996</v>
      </c>
    </row>
    <row r="28912" spans="1:2" x14ac:dyDescent="0.25">
      <c r="A28912" s="1">
        <v>41109.722222222197</v>
      </c>
      <c r="B28912">
        <v>-167.04259999999999</v>
      </c>
    </row>
    <row r="28913" spans="1:2" x14ac:dyDescent="0.25">
      <c r="A28913" s="1">
        <v>41109.729166666701</v>
      </c>
      <c r="B28913">
        <v>-26.073399999999999</v>
      </c>
    </row>
    <row r="28914" spans="1:2" x14ac:dyDescent="0.25">
      <c r="A28914" s="1">
        <v>41109.736111111102</v>
      </c>
      <c r="B28914">
        <v>112.9742</v>
      </c>
    </row>
    <row r="28915" spans="1:2" x14ac:dyDescent="0.25">
      <c r="A28915" s="1">
        <v>41109.743055555598</v>
      </c>
      <c r="B28915">
        <v>71.445880000000002</v>
      </c>
    </row>
    <row r="28916" spans="1:2" x14ac:dyDescent="0.25">
      <c r="A28916" s="1">
        <v>41109.75</v>
      </c>
      <c r="B28916">
        <v>-95.209419999999994</v>
      </c>
    </row>
    <row r="28917" spans="1:2" x14ac:dyDescent="0.25">
      <c r="A28917" s="1">
        <v>41109.756944444402</v>
      </c>
      <c r="B28917">
        <v>-5.7734800000000002</v>
      </c>
    </row>
    <row r="28918" spans="1:2" x14ac:dyDescent="0.25">
      <c r="A28918" s="1">
        <v>41109.763888888898</v>
      </c>
      <c r="B28918">
        <v>212.97309999999999</v>
      </c>
    </row>
    <row r="28919" spans="1:2" x14ac:dyDescent="0.25">
      <c r="A28919" s="1">
        <v>41109.770833333299</v>
      </c>
      <c r="B28919">
        <v>301.59679999999997</v>
      </c>
    </row>
    <row r="28920" spans="1:2" x14ac:dyDescent="0.25">
      <c r="A28920" s="1">
        <v>41109.777777777803</v>
      </c>
      <c r="B28920">
        <v>325.44299999999998</v>
      </c>
    </row>
    <row r="28921" spans="1:2" x14ac:dyDescent="0.25">
      <c r="A28921" s="1">
        <v>41109.784722222197</v>
      </c>
      <c r="B28921">
        <v>-3.52658</v>
      </c>
    </row>
    <row r="28922" spans="1:2" x14ac:dyDescent="0.25">
      <c r="A28922" s="1">
        <v>41109.791666666701</v>
      </c>
      <c r="B28922">
        <v>-185.46940000000001</v>
      </c>
    </row>
    <row r="28923" spans="1:2" x14ac:dyDescent="0.25">
      <c r="A28923" s="1">
        <v>41109.798611111102</v>
      </c>
      <c r="B28923">
        <v>-79.957059999999998</v>
      </c>
    </row>
    <row r="28924" spans="1:2" x14ac:dyDescent="0.25">
      <c r="A28924" s="1">
        <v>41109.805555555598</v>
      </c>
      <c r="B28924">
        <v>-30.839179999999999</v>
      </c>
    </row>
    <row r="28925" spans="1:2" x14ac:dyDescent="0.25">
      <c r="A28925" s="1">
        <v>41109.8125</v>
      </c>
      <c r="B28925">
        <v>41.34008</v>
      </c>
    </row>
    <row r="28926" spans="1:2" x14ac:dyDescent="0.25">
      <c r="A28926" s="1">
        <v>41109.819444444402</v>
      </c>
      <c r="B28926">
        <v>88.655550000000005</v>
      </c>
    </row>
    <row r="28927" spans="1:2" x14ac:dyDescent="0.25">
      <c r="A28927" s="1">
        <v>41109.826388888898</v>
      </c>
      <c r="B28927">
        <v>112.56100000000001</v>
      </c>
    </row>
    <row r="28928" spans="1:2" x14ac:dyDescent="0.25">
      <c r="A28928" s="1">
        <v>41109.833333333299</v>
      </c>
      <c r="B28928">
        <v>72.196010000000001</v>
      </c>
    </row>
    <row r="28929" spans="1:2" x14ac:dyDescent="0.25">
      <c r="A28929" s="1">
        <v>41109.840277777803</v>
      </c>
      <c r="B28929">
        <v>-83.981589999999997</v>
      </c>
    </row>
    <row r="28930" spans="1:2" x14ac:dyDescent="0.25">
      <c r="A28930" s="1">
        <v>41109.847222222197</v>
      </c>
      <c r="B28930">
        <v>60.157490000000003</v>
      </c>
    </row>
    <row r="28931" spans="1:2" x14ac:dyDescent="0.25">
      <c r="A28931" s="1">
        <v>41109.854166666701</v>
      </c>
      <c r="B28931">
        <v>-53.782249999999998</v>
      </c>
    </row>
    <row r="28932" spans="1:2" x14ac:dyDescent="0.25">
      <c r="A28932" s="1">
        <v>41109.861111111102</v>
      </c>
      <c r="B28932">
        <v>10.71062</v>
      </c>
    </row>
    <row r="28933" spans="1:2" x14ac:dyDescent="0.25">
      <c r="A28933" s="1">
        <v>41109.868055555598</v>
      </c>
      <c r="B28933">
        <v>160.68350000000001</v>
      </c>
    </row>
    <row r="28934" spans="1:2" x14ac:dyDescent="0.25">
      <c r="A28934" s="1">
        <v>41109.875</v>
      </c>
      <c r="B28934">
        <v>-161.03030000000001</v>
      </c>
    </row>
    <row r="28935" spans="1:2" x14ac:dyDescent="0.25">
      <c r="A28935" s="1">
        <v>41109.881944444402</v>
      </c>
      <c r="B28935">
        <v>-384.4742</v>
      </c>
    </row>
    <row r="28936" spans="1:2" x14ac:dyDescent="0.25">
      <c r="A28936" s="1">
        <v>41109.888888888898</v>
      </c>
      <c r="B28936">
        <v>114.1708</v>
      </c>
    </row>
    <row r="28937" spans="1:2" x14ac:dyDescent="0.25">
      <c r="A28937" s="1">
        <v>41109.895833333299</v>
      </c>
      <c r="B28937">
        <v>-58.532629999999997</v>
      </c>
    </row>
    <row r="28938" spans="1:2" x14ac:dyDescent="0.25">
      <c r="A28938" s="1">
        <v>41109.902777777803</v>
      </c>
      <c r="B28938">
        <v>129.65469999999999</v>
      </c>
    </row>
    <row r="28939" spans="1:2" x14ac:dyDescent="0.25">
      <c r="A28939" s="1">
        <v>41109.909722222197</v>
      </c>
      <c r="B28939">
        <v>69.604460000000003</v>
      </c>
    </row>
    <row r="28940" spans="1:2" x14ac:dyDescent="0.25">
      <c r="A28940" s="1">
        <v>41109.916666666701</v>
      </c>
      <c r="B28940">
        <v>-103.1234</v>
      </c>
    </row>
    <row r="28941" spans="1:2" x14ac:dyDescent="0.25">
      <c r="A28941" s="1">
        <v>41109.923611111102</v>
      </c>
      <c r="B28941">
        <v>-129.5975</v>
      </c>
    </row>
    <row r="28942" spans="1:2" x14ac:dyDescent="0.25">
      <c r="A28942" s="1">
        <v>41109.930555555598</v>
      </c>
      <c r="B28942">
        <v>28.543109999999999</v>
      </c>
    </row>
    <row r="28943" spans="1:2" x14ac:dyDescent="0.25">
      <c r="A28943" s="1">
        <v>41109.9375</v>
      </c>
      <c r="B28943">
        <v>-233.99449999999999</v>
      </c>
    </row>
    <row r="28944" spans="1:2" x14ac:dyDescent="0.25">
      <c r="A28944" s="1">
        <v>41109.944444444402</v>
      </c>
      <c r="B28944">
        <v>-253.3682</v>
      </c>
    </row>
    <row r="28945" spans="1:2" x14ac:dyDescent="0.25">
      <c r="A28945" s="1">
        <v>41109.951388888898</v>
      </c>
      <c r="B28945">
        <v>-134.67509999999999</v>
      </c>
    </row>
    <row r="28946" spans="1:2" x14ac:dyDescent="0.25">
      <c r="A28946" s="1">
        <v>41109.958333333299</v>
      </c>
      <c r="B28946">
        <v>-285.94630000000001</v>
      </c>
    </row>
    <row r="28947" spans="1:2" x14ac:dyDescent="0.25">
      <c r="A28947" s="1">
        <v>41109.965277777803</v>
      </c>
      <c r="B28947">
        <v>-314.43369999999999</v>
      </c>
    </row>
    <row r="28948" spans="1:2" x14ac:dyDescent="0.25">
      <c r="A28948" s="1">
        <v>41109.972222222197</v>
      </c>
      <c r="B28948">
        <v>-382.83539999999999</v>
      </c>
    </row>
    <row r="28949" spans="1:2" x14ac:dyDescent="0.25">
      <c r="A28949" s="1">
        <v>41109.979166666701</v>
      </c>
      <c r="B28949">
        <v>-470.05939999999998</v>
      </c>
    </row>
    <row r="28950" spans="1:2" x14ac:dyDescent="0.25">
      <c r="A28950" s="1">
        <v>41109.986111111102</v>
      </c>
      <c r="B28950">
        <v>-276.43090000000001</v>
      </c>
    </row>
    <row r="28951" spans="1:2" x14ac:dyDescent="0.25">
      <c r="A28951" s="1">
        <v>41109.993055555598</v>
      </c>
      <c r="B28951">
        <v>-210.7346</v>
      </c>
    </row>
    <row r="28952" spans="1:2" x14ac:dyDescent="0.25">
      <c r="A28952" s="1">
        <v>41110</v>
      </c>
      <c r="B28952">
        <v>-298.68060000000003</v>
      </c>
    </row>
    <row r="28953" spans="1:2" x14ac:dyDescent="0.25">
      <c r="A28953" s="1">
        <v>41110.006944444402</v>
      </c>
      <c r="B28953">
        <v>-362.31720000000001</v>
      </c>
    </row>
    <row r="28954" spans="1:2" x14ac:dyDescent="0.25">
      <c r="A28954" s="1">
        <v>41110.013888888898</v>
      </c>
      <c r="B28954">
        <v>-134.26900000000001</v>
      </c>
    </row>
    <row r="28955" spans="1:2" x14ac:dyDescent="0.25">
      <c r="A28955" s="1">
        <v>41110.020833333299</v>
      </c>
      <c r="B28955">
        <v>-197.3133</v>
      </c>
    </row>
    <row r="28956" spans="1:2" x14ac:dyDescent="0.25">
      <c r="A28956" s="1">
        <v>41110.027777777803</v>
      </c>
      <c r="B28956">
        <v>-96.308099999999996</v>
      </c>
    </row>
    <row r="28957" spans="1:2" x14ac:dyDescent="0.25">
      <c r="A28957" s="1">
        <v>41110.034722222197</v>
      </c>
      <c r="B28957">
        <v>104.17149999999999</v>
      </c>
    </row>
    <row r="28958" spans="1:2" x14ac:dyDescent="0.25">
      <c r="A28958" s="1">
        <v>41110.041666666701</v>
      </c>
      <c r="B28958">
        <v>1.7977700000000001</v>
      </c>
    </row>
    <row r="28959" spans="1:2" x14ac:dyDescent="0.25">
      <c r="A28959" s="1">
        <v>41110.048611111102</v>
      </c>
      <c r="B28959">
        <v>130.67169999999999</v>
      </c>
    </row>
    <row r="28960" spans="1:2" x14ac:dyDescent="0.25">
      <c r="A28960" s="1">
        <v>41110.055555555598</v>
      </c>
      <c r="B28960">
        <v>67.227189999999993</v>
      </c>
    </row>
    <row r="28961" spans="1:2" x14ac:dyDescent="0.25">
      <c r="A28961" s="1">
        <v>41110.0625</v>
      </c>
      <c r="B28961">
        <v>-110.0043</v>
      </c>
    </row>
    <row r="28962" spans="1:2" x14ac:dyDescent="0.25">
      <c r="A28962" s="1">
        <v>41110.069444444402</v>
      </c>
      <c r="B28962">
        <v>-146.8176</v>
      </c>
    </row>
    <row r="28963" spans="1:2" x14ac:dyDescent="0.25">
      <c r="A28963" s="1">
        <v>41110.076388888898</v>
      </c>
      <c r="B28963">
        <v>23.627130000000001</v>
      </c>
    </row>
    <row r="28964" spans="1:2" x14ac:dyDescent="0.25">
      <c r="A28964" s="1">
        <v>41110.083333333299</v>
      </c>
      <c r="B28964">
        <v>-28.655470000000001</v>
      </c>
    </row>
    <row r="28965" spans="1:2" x14ac:dyDescent="0.25">
      <c r="A28965" s="1">
        <v>41110.090277777803</v>
      </c>
      <c r="B28965">
        <v>59.185749999999999</v>
      </c>
    </row>
    <row r="28966" spans="1:2" x14ac:dyDescent="0.25">
      <c r="A28966" s="1">
        <v>41110.097222222197</v>
      </c>
      <c r="B28966">
        <v>72.980040000000002</v>
      </c>
    </row>
    <row r="28967" spans="1:2" x14ac:dyDescent="0.25">
      <c r="A28967" s="1">
        <v>41110.104166666701</v>
      </c>
      <c r="B28967">
        <v>-13.039849999999999</v>
      </c>
    </row>
    <row r="28968" spans="1:2" x14ac:dyDescent="0.25">
      <c r="A28968" s="1">
        <v>41110.111111111102</v>
      </c>
      <c r="B28968">
        <v>37.835949999999997</v>
      </c>
    </row>
    <row r="28969" spans="1:2" x14ac:dyDescent="0.25">
      <c r="A28969" s="1">
        <v>41110.118055555598</v>
      </c>
      <c r="B28969">
        <v>-35.092559999999999</v>
      </c>
    </row>
    <row r="28970" spans="1:2" x14ac:dyDescent="0.25">
      <c r="A28970" s="1">
        <v>41110.125</v>
      </c>
      <c r="B28970">
        <v>-65.060890000000001</v>
      </c>
    </row>
    <row r="28971" spans="1:2" x14ac:dyDescent="0.25">
      <c r="A28971" s="1">
        <v>41110.131944444402</v>
      </c>
      <c r="B28971">
        <v>45.226770000000002</v>
      </c>
    </row>
    <row r="28972" spans="1:2" x14ac:dyDescent="0.25">
      <c r="A28972" s="1">
        <v>41110.138888888898</v>
      </c>
      <c r="B28972">
        <v>-85.261349999999993</v>
      </c>
    </row>
    <row r="28973" spans="1:2" x14ac:dyDescent="0.25">
      <c r="A28973" s="1">
        <v>41110.145833333299</v>
      </c>
      <c r="B28973">
        <v>13.30819</v>
      </c>
    </row>
    <row r="28974" spans="1:2" x14ac:dyDescent="0.25">
      <c r="A28974" s="1">
        <v>41110.152777777803</v>
      </c>
      <c r="B28974">
        <v>41.330759999999998</v>
      </c>
    </row>
    <row r="28975" spans="1:2" x14ac:dyDescent="0.25">
      <c r="A28975" s="1">
        <v>41110.159722222197</v>
      </c>
      <c r="B28975">
        <v>63.48704</v>
      </c>
    </row>
    <row r="28976" spans="1:2" x14ac:dyDescent="0.25">
      <c r="A28976" s="1">
        <v>41110.166666666701</v>
      </c>
      <c r="B28976">
        <v>378.5016</v>
      </c>
    </row>
    <row r="28977" spans="1:2" x14ac:dyDescent="0.25">
      <c r="A28977" s="1">
        <v>41110.173611111102</v>
      </c>
      <c r="B28977">
        <v>58.922409999999999</v>
      </c>
    </row>
    <row r="28978" spans="1:2" x14ac:dyDescent="0.25">
      <c r="A28978" s="1">
        <v>41110.180555555598</v>
      </c>
      <c r="B28978">
        <v>-55.337949999999999</v>
      </c>
    </row>
    <row r="28979" spans="1:2" x14ac:dyDescent="0.25">
      <c r="A28979" s="1">
        <v>41110.1875</v>
      </c>
      <c r="B28979">
        <v>14.037710000000001</v>
      </c>
    </row>
    <row r="28980" spans="1:2" x14ac:dyDescent="0.25">
      <c r="A28980" s="1">
        <v>41110.194444444402</v>
      </c>
      <c r="B28980">
        <v>-39.956209999999999</v>
      </c>
    </row>
    <row r="28981" spans="1:2" x14ac:dyDescent="0.25">
      <c r="A28981" s="1">
        <v>41110.201388888898</v>
      </c>
      <c r="B28981">
        <v>20.70637</v>
      </c>
    </row>
    <row r="28982" spans="1:2" x14ac:dyDescent="0.25">
      <c r="A28982" s="1">
        <v>41110.208333333299</v>
      </c>
      <c r="B28982">
        <v>328.61540000000002</v>
      </c>
    </row>
    <row r="28983" spans="1:2" x14ac:dyDescent="0.25">
      <c r="A28983" s="1">
        <v>41110.215277777803</v>
      </c>
      <c r="B28983">
        <v>55.505040000000001</v>
      </c>
    </row>
    <row r="28984" spans="1:2" x14ac:dyDescent="0.25">
      <c r="A28984" s="1">
        <v>41110.222222222197</v>
      </c>
      <c r="B28984">
        <v>80.475520000000003</v>
      </c>
    </row>
    <row r="28985" spans="1:2" x14ac:dyDescent="0.25">
      <c r="A28985" s="1">
        <v>41110.229166666701</v>
      </c>
      <c r="B28985">
        <v>-83.842929999999996</v>
      </c>
    </row>
    <row r="28986" spans="1:2" x14ac:dyDescent="0.25">
      <c r="A28986" s="1">
        <v>41110.236111111102</v>
      </c>
      <c r="B28986">
        <v>-112.6992</v>
      </c>
    </row>
    <row r="28987" spans="1:2" x14ac:dyDescent="0.25">
      <c r="A28987" s="1">
        <v>41110.243055555598</v>
      </c>
      <c r="B28987">
        <v>-48.028689999999997</v>
      </c>
    </row>
    <row r="28988" spans="1:2" x14ac:dyDescent="0.25">
      <c r="A28988" s="1">
        <v>41110.25</v>
      </c>
      <c r="B28988">
        <v>-102.2924</v>
      </c>
    </row>
    <row r="28989" spans="1:2" x14ac:dyDescent="0.25">
      <c r="A28989" s="1">
        <v>41110.256944444402</v>
      </c>
      <c r="B28989">
        <v>-249.62289999999999</v>
      </c>
    </row>
    <row r="28990" spans="1:2" x14ac:dyDescent="0.25">
      <c r="A28990" s="1">
        <v>41110.263888888898</v>
      </c>
      <c r="B28990">
        <v>-157.41739999999999</v>
      </c>
    </row>
    <row r="28991" spans="1:2" x14ac:dyDescent="0.25">
      <c r="A28991" s="1">
        <v>41110.270833333299</v>
      </c>
      <c r="B28991">
        <v>-11.33858</v>
      </c>
    </row>
    <row r="28992" spans="1:2" x14ac:dyDescent="0.25">
      <c r="A28992" s="1">
        <v>41110.277777777803</v>
      </c>
      <c r="B28992">
        <v>-5.0012400000000001</v>
      </c>
    </row>
    <row r="28993" spans="1:2" x14ac:dyDescent="0.25">
      <c r="A28993" s="1">
        <v>41110.284722222197</v>
      </c>
      <c r="B28993">
        <v>-68.445790000000002</v>
      </c>
    </row>
    <row r="28994" spans="1:2" x14ac:dyDescent="0.25">
      <c r="A28994" s="1">
        <v>41110.291666666701</v>
      </c>
      <c r="B28994">
        <v>22.567699999999999</v>
      </c>
    </row>
    <row r="28995" spans="1:2" x14ac:dyDescent="0.25">
      <c r="A28995" s="1">
        <v>41110.298611111102</v>
      </c>
      <c r="B28995">
        <v>12.49671</v>
      </c>
    </row>
    <row r="28996" spans="1:2" x14ac:dyDescent="0.25">
      <c r="A28996" s="1">
        <v>41110.305555555598</v>
      </c>
      <c r="B28996">
        <v>126.3865</v>
      </c>
    </row>
    <row r="28997" spans="1:2" x14ac:dyDescent="0.25">
      <c r="A28997" s="1">
        <v>41110.3125</v>
      </c>
      <c r="B28997">
        <v>-57.395350000000001</v>
      </c>
    </row>
    <row r="28998" spans="1:2" x14ac:dyDescent="0.25">
      <c r="A28998" s="1">
        <v>41110.319444444402</v>
      </c>
      <c r="B28998">
        <v>-136.29570000000001</v>
      </c>
    </row>
    <row r="28999" spans="1:2" x14ac:dyDescent="0.25">
      <c r="A28999" s="1">
        <v>41110.326388888898</v>
      </c>
      <c r="B28999">
        <v>77.223439999999997</v>
      </c>
    </row>
    <row r="29000" spans="1:2" x14ac:dyDescent="0.25">
      <c r="A29000" s="1">
        <v>41110.333333333299</v>
      </c>
      <c r="B29000">
        <v>141.4367</v>
      </c>
    </row>
    <row r="29001" spans="1:2" x14ac:dyDescent="0.25">
      <c r="A29001" s="1">
        <v>41110.340277777803</v>
      </c>
      <c r="B29001">
        <v>-122.0159</v>
      </c>
    </row>
    <row r="29002" spans="1:2" x14ac:dyDescent="0.25">
      <c r="A29002" s="1">
        <v>41110.347222222197</v>
      </c>
      <c r="B29002">
        <v>0.17721000000000001</v>
      </c>
    </row>
    <row r="29003" spans="1:2" x14ac:dyDescent="0.25">
      <c r="A29003" s="1">
        <v>41110.354166666701</v>
      </c>
      <c r="B29003">
        <v>-59.462769999999999</v>
      </c>
    </row>
    <row r="29004" spans="1:2" x14ac:dyDescent="0.25">
      <c r="A29004" s="1">
        <v>41110.361111111102</v>
      </c>
      <c r="B29004">
        <v>134.00229999999999</v>
      </c>
    </row>
    <row r="29005" spans="1:2" x14ac:dyDescent="0.25">
      <c r="A29005" s="1">
        <v>41110.368055555598</v>
      </c>
      <c r="B29005">
        <v>-62.19894</v>
      </c>
    </row>
    <row r="29006" spans="1:2" x14ac:dyDescent="0.25">
      <c r="A29006" s="1">
        <v>41110.375</v>
      </c>
      <c r="B29006">
        <v>138.09620000000001</v>
      </c>
    </row>
    <row r="29007" spans="1:2" x14ac:dyDescent="0.25">
      <c r="A29007" s="1">
        <v>41110.381944444402</v>
      </c>
      <c r="B29007">
        <v>51.125779999999999</v>
      </c>
    </row>
    <row r="29008" spans="1:2" x14ac:dyDescent="0.25">
      <c r="A29008" s="1">
        <v>41110.388888888898</v>
      </c>
      <c r="B29008">
        <v>37.483710000000002</v>
      </c>
    </row>
    <row r="29009" spans="1:2" x14ac:dyDescent="0.25">
      <c r="A29009" s="1">
        <v>41110.395833333299</v>
      </c>
      <c r="B29009">
        <v>-56.701900000000002</v>
      </c>
    </row>
    <row r="29010" spans="1:2" x14ac:dyDescent="0.25">
      <c r="A29010" s="1">
        <v>41110.402777777803</v>
      </c>
      <c r="B29010">
        <v>-74.350359999999995</v>
      </c>
    </row>
    <row r="29011" spans="1:2" x14ac:dyDescent="0.25">
      <c r="A29011" s="1">
        <v>41110.409722222197</v>
      </c>
      <c r="B29011">
        <v>-89.770390000000006</v>
      </c>
    </row>
    <row r="29012" spans="1:2" x14ac:dyDescent="0.25">
      <c r="A29012" s="1">
        <v>41110.416666666701</v>
      </c>
      <c r="B29012">
        <v>-30.923670000000001</v>
      </c>
    </row>
    <row r="29013" spans="1:2" x14ac:dyDescent="0.25">
      <c r="A29013" s="1">
        <v>41110.423611111102</v>
      </c>
      <c r="B29013">
        <v>-94.577969999999993</v>
      </c>
    </row>
    <row r="29014" spans="1:2" x14ac:dyDescent="0.25">
      <c r="A29014" s="1">
        <v>41110.430555555598</v>
      </c>
      <c r="B29014">
        <v>-121.4218</v>
      </c>
    </row>
    <row r="29015" spans="1:2" x14ac:dyDescent="0.25">
      <c r="A29015" s="1">
        <v>41110.4375</v>
      </c>
      <c r="B29015">
        <v>3.36205</v>
      </c>
    </row>
    <row r="29016" spans="1:2" x14ac:dyDescent="0.25">
      <c r="A29016" s="1">
        <v>41110.444444444402</v>
      </c>
      <c r="B29016">
        <v>-22.090319999999998</v>
      </c>
    </row>
    <row r="29017" spans="1:2" x14ac:dyDescent="0.25">
      <c r="A29017" s="1">
        <v>41110.451388888898</v>
      </c>
      <c r="B29017">
        <v>88.575739999999996</v>
      </c>
    </row>
    <row r="29018" spans="1:2" x14ac:dyDescent="0.25">
      <c r="A29018" s="1">
        <v>41110.458333333299</v>
      </c>
      <c r="B29018">
        <v>123.0179</v>
      </c>
    </row>
    <row r="29019" spans="1:2" x14ac:dyDescent="0.25">
      <c r="A29019" s="1">
        <v>41110.465277777803</v>
      </c>
      <c r="B29019">
        <v>8.4365600000000001</v>
      </c>
    </row>
    <row r="29020" spans="1:2" x14ac:dyDescent="0.25">
      <c r="A29020" s="1">
        <v>41110.472222222197</v>
      </c>
      <c r="B29020">
        <v>-27.269010000000002</v>
      </c>
    </row>
    <row r="29021" spans="1:2" x14ac:dyDescent="0.25">
      <c r="A29021" s="1">
        <v>41110.479166666701</v>
      </c>
      <c r="B29021">
        <v>-111.13330000000001</v>
      </c>
    </row>
    <row r="29022" spans="1:2" x14ac:dyDescent="0.25">
      <c r="A29022" s="1">
        <v>41110.486111111102</v>
      </c>
      <c r="B29022">
        <v>-195.4162</v>
      </c>
    </row>
    <row r="29023" spans="1:2" x14ac:dyDescent="0.25">
      <c r="A29023" s="1">
        <v>41110.493055555598</v>
      </c>
      <c r="B29023">
        <v>-10.448499999999999</v>
      </c>
    </row>
    <row r="29024" spans="1:2" x14ac:dyDescent="0.25">
      <c r="A29024" s="1">
        <v>41110.5</v>
      </c>
      <c r="B29024">
        <v>171.22489999999999</v>
      </c>
    </row>
    <row r="29025" spans="1:2" x14ac:dyDescent="0.25">
      <c r="A29025" s="1">
        <v>41110.506944444402</v>
      </c>
      <c r="B29025">
        <v>138.38990000000001</v>
      </c>
    </row>
    <row r="29026" spans="1:2" x14ac:dyDescent="0.25">
      <c r="A29026" s="1">
        <v>41110.513888888898</v>
      </c>
      <c r="B29026">
        <v>21.95553</v>
      </c>
    </row>
    <row r="29027" spans="1:2" x14ac:dyDescent="0.25">
      <c r="A29027" s="1">
        <v>41110.520833333299</v>
      </c>
      <c r="B29027">
        <v>-40.330129999999997</v>
      </c>
    </row>
    <row r="29028" spans="1:2" x14ac:dyDescent="0.25">
      <c r="A29028" s="1">
        <v>41110.527777777803</v>
      </c>
      <c r="B29028">
        <v>-43.463850000000001</v>
      </c>
    </row>
    <row r="29029" spans="1:2" x14ac:dyDescent="0.25">
      <c r="A29029" s="1">
        <v>41110.534722222197</v>
      </c>
      <c r="B29029">
        <v>-145.76490000000001</v>
      </c>
    </row>
    <row r="29030" spans="1:2" x14ac:dyDescent="0.25">
      <c r="A29030" s="1">
        <v>41110.541666666701</v>
      </c>
      <c r="B29030">
        <v>81.986199999999997</v>
      </c>
    </row>
    <row r="29031" spans="1:2" x14ac:dyDescent="0.25">
      <c r="A29031" s="1">
        <v>41110.548611111102</v>
      </c>
      <c r="B29031">
        <v>-94.114500000000007</v>
      </c>
    </row>
    <row r="29032" spans="1:2" x14ac:dyDescent="0.25">
      <c r="A29032" s="1">
        <v>41110.555555555598</v>
      </c>
      <c r="B29032">
        <v>-83.875230000000002</v>
      </c>
    </row>
    <row r="29033" spans="1:2" x14ac:dyDescent="0.25">
      <c r="A29033" s="1">
        <v>41110.5625</v>
      </c>
      <c r="B29033">
        <v>-203.4314</v>
      </c>
    </row>
    <row r="29034" spans="1:2" x14ac:dyDescent="0.25">
      <c r="A29034" s="1">
        <v>41110.569444444402</v>
      </c>
      <c r="B29034">
        <v>-121.5866</v>
      </c>
    </row>
    <row r="29035" spans="1:2" x14ac:dyDescent="0.25">
      <c r="A29035" s="1">
        <v>41110.576388888898</v>
      </c>
      <c r="B29035">
        <v>-31.760739999999998</v>
      </c>
    </row>
    <row r="29036" spans="1:2" x14ac:dyDescent="0.25">
      <c r="A29036" s="1">
        <v>41110.583333333299</v>
      </c>
      <c r="B29036">
        <v>58.015189999999997</v>
      </c>
    </row>
    <row r="29037" spans="1:2" x14ac:dyDescent="0.25">
      <c r="A29037" s="1">
        <v>41110.590277777803</v>
      </c>
      <c r="B29037">
        <v>-147.3065</v>
      </c>
    </row>
    <row r="29038" spans="1:2" x14ac:dyDescent="0.25">
      <c r="A29038" s="1">
        <v>41110.597222222197</v>
      </c>
      <c r="B29038">
        <v>-274.25240000000002</v>
      </c>
    </row>
    <row r="29039" spans="1:2" x14ac:dyDescent="0.25">
      <c r="A29039" s="1">
        <v>41110.604166666701</v>
      </c>
      <c r="B29039">
        <v>-178.3023</v>
      </c>
    </row>
    <row r="29040" spans="1:2" x14ac:dyDescent="0.25">
      <c r="A29040" s="1">
        <v>41110.611111111102</v>
      </c>
      <c r="B29040">
        <v>76.377719999999997</v>
      </c>
    </row>
    <row r="29041" spans="1:2" x14ac:dyDescent="0.25">
      <c r="A29041" s="1">
        <v>41110.618055555598</v>
      </c>
      <c r="B29041">
        <v>-26.32207</v>
      </c>
    </row>
    <row r="29042" spans="1:2" x14ac:dyDescent="0.25">
      <c r="A29042" s="1">
        <v>41110.625</v>
      </c>
      <c r="B29042">
        <v>-203.88030000000001</v>
      </c>
    </row>
    <row r="29043" spans="1:2" x14ac:dyDescent="0.25">
      <c r="A29043" s="1">
        <v>41110.631944444402</v>
      </c>
      <c r="B29043">
        <v>-262.51690000000002</v>
      </c>
    </row>
    <row r="29044" spans="1:2" x14ac:dyDescent="0.25">
      <c r="A29044" s="1">
        <v>41110.638888888898</v>
      </c>
      <c r="B29044">
        <v>-122.2379</v>
      </c>
    </row>
    <row r="29045" spans="1:2" x14ac:dyDescent="0.25">
      <c r="A29045" s="1">
        <v>41110.645833333299</v>
      </c>
      <c r="B29045">
        <v>120.8794</v>
      </c>
    </row>
    <row r="29046" spans="1:2" x14ac:dyDescent="0.25">
      <c r="A29046" s="1">
        <v>41110.652777777803</v>
      </c>
      <c r="B29046">
        <v>-43.251539999999999</v>
      </c>
    </row>
    <row r="29047" spans="1:2" x14ac:dyDescent="0.25">
      <c r="A29047" s="1">
        <v>41110.659722222197</v>
      </c>
      <c r="B29047">
        <v>32.670020000000001</v>
      </c>
    </row>
    <row r="29048" spans="1:2" x14ac:dyDescent="0.25">
      <c r="A29048" s="1">
        <v>41110.666666666701</v>
      </c>
      <c r="B29048">
        <v>-84.062219999999996</v>
      </c>
    </row>
    <row r="29049" spans="1:2" x14ac:dyDescent="0.25">
      <c r="A29049" s="1">
        <v>41110.673611111102</v>
      </c>
      <c r="B29049">
        <v>51.036299999999997</v>
      </c>
    </row>
    <row r="29050" spans="1:2" x14ac:dyDescent="0.25">
      <c r="A29050" s="1">
        <v>41110.680555555598</v>
      </c>
      <c r="B29050">
        <v>-16.913699999999999</v>
      </c>
    </row>
    <row r="29051" spans="1:2" x14ac:dyDescent="0.25">
      <c r="A29051" s="1">
        <v>41110.6875</v>
      </c>
      <c r="B29051">
        <v>99.158289999999994</v>
      </c>
    </row>
    <row r="29052" spans="1:2" x14ac:dyDescent="0.25">
      <c r="A29052" s="1">
        <v>41110.694444444402</v>
      </c>
      <c r="B29052">
        <v>100.0552</v>
      </c>
    </row>
    <row r="29053" spans="1:2" x14ac:dyDescent="0.25">
      <c r="A29053" s="1">
        <v>41110.701388888898</v>
      </c>
      <c r="B29053">
        <v>80.197299999999998</v>
      </c>
    </row>
    <row r="29054" spans="1:2" x14ac:dyDescent="0.25">
      <c r="A29054" s="1">
        <v>41110.708333333299</v>
      </c>
      <c r="B29054">
        <v>38.33775</v>
      </c>
    </row>
    <row r="29055" spans="1:2" x14ac:dyDescent="0.25">
      <c r="A29055" s="1">
        <v>41110.715277777803</v>
      </c>
      <c r="B29055">
        <v>-52.325409999999998</v>
      </c>
    </row>
    <row r="29056" spans="1:2" x14ac:dyDescent="0.25">
      <c r="A29056" s="1">
        <v>41110.722222222197</v>
      </c>
      <c r="B29056">
        <v>110.91370000000001</v>
      </c>
    </row>
    <row r="29057" spans="1:2" x14ac:dyDescent="0.25">
      <c r="A29057" s="1">
        <v>41110.729166666701</v>
      </c>
      <c r="B29057">
        <v>69.013069999999999</v>
      </c>
    </row>
    <row r="29058" spans="1:2" x14ac:dyDescent="0.25">
      <c r="A29058" s="1">
        <v>41110.736111111102</v>
      </c>
      <c r="B29058">
        <v>16.249169999999999</v>
      </c>
    </row>
    <row r="29059" spans="1:2" x14ac:dyDescent="0.25">
      <c r="A29059" s="1">
        <v>41110.743055555598</v>
      </c>
      <c r="B29059">
        <v>111.69880000000001</v>
      </c>
    </row>
    <row r="29060" spans="1:2" x14ac:dyDescent="0.25">
      <c r="A29060" s="1">
        <v>41110.75</v>
      </c>
      <c r="B29060">
        <v>-34.136119999999998</v>
      </c>
    </row>
    <row r="29061" spans="1:2" x14ac:dyDescent="0.25">
      <c r="A29061" s="1">
        <v>41110.756944444402</v>
      </c>
      <c r="B29061">
        <v>-38.157179999999997</v>
      </c>
    </row>
    <row r="29062" spans="1:2" x14ac:dyDescent="0.25">
      <c r="A29062" s="1">
        <v>41110.763888888898</v>
      </c>
      <c r="B29062">
        <v>62.103789999999996</v>
      </c>
    </row>
    <row r="29063" spans="1:2" x14ac:dyDescent="0.25">
      <c r="A29063" s="1">
        <v>41110.770833333299</v>
      </c>
      <c r="B29063">
        <v>88.435900000000004</v>
      </c>
    </row>
    <row r="29064" spans="1:2" x14ac:dyDescent="0.25">
      <c r="A29064" s="1">
        <v>41110.777777777803</v>
      </c>
      <c r="B29064">
        <v>59.39076</v>
      </c>
    </row>
    <row r="29065" spans="1:2" x14ac:dyDescent="0.25">
      <c r="A29065" s="1">
        <v>41110.784722222197</v>
      </c>
      <c r="B29065">
        <v>-146.40520000000001</v>
      </c>
    </row>
    <row r="29066" spans="1:2" x14ac:dyDescent="0.25">
      <c r="A29066" s="1">
        <v>41110.791666666701</v>
      </c>
      <c r="B29066">
        <v>-81.499690000000001</v>
      </c>
    </row>
    <row r="29067" spans="1:2" x14ac:dyDescent="0.25">
      <c r="A29067" s="1">
        <v>41110.798611111102</v>
      </c>
      <c r="B29067">
        <v>-230.5889</v>
      </c>
    </row>
    <row r="29068" spans="1:2" x14ac:dyDescent="0.25">
      <c r="A29068" s="1">
        <v>41110.805555555598</v>
      </c>
      <c r="B29068">
        <v>-544.83159999999998</v>
      </c>
    </row>
    <row r="29069" spans="1:2" x14ac:dyDescent="0.25">
      <c r="A29069" s="1">
        <v>41110.8125</v>
      </c>
      <c r="B29069">
        <v>-483.52190000000002</v>
      </c>
    </row>
    <row r="29070" spans="1:2" x14ac:dyDescent="0.25">
      <c r="A29070" s="1">
        <v>41110.819444444402</v>
      </c>
      <c r="B29070">
        <v>-96.497919999999993</v>
      </c>
    </row>
    <row r="29071" spans="1:2" x14ac:dyDescent="0.25">
      <c r="A29071" s="1">
        <v>41110.826388888898</v>
      </c>
      <c r="B29071">
        <v>57.633890000000001</v>
      </c>
    </row>
    <row r="29072" spans="1:2" x14ac:dyDescent="0.25">
      <c r="A29072" s="1">
        <v>41110.833333333299</v>
      </c>
      <c r="B29072">
        <v>213.6095</v>
      </c>
    </row>
    <row r="29073" spans="1:2" x14ac:dyDescent="0.25">
      <c r="A29073" s="1">
        <v>41110.840277777803</v>
      </c>
      <c r="B29073">
        <v>11.847149999999999</v>
      </c>
    </row>
    <row r="29074" spans="1:2" x14ac:dyDescent="0.25">
      <c r="A29074" s="1">
        <v>41110.847222222197</v>
      </c>
      <c r="B29074">
        <v>109.7741</v>
      </c>
    </row>
    <row r="29075" spans="1:2" x14ac:dyDescent="0.25">
      <c r="A29075" s="1">
        <v>41110.854166666701</v>
      </c>
      <c r="B29075">
        <v>60.311900000000001</v>
      </c>
    </row>
    <row r="29076" spans="1:2" x14ac:dyDescent="0.25">
      <c r="A29076" s="1">
        <v>41110.861111111102</v>
      </c>
      <c r="B29076">
        <v>-43.144390000000001</v>
      </c>
    </row>
    <row r="29077" spans="1:2" x14ac:dyDescent="0.25">
      <c r="A29077" s="1">
        <v>41110.868055555598</v>
      </c>
      <c r="B29077">
        <v>209.34440000000001</v>
      </c>
    </row>
    <row r="29078" spans="1:2" x14ac:dyDescent="0.25">
      <c r="A29078" s="1">
        <v>41110.875</v>
      </c>
      <c r="B29078">
        <v>-301.35649999999998</v>
      </c>
    </row>
    <row r="29079" spans="1:2" x14ac:dyDescent="0.25">
      <c r="A29079" s="1">
        <v>41110.881944444402</v>
      </c>
      <c r="B29079">
        <v>-505.27800000000002</v>
      </c>
    </row>
    <row r="29080" spans="1:2" x14ac:dyDescent="0.25">
      <c r="A29080" s="1">
        <v>41110.888888888898</v>
      </c>
      <c r="B29080">
        <v>-189.0977</v>
      </c>
    </row>
    <row r="29081" spans="1:2" x14ac:dyDescent="0.25">
      <c r="A29081" s="1">
        <v>41110.895833333299</v>
      </c>
      <c r="B29081">
        <v>29.837109999999999</v>
      </c>
    </row>
    <row r="29082" spans="1:2" x14ac:dyDescent="0.25">
      <c r="A29082" s="1">
        <v>41110.902777777803</v>
      </c>
      <c r="B29082">
        <v>92.526840000000007</v>
      </c>
    </row>
    <row r="29083" spans="1:2" x14ac:dyDescent="0.25">
      <c r="A29083" s="1">
        <v>41110.909722222197</v>
      </c>
      <c r="B29083">
        <v>-21.039560000000002</v>
      </c>
    </row>
    <row r="29084" spans="1:2" x14ac:dyDescent="0.25">
      <c r="A29084" s="1">
        <v>41110.916666666701</v>
      </c>
      <c r="B29084">
        <v>-325.56009999999998</v>
      </c>
    </row>
    <row r="29085" spans="1:2" x14ac:dyDescent="0.25">
      <c r="A29085" s="1">
        <v>41110.923611111102</v>
      </c>
      <c r="B29085">
        <v>-337.74779999999998</v>
      </c>
    </row>
    <row r="29086" spans="1:2" x14ac:dyDescent="0.25">
      <c r="A29086" s="1">
        <v>41110.930555555598</v>
      </c>
      <c r="B29086">
        <v>-195.58240000000001</v>
      </c>
    </row>
    <row r="29087" spans="1:2" x14ac:dyDescent="0.25">
      <c r="A29087" s="1">
        <v>41110.9375</v>
      </c>
      <c r="B29087">
        <v>-352.25220000000002</v>
      </c>
    </row>
    <row r="29088" spans="1:2" x14ac:dyDescent="0.25">
      <c r="A29088" s="1">
        <v>41110.944444444402</v>
      </c>
      <c r="B29088">
        <v>-44.126660000000001</v>
      </c>
    </row>
    <row r="29089" spans="1:2" x14ac:dyDescent="0.25">
      <c r="A29089" s="1">
        <v>41110.951388888898</v>
      </c>
      <c r="B29089">
        <v>-17.767189999999999</v>
      </c>
    </row>
    <row r="29090" spans="1:2" x14ac:dyDescent="0.25">
      <c r="A29090" s="1">
        <v>41110.958333333299</v>
      </c>
      <c r="B29090">
        <v>27.774480000000001</v>
      </c>
    </row>
    <row r="29091" spans="1:2" x14ac:dyDescent="0.25">
      <c r="A29091" s="1">
        <v>41110.965277777803</v>
      </c>
      <c r="B29091">
        <v>-94.232839999999996</v>
      </c>
    </row>
    <row r="29092" spans="1:2" x14ac:dyDescent="0.25">
      <c r="A29092" s="1">
        <v>41110.972222222197</v>
      </c>
      <c r="B29092">
        <v>-112.1245</v>
      </c>
    </row>
    <row r="29093" spans="1:2" x14ac:dyDescent="0.25">
      <c r="A29093" s="1">
        <v>41110.979166666701</v>
      </c>
      <c r="B29093">
        <v>-86.905850000000001</v>
      </c>
    </row>
    <row r="29094" spans="1:2" x14ac:dyDescent="0.25">
      <c r="A29094" s="1">
        <v>41110.986111111102</v>
      </c>
      <c r="B29094">
        <v>-78.994489999999999</v>
      </c>
    </row>
    <row r="29095" spans="1:2" x14ac:dyDescent="0.25">
      <c r="A29095" s="1">
        <v>41110.993055555598</v>
      </c>
      <c r="B29095">
        <v>-93.423460000000006</v>
      </c>
    </row>
    <row r="29096" spans="1:2" x14ac:dyDescent="0.25">
      <c r="A29096" s="1">
        <v>41111</v>
      </c>
      <c r="B29096">
        <v>-156.15880000000001</v>
      </c>
    </row>
    <row r="29097" spans="1:2" x14ac:dyDescent="0.25">
      <c r="A29097" s="1">
        <v>41111.006944444402</v>
      </c>
      <c r="B29097">
        <v>-28.140740000000001</v>
      </c>
    </row>
    <row r="29098" spans="1:2" x14ac:dyDescent="0.25">
      <c r="A29098" s="1">
        <v>41111.013888888898</v>
      </c>
      <c r="B29098">
        <v>90.137569999999997</v>
      </c>
    </row>
    <row r="29099" spans="1:2" x14ac:dyDescent="0.25">
      <c r="A29099" s="1">
        <v>41111.020833333299</v>
      </c>
      <c r="B29099">
        <v>-195.2998</v>
      </c>
    </row>
    <row r="29100" spans="1:2" x14ac:dyDescent="0.25">
      <c r="A29100" s="1">
        <v>41111.027777777803</v>
      </c>
      <c r="B29100">
        <v>-41.486319999999999</v>
      </c>
    </row>
    <row r="29101" spans="1:2" x14ac:dyDescent="0.25">
      <c r="A29101" s="1">
        <v>41111.034722222197</v>
      </c>
      <c r="B29101">
        <v>-5.3845000000000001</v>
      </c>
    </row>
    <row r="29102" spans="1:2" x14ac:dyDescent="0.25">
      <c r="A29102" s="1">
        <v>41111.041666666701</v>
      </c>
      <c r="B29102">
        <v>-183.93610000000001</v>
      </c>
    </row>
    <row r="29103" spans="1:2" x14ac:dyDescent="0.25">
      <c r="A29103" s="1">
        <v>41111.048611111102</v>
      </c>
      <c r="B29103">
        <v>-150.2927</v>
      </c>
    </row>
    <row r="29104" spans="1:2" x14ac:dyDescent="0.25">
      <c r="A29104" s="1">
        <v>41111.055555555598</v>
      </c>
      <c r="B29104">
        <v>-65.120959999999997</v>
      </c>
    </row>
    <row r="29105" spans="1:2" x14ac:dyDescent="0.25">
      <c r="A29105" s="1">
        <v>41111.0625</v>
      </c>
      <c r="B29105">
        <v>145.98259999999999</v>
      </c>
    </row>
    <row r="29106" spans="1:2" x14ac:dyDescent="0.25">
      <c r="A29106" s="1">
        <v>41111.069444444402</v>
      </c>
      <c r="B29106">
        <v>-22.361509999999999</v>
      </c>
    </row>
    <row r="29107" spans="1:2" x14ac:dyDescent="0.25">
      <c r="A29107" s="1">
        <v>41111.076388888898</v>
      </c>
      <c r="B29107">
        <v>13.585509999999999</v>
      </c>
    </row>
    <row r="29108" spans="1:2" x14ac:dyDescent="0.25">
      <c r="A29108" s="1">
        <v>41111.083333333299</v>
      </c>
      <c r="B29108">
        <v>-84.133539999999996</v>
      </c>
    </row>
    <row r="29109" spans="1:2" x14ac:dyDescent="0.25">
      <c r="A29109" s="1">
        <v>41111.090277777803</v>
      </c>
      <c r="B29109">
        <v>-24.126950000000001</v>
      </c>
    </row>
    <row r="29110" spans="1:2" x14ac:dyDescent="0.25">
      <c r="A29110" s="1">
        <v>41111.097222222197</v>
      </c>
      <c r="B29110">
        <v>-38.611310000000003</v>
      </c>
    </row>
    <row r="29111" spans="1:2" x14ac:dyDescent="0.25">
      <c r="A29111" s="1">
        <v>41111.104166666701</v>
      </c>
      <c r="B29111">
        <v>134.87690000000001</v>
      </c>
    </row>
    <row r="29112" spans="1:2" x14ac:dyDescent="0.25">
      <c r="A29112" s="1">
        <v>41111.111111111102</v>
      </c>
      <c r="B29112">
        <v>-34.034219999999998</v>
      </c>
    </row>
    <row r="29113" spans="1:2" x14ac:dyDescent="0.25">
      <c r="A29113" s="1">
        <v>41111.118055555598</v>
      </c>
      <c r="B29113">
        <v>113.9528</v>
      </c>
    </row>
    <row r="29114" spans="1:2" x14ac:dyDescent="0.25">
      <c r="A29114" s="1">
        <v>41111.125</v>
      </c>
      <c r="B29114">
        <v>-66.255930000000006</v>
      </c>
    </row>
    <row r="29115" spans="1:2" x14ac:dyDescent="0.25">
      <c r="A29115" s="1">
        <v>41111.131944444402</v>
      </c>
      <c r="B29115">
        <v>-78.233819999999994</v>
      </c>
    </row>
    <row r="29116" spans="1:2" x14ac:dyDescent="0.25">
      <c r="A29116" s="1">
        <v>41111.138888888898</v>
      </c>
      <c r="B29116">
        <v>45.839590000000001</v>
      </c>
    </row>
    <row r="29117" spans="1:2" x14ac:dyDescent="0.25">
      <c r="A29117" s="1">
        <v>41111.145833333299</v>
      </c>
      <c r="B29117">
        <v>21.155850000000001</v>
      </c>
    </row>
    <row r="29118" spans="1:2" x14ac:dyDescent="0.25">
      <c r="A29118" s="1">
        <v>41111.152777777803</v>
      </c>
      <c r="B29118">
        <v>-117.6871</v>
      </c>
    </row>
    <row r="29119" spans="1:2" x14ac:dyDescent="0.25">
      <c r="A29119" s="1">
        <v>41111.159722222197</v>
      </c>
      <c r="B29119">
        <v>-53.397950000000002</v>
      </c>
    </row>
    <row r="29120" spans="1:2" x14ac:dyDescent="0.25">
      <c r="A29120" s="1">
        <v>41111.166666666701</v>
      </c>
      <c r="B29120">
        <v>-68.117180000000005</v>
      </c>
    </row>
    <row r="29121" spans="1:2" x14ac:dyDescent="0.25">
      <c r="A29121" s="1">
        <v>41111.173611111102</v>
      </c>
      <c r="B29121">
        <v>147.00460000000001</v>
      </c>
    </row>
    <row r="29122" spans="1:2" x14ac:dyDescent="0.25">
      <c r="A29122" s="1">
        <v>41111.180555555598</v>
      </c>
      <c r="B29122">
        <v>85.962779999999995</v>
      </c>
    </row>
    <row r="29123" spans="1:2" x14ac:dyDescent="0.25">
      <c r="A29123" s="1">
        <v>41111.1875</v>
      </c>
      <c r="B29123">
        <v>-20.29335</v>
      </c>
    </row>
    <row r="29124" spans="1:2" x14ac:dyDescent="0.25">
      <c r="A29124" s="1">
        <v>41111.194444444402</v>
      </c>
      <c r="B29124">
        <v>-8.9082699999999999</v>
      </c>
    </row>
    <row r="29125" spans="1:2" x14ac:dyDescent="0.25">
      <c r="A29125" s="1">
        <v>41111.201388888898</v>
      </c>
      <c r="B29125">
        <v>103.99120000000001</v>
      </c>
    </row>
    <row r="29126" spans="1:2" x14ac:dyDescent="0.25">
      <c r="A29126" s="1">
        <v>41111.208333333299</v>
      </c>
      <c r="B29126">
        <v>57.086849999999998</v>
      </c>
    </row>
    <row r="29127" spans="1:2" x14ac:dyDescent="0.25">
      <c r="A29127" s="1">
        <v>41111.215277777803</v>
      </c>
      <c r="B29127">
        <v>93.070539999999994</v>
      </c>
    </row>
    <row r="29128" spans="1:2" x14ac:dyDescent="0.25">
      <c r="A29128" s="1">
        <v>41111.222222222197</v>
      </c>
      <c r="B29128">
        <v>36.280830000000002</v>
      </c>
    </row>
    <row r="29129" spans="1:2" x14ac:dyDescent="0.25">
      <c r="A29129" s="1">
        <v>41111.229166666701</v>
      </c>
      <c r="B29129">
        <v>15.875080000000001</v>
      </c>
    </row>
    <row r="29130" spans="1:2" x14ac:dyDescent="0.25">
      <c r="A29130" s="1">
        <v>41111.236111111102</v>
      </c>
      <c r="B29130">
        <v>-62.17342</v>
      </c>
    </row>
    <row r="29131" spans="1:2" x14ac:dyDescent="0.25">
      <c r="A29131" s="1">
        <v>41111.243055555598</v>
      </c>
      <c r="B29131">
        <v>-78.708529999999996</v>
      </c>
    </row>
    <row r="29132" spans="1:2" x14ac:dyDescent="0.25">
      <c r="A29132" s="1">
        <v>41111.25</v>
      </c>
      <c r="B29132">
        <v>251.83850000000001</v>
      </c>
    </row>
    <row r="29133" spans="1:2" x14ac:dyDescent="0.25">
      <c r="A29133" s="1">
        <v>41111.256944444402</v>
      </c>
      <c r="B29133">
        <v>-112.6255</v>
      </c>
    </row>
    <row r="29134" spans="1:2" x14ac:dyDescent="0.25">
      <c r="A29134" s="1">
        <v>41111.263888888898</v>
      </c>
      <c r="B29134">
        <v>-162.09530000000001</v>
      </c>
    </row>
    <row r="29135" spans="1:2" x14ac:dyDescent="0.25">
      <c r="A29135" s="1">
        <v>41111.270833333299</v>
      </c>
      <c r="B29135">
        <v>-278.95429999999999</v>
      </c>
    </row>
    <row r="29136" spans="1:2" x14ac:dyDescent="0.25">
      <c r="A29136" s="1">
        <v>41111.277777777803</v>
      </c>
      <c r="B29136">
        <v>-253.93199999999999</v>
      </c>
    </row>
    <row r="29137" spans="1:2" x14ac:dyDescent="0.25">
      <c r="A29137" s="1">
        <v>41111.284722222197</v>
      </c>
      <c r="B29137">
        <v>-400.73700000000002</v>
      </c>
    </row>
    <row r="29138" spans="1:2" x14ac:dyDescent="0.25">
      <c r="A29138" s="1">
        <v>41111.291666666701</v>
      </c>
      <c r="B29138">
        <v>-7.5440399999999999</v>
      </c>
    </row>
    <row r="29139" spans="1:2" x14ac:dyDescent="0.25">
      <c r="A29139" s="1">
        <v>41111.298611111102</v>
      </c>
      <c r="B29139">
        <v>145.22890000000001</v>
      </c>
    </row>
    <row r="29140" spans="1:2" x14ac:dyDescent="0.25">
      <c r="A29140" s="1">
        <v>41111.305555555598</v>
      </c>
      <c r="B29140">
        <v>63.116410000000002</v>
      </c>
    </row>
    <row r="29141" spans="1:2" x14ac:dyDescent="0.25">
      <c r="A29141" s="1">
        <v>41111.3125</v>
      </c>
      <c r="B29141">
        <v>-23.21855</v>
      </c>
    </row>
    <row r="29142" spans="1:2" x14ac:dyDescent="0.25">
      <c r="A29142" s="1">
        <v>41111.319444444402</v>
      </c>
      <c r="B29142">
        <v>-17.5656</v>
      </c>
    </row>
    <row r="29143" spans="1:2" x14ac:dyDescent="0.25">
      <c r="A29143" s="1">
        <v>41111.326388888898</v>
      </c>
      <c r="B29143">
        <v>-10.979279999999999</v>
      </c>
    </row>
    <row r="29144" spans="1:2" x14ac:dyDescent="0.25">
      <c r="A29144" s="1">
        <v>41111.333333333299</v>
      </c>
      <c r="B29144">
        <v>52.690049999999999</v>
      </c>
    </row>
    <row r="29145" spans="1:2" x14ac:dyDescent="0.25">
      <c r="A29145" s="1">
        <v>41111.340277777803</v>
      </c>
      <c r="B29145">
        <v>-35.287219999999998</v>
      </c>
    </row>
    <row r="29146" spans="1:2" x14ac:dyDescent="0.25">
      <c r="A29146" s="1">
        <v>41111.347222222197</v>
      </c>
      <c r="B29146">
        <v>-26.81372</v>
      </c>
    </row>
    <row r="29147" spans="1:2" x14ac:dyDescent="0.25">
      <c r="A29147" s="1">
        <v>41111.354166666701</v>
      </c>
      <c r="B29147">
        <v>-71.002089999999995</v>
      </c>
    </row>
    <row r="29148" spans="1:2" x14ac:dyDescent="0.25">
      <c r="A29148" s="1">
        <v>41111.361111111102</v>
      </c>
      <c r="B29148">
        <v>-267.3193</v>
      </c>
    </row>
    <row r="29149" spans="1:2" x14ac:dyDescent="0.25">
      <c r="A29149" s="1">
        <v>41111.368055555598</v>
      </c>
      <c r="B29149">
        <v>-90.874889999999994</v>
      </c>
    </row>
    <row r="29150" spans="1:2" x14ac:dyDescent="0.25">
      <c r="A29150" s="1">
        <v>41111.375</v>
      </c>
      <c r="B29150">
        <v>148.643</v>
      </c>
    </row>
    <row r="29151" spans="1:2" x14ac:dyDescent="0.25">
      <c r="A29151" s="1">
        <v>41111.381944444402</v>
      </c>
      <c r="B29151">
        <v>19.42605</v>
      </c>
    </row>
    <row r="29152" spans="1:2" x14ac:dyDescent="0.25">
      <c r="A29152" s="1">
        <v>41111.388888888898</v>
      </c>
      <c r="B29152">
        <v>-12.57452</v>
      </c>
    </row>
    <row r="29153" spans="1:2" x14ac:dyDescent="0.25">
      <c r="A29153" s="1">
        <v>41111.395833333299</v>
      </c>
      <c r="B29153">
        <v>120.6387</v>
      </c>
    </row>
    <row r="29154" spans="1:2" x14ac:dyDescent="0.25">
      <c r="A29154" s="1">
        <v>41111.402777777803</v>
      </c>
      <c r="B29154">
        <v>-124.0938</v>
      </c>
    </row>
    <row r="29155" spans="1:2" x14ac:dyDescent="0.25">
      <c r="A29155" s="1">
        <v>41111.409722222197</v>
      </c>
      <c r="B29155">
        <v>87.950550000000007</v>
      </c>
    </row>
    <row r="29156" spans="1:2" x14ac:dyDescent="0.25">
      <c r="A29156" s="1">
        <v>41111.416666666701</v>
      </c>
      <c r="B29156">
        <v>95.50403</v>
      </c>
    </row>
    <row r="29157" spans="1:2" x14ac:dyDescent="0.25">
      <c r="A29157" s="1">
        <v>41111.423611111102</v>
      </c>
      <c r="B29157">
        <v>83.715469999999996</v>
      </c>
    </row>
    <row r="29158" spans="1:2" x14ac:dyDescent="0.25">
      <c r="A29158" s="1">
        <v>41111.430555555598</v>
      </c>
      <c r="B29158">
        <v>-62.630130000000001</v>
      </c>
    </row>
    <row r="29159" spans="1:2" x14ac:dyDescent="0.25">
      <c r="A29159" s="1">
        <v>41111.4375</v>
      </c>
      <c r="B29159">
        <v>-3.0340199999999999</v>
      </c>
    </row>
    <row r="29160" spans="1:2" x14ac:dyDescent="0.25">
      <c r="A29160" s="1">
        <v>41111.444444444402</v>
      </c>
      <c r="B29160">
        <v>43.162779999999998</v>
      </c>
    </row>
    <row r="29161" spans="1:2" x14ac:dyDescent="0.25">
      <c r="A29161" s="1">
        <v>41111.451388888898</v>
      </c>
      <c r="B29161">
        <v>-12.374269999999999</v>
      </c>
    </row>
    <row r="29162" spans="1:2" x14ac:dyDescent="0.25">
      <c r="A29162" s="1">
        <v>41111.458333333299</v>
      </c>
      <c r="B29162">
        <v>223.98589999999999</v>
      </c>
    </row>
    <row r="29163" spans="1:2" x14ac:dyDescent="0.25">
      <c r="A29163" s="1">
        <v>41111.465277777803</v>
      </c>
      <c r="B29163">
        <v>25.35829</v>
      </c>
    </row>
    <row r="29164" spans="1:2" x14ac:dyDescent="0.25">
      <c r="A29164" s="1">
        <v>41111.472222222197</v>
      </c>
      <c r="B29164">
        <v>-125.1568</v>
      </c>
    </row>
    <row r="29165" spans="1:2" x14ac:dyDescent="0.25">
      <c r="A29165" s="1">
        <v>41111.479166666701</v>
      </c>
      <c r="B29165">
        <v>59.706809999999997</v>
      </c>
    </row>
    <row r="29166" spans="1:2" x14ac:dyDescent="0.25">
      <c r="A29166" s="1">
        <v>41111.486111111102</v>
      </c>
      <c r="B29166">
        <v>1.53592</v>
      </c>
    </row>
    <row r="29167" spans="1:2" x14ac:dyDescent="0.25">
      <c r="A29167" s="1">
        <v>41111.493055555598</v>
      </c>
      <c r="B29167">
        <v>-4.8413599999999999</v>
      </c>
    </row>
    <row r="29168" spans="1:2" x14ac:dyDescent="0.25">
      <c r="A29168" s="1">
        <v>41111.5</v>
      </c>
      <c r="B29168">
        <v>91.014830000000003</v>
      </c>
    </row>
    <row r="29169" spans="1:2" x14ac:dyDescent="0.25">
      <c r="A29169" s="1">
        <v>41111.506944444402</v>
      </c>
      <c r="B29169">
        <v>-80.173829999999995</v>
      </c>
    </row>
    <row r="29170" spans="1:2" x14ac:dyDescent="0.25">
      <c r="A29170" s="1">
        <v>41111.513888888898</v>
      </c>
      <c r="B29170">
        <v>-43.198599999999999</v>
      </c>
    </row>
    <row r="29171" spans="1:2" x14ac:dyDescent="0.25">
      <c r="A29171" s="1">
        <v>41111.520833333299</v>
      </c>
      <c r="B29171">
        <v>-22.030850000000001</v>
      </c>
    </row>
    <row r="29172" spans="1:2" x14ac:dyDescent="0.25">
      <c r="A29172" s="1">
        <v>41111.527777777803</v>
      </c>
      <c r="B29172">
        <v>21.255479999999999</v>
      </c>
    </row>
    <row r="29173" spans="1:2" x14ac:dyDescent="0.25">
      <c r="A29173" s="1">
        <v>41111.534722222197</v>
      </c>
      <c r="B29173">
        <v>-85.747069999999994</v>
      </c>
    </row>
    <row r="29174" spans="1:2" x14ac:dyDescent="0.25">
      <c r="A29174" s="1">
        <v>41111.541666666701</v>
      </c>
      <c r="B29174">
        <v>38.469650000000001</v>
      </c>
    </row>
    <row r="29175" spans="1:2" x14ac:dyDescent="0.25">
      <c r="A29175" s="1">
        <v>41111.548611111102</v>
      </c>
      <c r="B29175">
        <v>7.5617900000000002</v>
      </c>
    </row>
    <row r="29176" spans="1:2" x14ac:dyDescent="0.25">
      <c r="A29176" s="1">
        <v>41111.555555555598</v>
      </c>
      <c r="B29176">
        <v>14.53016</v>
      </c>
    </row>
    <row r="29177" spans="1:2" x14ac:dyDescent="0.25">
      <c r="A29177" s="1">
        <v>41111.5625</v>
      </c>
      <c r="B29177">
        <v>-25.825299999999999</v>
      </c>
    </row>
    <row r="29178" spans="1:2" x14ac:dyDescent="0.25">
      <c r="A29178" s="1">
        <v>41111.569444444402</v>
      </c>
      <c r="B29178">
        <v>13.34445</v>
      </c>
    </row>
    <row r="29179" spans="1:2" x14ac:dyDescent="0.25">
      <c r="A29179" s="1">
        <v>41111.576388888898</v>
      </c>
      <c r="B29179">
        <v>-3.0948099999999998</v>
      </c>
    </row>
    <row r="29180" spans="1:2" x14ac:dyDescent="0.25">
      <c r="A29180" s="1">
        <v>41111.583333333299</v>
      </c>
      <c r="B29180">
        <v>-130.13470000000001</v>
      </c>
    </row>
    <row r="29181" spans="1:2" x14ac:dyDescent="0.25">
      <c r="A29181" s="1">
        <v>41111.590277777803</v>
      </c>
      <c r="B29181">
        <v>63.453670000000002</v>
      </c>
    </row>
    <row r="29182" spans="1:2" x14ac:dyDescent="0.25">
      <c r="A29182" s="1">
        <v>41111.597222222197</v>
      </c>
      <c r="B29182">
        <v>-54.222909999999999</v>
      </c>
    </row>
    <row r="29183" spans="1:2" x14ac:dyDescent="0.25">
      <c r="A29183" s="1">
        <v>41111.604166666701</v>
      </c>
      <c r="B29183">
        <v>110.8693</v>
      </c>
    </row>
    <row r="29184" spans="1:2" x14ac:dyDescent="0.25">
      <c r="A29184" s="1">
        <v>41111.611111111102</v>
      </c>
      <c r="B29184">
        <v>-53.099469999999997</v>
      </c>
    </row>
    <row r="29185" spans="1:2" x14ac:dyDescent="0.25">
      <c r="A29185" s="1">
        <v>41111.618055555598</v>
      </c>
      <c r="B29185">
        <v>-47.512050000000002</v>
      </c>
    </row>
    <row r="29186" spans="1:2" x14ac:dyDescent="0.25">
      <c r="A29186" s="1">
        <v>41111.625</v>
      </c>
      <c r="B29186">
        <v>-62.825600000000001</v>
      </c>
    </row>
    <row r="29187" spans="1:2" x14ac:dyDescent="0.25">
      <c r="A29187" s="1">
        <v>41111.631944444402</v>
      </c>
      <c r="B29187">
        <v>-1.6621300000000001</v>
      </c>
    </row>
    <row r="29188" spans="1:2" x14ac:dyDescent="0.25">
      <c r="A29188" s="1">
        <v>41111.638888888898</v>
      </c>
      <c r="B29188">
        <v>-9.1334700000000009</v>
      </c>
    </row>
    <row r="29189" spans="1:2" x14ac:dyDescent="0.25">
      <c r="A29189" s="1">
        <v>41111.645833333299</v>
      </c>
      <c r="B29189">
        <v>77.294700000000006</v>
      </c>
    </row>
    <row r="29190" spans="1:2" x14ac:dyDescent="0.25">
      <c r="A29190" s="1">
        <v>41111.652777777803</v>
      </c>
      <c r="B29190">
        <v>15.37893</v>
      </c>
    </row>
    <row r="29191" spans="1:2" x14ac:dyDescent="0.25">
      <c r="A29191" s="1">
        <v>41111.659722222197</v>
      </c>
      <c r="B29191">
        <v>-13.67328</v>
      </c>
    </row>
    <row r="29192" spans="1:2" x14ac:dyDescent="0.25">
      <c r="A29192" s="1">
        <v>41111.666666666701</v>
      </c>
      <c r="B29192">
        <v>-152.13239999999999</v>
      </c>
    </row>
    <row r="29193" spans="1:2" x14ac:dyDescent="0.25">
      <c r="A29193" s="1">
        <v>41111.673611111102</v>
      </c>
      <c r="B29193">
        <v>-149.0932</v>
      </c>
    </row>
    <row r="29194" spans="1:2" x14ac:dyDescent="0.25">
      <c r="A29194" s="1">
        <v>41111.680555555598</v>
      </c>
      <c r="B29194">
        <v>-25.576319999999999</v>
      </c>
    </row>
    <row r="29195" spans="1:2" x14ac:dyDescent="0.25">
      <c r="A29195" s="1">
        <v>41111.6875</v>
      </c>
      <c r="B29195">
        <v>43.788939999999997</v>
      </c>
    </row>
    <row r="29196" spans="1:2" x14ac:dyDescent="0.25">
      <c r="A29196" s="1">
        <v>41111.694444444402</v>
      </c>
      <c r="B29196">
        <v>99.803870000000003</v>
      </c>
    </row>
    <row r="29197" spans="1:2" x14ac:dyDescent="0.25">
      <c r="A29197" s="1">
        <v>41111.701388888898</v>
      </c>
      <c r="B29197">
        <v>-36.524030000000003</v>
      </c>
    </row>
    <row r="29198" spans="1:2" x14ac:dyDescent="0.25">
      <c r="A29198" s="1">
        <v>41111.708333333299</v>
      </c>
      <c r="B29198">
        <v>-93.954099999999997</v>
      </c>
    </row>
    <row r="29199" spans="1:2" x14ac:dyDescent="0.25">
      <c r="A29199" s="1">
        <v>41111.715277777803</v>
      </c>
      <c r="B29199">
        <v>-95.494129999999998</v>
      </c>
    </row>
    <row r="29200" spans="1:2" x14ac:dyDescent="0.25">
      <c r="A29200" s="1">
        <v>41111.722222222197</v>
      </c>
      <c r="B29200">
        <v>121.8768</v>
      </c>
    </row>
    <row r="29201" spans="1:2" x14ac:dyDescent="0.25">
      <c r="A29201" s="1">
        <v>41111.729166666701</v>
      </c>
      <c r="B29201">
        <v>-15.55208</v>
      </c>
    </row>
    <row r="29202" spans="1:2" x14ac:dyDescent="0.25">
      <c r="A29202" s="1">
        <v>41111.736111111102</v>
      </c>
      <c r="B29202">
        <v>-51.530410000000003</v>
      </c>
    </row>
    <row r="29203" spans="1:2" x14ac:dyDescent="0.25">
      <c r="A29203" s="1">
        <v>41111.743055555598</v>
      </c>
      <c r="B29203">
        <v>25.62811</v>
      </c>
    </row>
    <row r="29204" spans="1:2" x14ac:dyDescent="0.25">
      <c r="A29204" s="1">
        <v>41111.75</v>
      </c>
      <c r="B29204">
        <v>98.884870000000006</v>
      </c>
    </row>
    <row r="29205" spans="1:2" x14ac:dyDescent="0.25">
      <c r="A29205" s="1">
        <v>41111.756944444402</v>
      </c>
      <c r="B29205">
        <v>129.25120000000001</v>
      </c>
    </row>
    <row r="29206" spans="1:2" x14ac:dyDescent="0.25">
      <c r="A29206" s="1">
        <v>41111.763888888898</v>
      </c>
      <c r="B29206">
        <v>13.868220000000001</v>
      </c>
    </row>
    <row r="29207" spans="1:2" x14ac:dyDescent="0.25">
      <c r="A29207" s="1">
        <v>41111.770833333299</v>
      </c>
      <c r="B29207">
        <v>180.4478</v>
      </c>
    </row>
    <row r="29208" spans="1:2" x14ac:dyDescent="0.25">
      <c r="A29208" s="1">
        <v>41111.777777777803</v>
      </c>
      <c r="B29208">
        <v>162.34649999999999</v>
      </c>
    </row>
    <row r="29209" spans="1:2" x14ac:dyDescent="0.25">
      <c r="A29209" s="1">
        <v>41111.784722222197</v>
      </c>
      <c r="B29209">
        <v>346.9427</v>
      </c>
    </row>
    <row r="29210" spans="1:2" x14ac:dyDescent="0.25">
      <c r="A29210" s="1">
        <v>41111.791666666701</v>
      </c>
      <c r="B29210">
        <v>-281.12970000000001</v>
      </c>
    </row>
    <row r="29211" spans="1:2" x14ac:dyDescent="0.25">
      <c r="A29211" s="1">
        <v>41111.798611111102</v>
      </c>
      <c r="B29211">
        <v>-376.82960000000003</v>
      </c>
    </row>
    <row r="29212" spans="1:2" x14ac:dyDescent="0.25">
      <c r="A29212" s="1">
        <v>41111.805555555598</v>
      </c>
      <c r="B29212">
        <v>-284.78449999999998</v>
      </c>
    </row>
    <row r="29213" spans="1:2" x14ac:dyDescent="0.25">
      <c r="A29213" s="1">
        <v>41111.8125</v>
      </c>
      <c r="B29213">
        <v>-14.87078</v>
      </c>
    </row>
    <row r="29214" spans="1:2" x14ac:dyDescent="0.25">
      <c r="A29214" s="1">
        <v>41111.819444444402</v>
      </c>
      <c r="B29214">
        <v>112.0903</v>
      </c>
    </row>
    <row r="29215" spans="1:2" x14ac:dyDescent="0.25">
      <c r="A29215" s="1">
        <v>41111.826388888898</v>
      </c>
      <c r="B29215">
        <v>185.7414</v>
      </c>
    </row>
    <row r="29216" spans="1:2" x14ac:dyDescent="0.25">
      <c r="A29216" s="1">
        <v>41111.833333333299</v>
      </c>
      <c r="B29216">
        <v>-43.541449999999998</v>
      </c>
    </row>
    <row r="29217" spans="1:2" x14ac:dyDescent="0.25">
      <c r="A29217" s="1">
        <v>41111.840277777803</v>
      </c>
      <c r="B29217">
        <v>-279.7835</v>
      </c>
    </row>
    <row r="29218" spans="1:2" x14ac:dyDescent="0.25">
      <c r="A29218" s="1">
        <v>41111.847222222197</v>
      </c>
      <c r="B29218">
        <v>-136.89269999999999</v>
      </c>
    </row>
    <row r="29219" spans="1:2" x14ac:dyDescent="0.25">
      <c r="A29219" s="1">
        <v>41111.854166666701</v>
      </c>
      <c r="B29219">
        <v>15.631259999999999</v>
      </c>
    </row>
    <row r="29220" spans="1:2" x14ac:dyDescent="0.25">
      <c r="A29220" s="1">
        <v>41111.861111111102</v>
      </c>
      <c r="B29220">
        <v>-14.625159999999999</v>
      </c>
    </row>
    <row r="29221" spans="1:2" x14ac:dyDescent="0.25">
      <c r="A29221" s="1">
        <v>41111.868055555598</v>
      </c>
      <c r="B29221">
        <v>66.703680000000006</v>
      </c>
    </row>
    <row r="29222" spans="1:2" x14ac:dyDescent="0.25">
      <c r="A29222" s="1">
        <v>41111.875</v>
      </c>
      <c r="B29222">
        <v>-61.413110000000003</v>
      </c>
    </row>
    <row r="29223" spans="1:2" x14ac:dyDescent="0.25">
      <c r="A29223" s="1">
        <v>41111.881944444402</v>
      </c>
      <c r="B29223">
        <v>-21.795870000000001</v>
      </c>
    </row>
    <row r="29224" spans="1:2" x14ac:dyDescent="0.25">
      <c r="A29224" s="1">
        <v>41111.888888888898</v>
      </c>
      <c r="B29224">
        <v>4.5769500000000001</v>
      </c>
    </row>
    <row r="29225" spans="1:2" x14ac:dyDescent="0.25">
      <c r="A29225" s="1">
        <v>41111.895833333299</v>
      </c>
      <c r="B29225">
        <v>87.2149</v>
      </c>
    </row>
    <row r="29226" spans="1:2" x14ac:dyDescent="0.25">
      <c r="A29226" s="1">
        <v>41111.902777777803</v>
      </c>
      <c r="B29226">
        <v>107.8609</v>
      </c>
    </row>
    <row r="29227" spans="1:2" x14ac:dyDescent="0.25">
      <c r="A29227" s="1">
        <v>41111.909722222197</v>
      </c>
      <c r="B29227">
        <v>-0.63815999999999995</v>
      </c>
    </row>
    <row r="29228" spans="1:2" x14ac:dyDescent="0.25">
      <c r="A29228" s="1">
        <v>41111.916666666701</v>
      </c>
      <c r="B29228">
        <v>202.4795</v>
      </c>
    </row>
    <row r="29229" spans="1:2" x14ac:dyDescent="0.25">
      <c r="A29229" s="1">
        <v>41111.923611111102</v>
      </c>
      <c r="B29229">
        <v>-18.217120000000001</v>
      </c>
    </row>
    <row r="29230" spans="1:2" x14ac:dyDescent="0.25">
      <c r="A29230" s="1">
        <v>41111.930555555598</v>
      </c>
      <c r="B29230">
        <v>-73.6096</v>
      </c>
    </row>
    <row r="29231" spans="1:2" x14ac:dyDescent="0.25">
      <c r="A29231" s="1">
        <v>41111.9375</v>
      </c>
      <c r="B29231">
        <v>-51.315989999999999</v>
      </c>
    </row>
    <row r="29232" spans="1:2" x14ac:dyDescent="0.25">
      <c r="A29232" s="1">
        <v>41111.944444444402</v>
      </c>
      <c r="B29232">
        <v>-380.60590000000002</v>
      </c>
    </row>
    <row r="29233" spans="1:2" x14ac:dyDescent="0.25">
      <c r="A29233" s="1">
        <v>41111.951388888898</v>
      </c>
      <c r="B29233">
        <v>-317.32600000000002</v>
      </c>
    </row>
    <row r="29234" spans="1:2" x14ac:dyDescent="0.25">
      <c r="A29234" s="1">
        <v>41111.958333333299</v>
      </c>
      <c r="B29234">
        <v>-106.2822</v>
      </c>
    </row>
    <row r="29235" spans="1:2" x14ac:dyDescent="0.25">
      <c r="A29235" s="1">
        <v>41111.965277777803</v>
      </c>
      <c r="B29235">
        <v>-49.684649999999998</v>
      </c>
    </row>
    <row r="29236" spans="1:2" x14ac:dyDescent="0.25">
      <c r="A29236" s="1">
        <v>41111.972222222197</v>
      </c>
      <c r="B29236">
        <v>-77.399780000000007</v>
      </c>
    </row>
    <row r="29237" spans="1:2" x14ac:dyDescent="0.25">
      <c r="A29237" s="1">
        <v>41111.979166666701</v>
      </c>
      <c r="B29237">
        <v>-120.50700000000001</v>
      </c>
    </row>
    <row r="29238" spans="1:2" x14ac:dyDescent="0.25">
      <c r="A29238" s="1">
        <v>41111.986111111102</v>
      </c>
      <c r="B29238">
        <v>-57.095390000000002</v>
      </c>
    </row>
    <row r="29239" spans="1:2" x14ac:dyDescent="0.25">
      <c r="A29239" s="1">
        <v>41111.993055555598</v>
      </c>
      <c r="B29239">
        <v>-80.840999999999994</v>
      </c>
    </row>
    <row r="29240" spans="1:2" x14ac:dyDescent="0.25">
      <c r="A29240" s="1">
        <v>41112</v>
      </c>
      <c r="B29240">
        <v>19.629359999999998</v>
      </c>
    </row>
    <row r="29241" spans="1:2" x14ac:dyDescent="0.25">
      <c r="A29241" s="1">
        <v>41112.006944444402</v>
      </c>
      <c r="B29241">
        <v>-176.30799999999999</v>
      </c>
    </row>
    <row r="29242" spans="1:2" x14ac:dyDescent="0.25">
      <c r="A29242" s="1">
        <v>41112.013888888898</v>
      </c>
      <c r="B29242">
        <v>-94.448909999999998</v>
      </c>
    </row>
    <row r="29243" spans="1:2" x14ac:dyDescent="0.25">
      <c r="A29243" s="1">
        <v>41112.020833333299</v>
      </c>
      <c r="B29243">
        <v>-81.171629999999993</v>
      </c>
    </row>
    <row r="29244" spans="1:2" x14ac:dyDescent="0.25">
      <c r="A29244" s="1">
        <v>41112.027777777803</v>
      </c>
      <c r="B29244">
        <v>-141.88300000000001</v>
      </c>
    </row>
    <row r="29245" spans="1:2" x14ac:dyDescent="0.25">
      <c r="A29245" s="1">
        <v>41112.034722222197</v>
      </c>
      <c r="B29245">
        <v>23.43817</v>
      </c>
    </row>
    <row r="29246" spans="1:2" x14ac:dyDescent="0.25">
      <c r="A29246" s="1">
        <v>41112.041666666701</v>
      </c>
      <c r="B29246">
        <v>-328.65230000000003</v>
      </c>
    </row>
    <row r="29247" spans="1:2" x14ac:dyDescent="0.25">
      <c r="A29247" s="1">
        <v>41112.048611111102</v>
      </c>
      <c r="B29247">
        <v>-292.32260000000002</v>
      </c>
    </row>
    <row r="29248" spans="1:2" x14ac:dyDescent="0.25">
      <c r="A29248" s="1">
        <v>41112.055555555598</v>
      </c>
      <c r="B29248">
        <v>-203.73599999999999</v>
      </c>
    </row>
    <row r="29249" spans="1:2" x14ac:dyDescent="0.25">
      <c r="A29249" s="1">
        <v>41112.0625</v>
      </c>
      <c r="B29249">
        <v>-65.067520000000002</v>
      </c>
    </row>
    <row r="29250" spans="1:2" x14ac:dyDescent="0.25">
      <c r="A29250" s="1">
        <v>41112.069444444402</v>
      </c>
      <c r="B29250">
        <v>-138.10239999999999</v>
      </c>
    </row>
    <row r="29251" spans="1:2" x14ac:dyDescent="0.25">
      <c r="A29251" s="1">
        <v>41112.076388888898</v>
      </c>
      <c r="B29251">
        <v>-61.632750000000001</v>
      </c>
    </row>
    <row r="29252" spans="1:2" x14ac:dyDescent="0.25">
      <c r="A29252" s="1">
        <v>41112.083333333299</v>
      </c>
      <c r="B29252">
        <v>-56.073830000000001</v>
      </c>
    </row>
    <row r="29253" spans="1:2" x14ac:dyDescent="0.25">
      <c r="A29253" s="1">
        <v>41112.090277777803</v>
      </c>
      <c r="B29253">
        <v>13.536390000000001</v>
      </c>
    </row>
    <row r="29254" spans="1:2" x14ac:dyDescent="0.25">
      <c r="A29254" s="1">
        <v>41112.097222222197</v>
      </c>
      <c r="B29254">
        <v>-102.61790000000001</v>
      </c>
    </row>
    <row r="29255" spans="1:2" x14ac:dyDescent="0.25">
      <c r="A29255" s="1">
        <v>41112.104166666701</v>
      </c>
      <c r="B29255">
        <v>-115.6073</v>
      </c>
    </row>
    <row r="29256" spans="1:2" x14ac:dyDescent="0.25">
      <c r="A29256" s="1">
        <v>41112.111111111102</v>
      </c>
      <c r="B29256">
        <v>-10.219469999999999</v>
      </c>
    </row>
    <row r="29257" spans="1:2" x14ac:dyDescent="0.25">
      <c r="A29257" s="1">
        <v>41112.118055555598</v>
      </c>
      <c r="B29257">
        <v>-26.25055</v>
      </c>
    </row>
    <row r="29258" spans="1:2" x14ac:dyDescent="0.25">
      <c r="A29258" s="1">
        <v>41112.125</v>
      </c>
      <c r="B29258">
        <v>7.3274100000000004</v>
      </c>
    </row>
    <row r="29259" spans="1:2" x14ac:dyDescent="0.25">
      <c r="A29259" s="1">
        <v>41112.131944444402</v>
      </c>
      <c r="B29259">
        <v>168.77019999999999</v>
      </c>
    </row>
    <row r="29260" spans="1:2" x14ac:dyDescent="0.25">
      <c r="A29260" s="1">
        <v>41112.138888888898</v>
      </c>
      <c r="B29260">
        <v>48.960850000000001</v>
      </c>
    </row>
    <row r="29261" spans="1:2" x14ac:dyDescent="0.25">
      <c r="A29261" s="1">
        <v>41112.145833333299</v>
      </c>
      <c r="B29261">
        <v>40.622599999999998</v>
      </c>
    </row>
    <row r="29262" spans="1:2" x14ac:dyDescent="0.25">
      <c r="A29262" s="1">
        <v>41112.152777777803</v>
      </c>
      <c r="B29262">
        <v>-26.234249999999999</v>
      </c>
    </row>
    <row r="29263" spans="1:2" x14ac:dyDescent="0.25">
      <c r="A29263" s="1">
        <v>41112.159722222197</v>
      </c>
      <c r="B29263">
        <v>218.08779999999999</v>
      </c>
    </row>
    <row r="29264" spans="1:2" x14ac:dyDescent="0.25">
      <c r="A29264" s="1">
        <v>41112.166666666701</v>
      </c>
      <c r="B29264">
        <v>38.008800000000001</v>
      </c>
    </row>
    <row r="29265" spans="1:2" x14ac:dyDescent="0.25">
      <c r="A29265" s="1">
        <v>41112.173611111102</v>
      </c>
      <c r="B29265">
        <v>53.629980000000003</v>
      </c>
    </row>
    <row r="29266" spans="1:2" x14ac:dyDescent="0.25">
      <c r="A29266" s="1">
        <v>41112.180555555598</v>
      </c>
      <c r="B29266">
        <v>-50.092930000000003</v>
      </c>
    </row>
    <row r="29267" spans="1:2" x14ac:dyDescent="0.25">
      <c r="A29267" s="1">
        <v>41112.1875</v>
      </c>
      <c r="B29267">
        <v>-13.310890000000001</v>
      </c>
    </row>
    <row r="29268" spans="1:2" x14ac:dyDescent="0.25">
      <c r="A29268" s="1">
        <v>41112.194444444402</v>
      </c>
      <c r="B29268">
        <v>125.428</v>
      </c>
    </row>
    <row r="29269" spans="1:2" x14ac:dyDescent="0.25">
      <c r="A29269" s="1">
        <v>41112.201388888898</v>
      </c>
      <c r="B29269">
        <v>173.5309</v>
      </c>
    </row>
    <row r="29270" spans="1:2" x14ac:dyDescent="0.25">
      <c r="A29270" s="1">
        <v>41112.208333333299</v>
      </c>
      <c r="B29270">
        <v>261.05</v>
      </c>
    </row>
    <row r="29271" spans="1:2" x14ac:dyDescent="0.25">
      <c r="A29271" s="1">
        <v>41112.215277777803</v>
      </c>
      <c r="B29271">
        <v>85.116969999999995</v>
      </c>
    </row>
    <row r="29272" spans="1:2" x14ac:dyDescent="0.25">
      <c r="A29272" s="1">
        <v>41112.222222222197</v>
      </c>
      <c r="B29272">
        <v>-7.5620599999999998</v>
      </c>
    </row>
    <row r="29273" spans="1:2" x14ac:dyDescent="0.25">
      <c r="A29273" s="1">
        <v>41112.229166666701</v>
      </c>
      <c r="B29273">
        <v>-130.61920000000001</v>
      </c>
    </row>
    <row r="29274" spans="1:2" x14ac:dyDescent="0.25">
      <c r="A29274" s="1">
        <v>41112.236111111102</v>
      </c>
      <c r="B29274">
        <v>-277.88580000000002</v>
      </c>
    </row>
    <row r="29275" spans="1:2" x14ac:dyDescent="0.25">
      <c r="A29275" s="1">
        <v>41112.243055555598</v>
      </c>
      <c r="B29275">
        <v>-139.32900000000001</v>
      </c>
    </row>
    <row r="29276" spans="1:2" x14ac:dyDescent="0.25">
      <c r="A29276" s="1">
        <v>41112.25</v>
      </c>
      <c r="B29276">
        <v>50.291069999999998</v>
      </c>
    </row>
    <row r="29277" spans="1:2" x14ac:dyDescent="0.25">
      <c r="A29277" s="1">
        <v>41112.256944444402</v>
      </c>
      <c r="B29277">
        <v>84.570059999999998</v>
      </c>
    </row>
    <row r="29278" spans="1:2" x14ac:dyDescent="0.25">
      <c r="A29278" s="1">
        <v>41112.263888888898</v>
      </c>
      <c r="B29278">
        <v>-113.5074</v>
      </c>
    </row>
    <row r="29279" spans="1:2" x14ac:dyDescent="0.25">
      <c r="A29279" s="1">
        <v>41112.270833333299</v>
      </c>
      <c r="B29279">
        <v>-87.982079999999996</v>
      </c>
    </row>
    <row r="29280" spans="1:2" x14ac:dyDescent="0.25">
      <c r="A29280" s="1">
        <v>41112.277777777803</v>
      </c>
      <c r="B29280">
        <v>32.175150000000002</v>
      </c>
    </row>
    <row r="29281" spans="1:2" x14ac:dyDescent="0.25">
      <c r="A29281" s="1">
        <v>41112.284722222197</v>
      </c>
      <c r="B29281">
        <v>103.41840000000001</v>
      </c>
    </row>
    <row r="29282" spans="1:2" x14ac:dyDescent="0.25">
      <c r="A29282" s="1">
        <v>41112.291666666701</v>
      </c>
      <c r="B29282">
        <v>231.4229</v>
      </c>
    </row>
    <row r="29283" spans="1:2" x14ac:dyDescent="0.25">
      <c r="A29283" s="1">
        <v>41112.298611111102</v>
      </c>
      <c r="B29283">
        <v>90.716639999999998</v>
      </c>
    </row>
    <row r="29284" spans="1:2" x14ac:dyDescent="0.25">
      <c r="A29284" s="1">
        <v>41112.305555555598</v>
      </c>
      <c r="B29284">
        <v>3.83324</v>
      </c>
    </row>
    <row r="29285" spans="1:2" x14ac:dyDescent="0.25">
      <c r="A29285" s="1">
        <v>41112.3125</v>
      </c>
      <c r="B29285">
        <v>-196.23310000000001</v>
      </c>
    </row>
    <row r="29286" spans="1:2" x14ac:dyDescent="0.25">
      <c r="A29286" s="1">
        <v>41112.319444444402</v>
      </c>
      <c r="B29286">
        <v>60.413809999999998</v>
      </c>
    </row>
    <row r="29287" spans="1:2" x14ac:dyDescent="0.25">
      <c r="A29287" s="1">
        <v>41112.326388888898</v>
      </c>
      <c r="B29287">
        <v>111.5732</v>
      </c>
    </row>
    <row r="29288" spans="1:2" x14ac:dyDescent="0.25">
      <c r="A29288" s="1">
        <v>41112.333333333299</v>
      </c>
      <c r="B29288">
        <v>99.312190000000001</v>
      </c>
    </row>
    <row r="29289" spans="1:2" x14ac:dyDescent="0.25">
      <c r="A29289" s="1">
        <v>41112.340277777803</v>
      </c>
      <c r="B29289">
        <v>10.257110000000001</v>
      </c>
    </row>
    <row r="29290" spans="1:2" x14ac:dyDescent="0.25">
      <c r="A29290" s="1">
        <v>41112.347222222197</v>
      </c>
      <c r="B29290">
        <v>69.121939999999995</v>
      </c>
    </row>
    <row r="29291" spans="1:2" x14ac:dyDescent="0.25">
      <c r="A29291" s="1">
        <v>41112.354166666701</v>
      </c>
      <c r="B29291">
        <v>221.6352</v>
      </c>
    </row>
    <row r="29292" spans="1:2" x14ac:dyDescent="0.25">
      <c r="A29292" s="1">
        <v>41112.361111111102</v>
      </c>
      <c r="B29292">
        <v>137.59540000000001</v>
      </c>
    </row>
    <row r="29293" spans="1:2" x14ac:dyDescent="0.25">
      <c r="A29293" s="1">
        <v>41112.368055555598</v>
      </c>
      <c r="B29293">
        <v>135.02029999999999</v>
      </c>
    </row>
    <row r="29294" spans="1:2" x14ac:dyDescent="0.25">
      <c r="A29294" s="1">
        <v>41112.375</v>
      </c>
      <c r="B29294">
        <v>145.21870000000001</v>
      </c>
    </row>
    <row r="29295" spans="1:2" x14ac:dyDescent="0.25">
      <c r="A29295" s="1">
        <v>41112.381944444402</v>
      </c>
      <c r="B29295">
        <v>76.272289999999998</v>
      </c>
    </row>
    <row r="29296" spans="1:2" x14ac:dyDescent="0.25">
      <c r="A29296" s="1">
        <v>41112.388888888898</v>
      </c>
      <c r="B29296">
        <v>128.94589999999999</v>
      </c>
    </row>
    <row r="29297" spans="1:2" x14ac:dyDescent="0.25">
      <c r="A29297" s="1">
        <v>41112.395833333299</v>
      </c>
      <c r="B29297">
        <v>132.2577</v>
      </c>
    </row>
    <row r="29298" spans="1:2" x14ac:dyDescent="0.25">
      <c r="A29298" s="1">
        <v>41112.402777777803</v>
      </c>
      <c r="B29298">
        <v>53.965130000000002</v>
      </c>
    </row>
    <row r="29299" spans="1:2" x14ac:dyDescent="0.25">
      <c r="A29299" s="1">
        <v>41112.409722222197</v>
      </c>
      <c r="B29299">
        <v>-62.684519999999999</v>
      </c>
    </row>
    <row r="29300" spans="1:2" x14ac:dyDescent="0.25">
      <c r="A29300" s="1">
        <v>41112.416666666701</v>
      </c>
      <c r="B29300">
        <v>113.09220000000001</v>
      </c>
    </row>
    <row r="29301" spans="1:2" x14ac:dyDescent="0.25">
      <c r="A29301" s="1">
        <v>41112.423611111102</v>
      </c>
      <c r="B29301">
        <v>59.444040000000001</v>
      </c>
    </row>
    <row r="29302" spans="1:2" x14ac:dyDescent="0.25">
      <c r="A29302" s="1">
        <v>41112.430555555598</v>
      </c>
      <c r="B29302">
        <v>45.697299999999998</v>
      </c>
    </row>
    <row r="29303" spans="1:2" x14ac:dyDescent="0.25">
      <c r="A29303" s="1">
        <v>41112.4375</v>
      </c>
      <c r="B29303">
        <v>-95.399460000000005</v>
      </c>
    </row>
    <row r="29304" spans="1:2" x14ac:dyDescent="0.25">
      <c r="A29304" s="1">
        <v>41112.444444444402</v>
      </c>
      <c r="B29304">
        <v>53.023600000000002</v>
      </c>
    </row>
    <row r="29305" spans="1:2" x14ac:dyDescent="0.25">
      <c r="A29305" s="1">
        <v>41112.451388888898</v>
      </c>
      <c r="B29305">
        <v>92.916340000000005</v>
      </c>
    </row>
    <row r="29306" spans="1:2" x14ac:dyDescent="0.25">
      <c r="A29306" s="1">
        <v>41112.458333333299</v>
      </c>
      <c r="B29306">
        <v>42.292119999999997</v>
      </c>
    </row>
    <row r="29307" spans="1:2" x14ac:dyDescent="0.25">
      <c r="A29307" s="1">
        <v>41112.465277777803</v>
      </c>
      <c r="B29307">
        <v>-145.131</v>
      </c>
    </row>
    <row r="29308" spans="1:2" x14ac:dyDescent="0.25">
      <c r="A29308" s="1">
        <v>41112.472222222197</v>
      </c>
      <c r="B29308">
        <v>144.8475</v>
      </c>
    </row>
    <row r="29309" spans="1:2" x14ac:dyDescent="0.25">
      <c r="A29309" s="1">
        <v>41112.479166666701</v>
      </c>
      <c r="B29309">
        <v>264.40019999999998</v>
      </c>
    </row>
    <row r="29310" spans="1:2" x14ac:dyDescent="0.25">
      <c r="A29310" s="1">
        <v>41112.486111111102</v>
      </c>
      <c r="B29310">
        <v>112.2334</v>
      </c>
    </row>
    <row r="29311" spans="1:2" x14ac:dyDescent="0.25">
      <c r="A29311" s="1">
        <v>41112.493055555598</v>
      </c>
      <c r="B29311">
        <v>60.442680000000003</v>
      </c>
    </row>
    <row r="29312" spans="1:2" x14ac:dyDescent="0.25">
      <c r="A29312" s="1">
        <v>41112.5</v>
      </c>
      <c r="B29312">
        <v>298.93340000000001</v>
      </c>
    </row>
    <row r="29313" spans="1:2" x14ac:dyDescent="0.25">
      <c r="A29313" s="1">
        <v>41112.506944444402</v>
      </c>
      <c r="B29313">
        <v>173.19579999999999</v>
      </c>
    </row>
    <row r="29314" spans="1:2" x14ac:dyDescent="0.25">
      <c r="A29314" s="1">
        <v>41112.513888888898</v>
      </c>
      <c r="B29314">
        <v>58.606589999999997</v>
      </c>
    </row>
    <row r="29315" spans="1:2" x14ac:dyDescent="0.25">
      <c r="A29315" s="1">
        <v>41112.520833333299</v>
      </c>
      <c r="B29315">
        <v>26.531420000000001</v>
      </c>
    </row>
    <row r="29316" spans="1:2" x14ac:dyDescent="0.25">
      <c r="A29316" s="1">
        <v>41112.527777777803</v>
      </c>
      <c r="B29316">
        <v>73.046040000000005</v>
      </c>
    </row>
    <row r="29317" spans="1:2" x14ac:dyDescent="0.25">
      <c r="A29317" s="1">
        <v>41112.534722222197</v>
      </c>
      <c r="B29317">
        <v>45.369039999999998</v>
      </c>
    </row>
    <row r="29318" spans="1:2" x14ac:dyDescent="0.25">
      <c r="A29318" s="1">
        <v>41112.541666666701</v>
      </c>
      <c r="B29318">
        <v>195.8295</v>
      </c>
    </row>
    <row r="29319" spans="1:2" x14ac:dyDescent="0.25">
      <c r="A29319" s="1">
        <v>41112.548611111102</v>
      </c>
      <c r="B29319">
        <v>37.882809999999999</v>
      </c>
    </row>
    <row r="29320" spans="1:2" x14ac:dyDescent="0.25">
      <c r="A29320" s="1">
        <v>41112.555555555598</v>
      </c>
      <c r="B29320">
        <v>17.485119999999998</v>
      </c>
    </row>
    <row r="29321" spans="1:2" x14ac:dyDescent="0.25">
      <c r="A29321" s="1">
        <v>41112.5625</v>
      </c>
      <c r="B29321">
        <v>25.314260000000001</v>
      </c>
    </row>
    <row r="29322" spans="1:2" x14ac:dyDescent="0.25">
      <c r="A29322" s="1">
        <v>41112.569444444402</v>
      </c>
      <c r="B29322">
        <v>150.06960000000001</v>
      </c>
    </row>
    <row r="29323" spans="1:2" x14ac:dyDescent="0.25">
      <c r="A29323" s="1">
        <v>41112.576388888898</v>
      </c>
      <c r="B29323">
        <v>8.4667700000000004</v>
      </c>
    </row>
    <row r="29324" spans="1:2" x14ac:dyDescent="0.25">
      <c r="A29324" s="1">
        <v>41112.583333333299</v>
      </c>
      <c r="B29324">
        <v>206.2698</v>
      </c>
    </row>
    <row r="29325" spans="1:2" x14ac:dyDescent="0.25">
      <c r="A29325" s="1">
        <v>41112.590277777803</v>
      </c>
      <c r="B29325">
        <v>84.483900000000006</v>
      </c>
    </row>
    <row r="29326" spans="1:2" x14ac:dyDescent="0.25">
      <c r="A29326" s="1">
        <v>41112.597222222197</v>
      </c>
      <c r="B29326">
        <v>-48.9559</v>
      </c>
    </row>
    <row r="29327" spans="1:2" x14ac:dyDescent="0.25">
      <c r="A29327" s="1">
        <v>41112.604166666701</v>
      </c>
      <c r="B29327">
        <v>-36.2729</v>
      </c>
    </row>
    <row r="29328" spans="1:2" x14ac:dyDescent="0.25">
      <c r="A29328" s="1">
        <v>41112.611111111102</v>
      </c>
      <c r="B29328">
        <v>-24.510929999999998</v>
      </c>
    </row>
    <row r="29329" spans="1:2" x14ac:dyDescent="0.25">
      <c r="A29329" s="1">
        <v>41112.618055555598</v>
      </c>
      <c r="B29329">
        <v>-92.155109999999993</v>
      </c>
    </row>
    <row r="29330" spans="1:2" x14ac:dyDescent="0.25">
      <c r="A29330" s="1">
        <v>41112.625</v>
      </c>
      <c r="B29330">
        <v>134.31299999999999</v>
      </c>
    </row>
    <row r="29331" spans="1:2" x14ac:dyDescent="0.25">
      <c r="A29331" s="1">
        <v>41112.631944444402</v>
      </c>
      <c r="B29331">
        <v>-189.52670000000001</v>
      </c>
    </row>
    <row r="29332" spans="1:2" x14ac:dyDescent="0.25">
      <c r="A29332" s="1">
        <v>41112.638888888898</v>
      </c>
      <c r="B29332">
        <v>-91.943749999999994</v>
      </c>
    </row>
    <row r="29333" spans="1:2" x14ac:dyDescent="0.25">
      <c r="A29333" s="1">
        <v>41112.645833333299</v>
      </c>
      <c r="B29333">
        <v>-158.20820000000001</v>
      </c>
    </row>
    <row r="29334" spans="1:2" x14ac:dyDescent="0.25">
      <c r="A29334" s="1">
        <v>41112.652777777803</v>
      </c>
      <c r="B29334">
        <v>-177.83949999999999</v>
      </c>
    </row>
    <row r="29335" spans="1:2" x14ac:dyDescent="0.25">
      <c r="A29335" s="1">
        <v>41112.659722222197</v>
      </c>
      <c r="B29335">
        <v>-122.17919999999999</v>
      </c>
    </row>
    <row r="29336" spans="1:2" x14ac:dyDescent="0.25">
      <c r="A29336" s="1">
        <v>41112.666666666701</v>
      </c>
      <c r="B29336">
        <v>-186.3236</v>
      </c>
    </row>
    <row r="29337" spans="1:2" x14ac:dyDescent="0.25">
      <c r="A29337" s="1">
        <v>41112.673611111102</v>
      </c>
      <c r="B29337">
        <v>-202.46119999999999</v>
      </c>
    </row>
    <row r="29338" spans="1:2" x14ac:dyDescent="0.25">
      <c r="A29338" s="1">
        <v>41112.680555555598</v>
      </c>
      <c r="B29338">
        <v>-293.7824</v>
      </c>
    </row>
    <row r="29339" spans="1:2" x14ac:dyDescent="0.25">
      <c r="A29339" s="1">
        <v>41112.6875</v>
      </c>
      <c r="B29339">
        <v>-141.923</v>
      </c>
    </row>
    <row r="29340" spans="1:2" x14ac:dyDescent="0.25">
      <c r="A29340" s="1">
        <v>41112.694444444402</v>
      </c>
      <c r="B29340">
        <v>-83.611519999999999</v>
      </c>
    </row>
    <row r="29341" spans="1:2" x14ac:dyDescent="0.25">
      <c r="A29341" s="1">
        <v>41112.701388888898</v>
      </c>
      <c r="B29341">
        <v>92.383229999999998</v>
      </c>
    </row>
    <row r="29342" spans="1:2" x14ac:dyDescent="0.25">
      <c r="A29342" s="1">
        <v>41112.708333333299</v>
      </c>
      <c r="B29342">
        <v>-294.74650000000003</v>
      </c>
    </row>
    <row r="29343" spans="1:2" x14ac:dyDescent="0.25">
      <c r="A29343" s="1">
        <v>41112.715277777803</v>
      </c>
      <c r="B29343">
        <v>-61.439450000000001</v>
      </c>
    </row>
    <row r="29344" spans="1:2" x14ac:dyDescent="0.25">
      <c r="A29344" s="1">
        <v>41112.722222222197</v>
      </c>
      <c r="B29344">
        <v>105.50369999999999</v>
      </c>
    </row>
    <row r="29345" spans="1:2" x14ac:dyDescent="0.25">
      <c r="A29345" s="1">
        <v>41112.729166666701</v>
      </c>
      <c r="B29345">
        <v>91.000299999999996</v>
      </c>
    </row>
    <row r="29346" spans="1:2" x14ac:dyDescent="0.25">
      <c r="A29346" s="1">
        <v>41112.736111111102</v>
      </c>
      <c r="B29346">
        <v>6.1298000000000004</v>
      </c>
    </row>
    <row r="29347" spans="1:2" x14ac:dyDescent="0.25">
      <c r="A29347" s="1">
        <v>41112.743055555598</v>
      </c>
      <c r="B29347">
        <v>3.1268199999999999</v>
      </c>
    </row>
    <row r="29348" spans="1:2" x14ac:dyDescent="0.25">
      <c r="A29348" s="1">
        <v>41112.75</v>
      </c>
      <c r="B29348">
        <v>40.49447</v>
      </c>
    </row>
    <row r="29349" spans="1:2" x14ac:dyDescent="0.25">
      <c r="A29349" s="1">
        <v>41112.756944444402</v>
      </c>
      <c r="B29349">
        <v>77.195040000000006</v>
      </c>
    </row>
    <row r="29350" spans="1:2" x14ac:dyDescent="0.25">
      <c r="A29350" s="1">
        <v>41112.763888888898</v>
      </c>
      <c r="B29350">
        <v>21.750859999999999</v>
      </c>
    </row>
    <row r="29351" spans="1:2" x14ac:dyDescent="0.25">
      <c r="A29351" s="1">
        <v>41112.770833333299</v>
      </c>
      <c r="B29351">
        <v>61.154690000000002</v>
      </c>
    </row>
    <row r="29352" spans="1:2" x14ac:dyDescent="0.25">
      <c r="A29352" s="1">
        <v>41112.777777777803</v>
      </c>
      <c r="B29352">
        <v>266.5521</v>
      </c>
    </row>
    <row r="29353" spans="1:2" x14ac:dyDescent="0.25">
      <c r="A29353" s="1">
        <v>41112.784722222197</v>
      </c>
      <c r="B29353">
        <v>226.97880000000001</v>
      </c>
    </row>
    <row r="29354" spans="1:2" x14ac:dyDescent="0.25">
      <c r="A29354" s="1">
        <v>41112.791666666701</v>
      </c>
      <c r="B29354">
        <v>197.22669999999999</v>
      </c>
    </row>
    <row r="29355" spans="1:2" x14ac:dyDescent="0.25">
      <c r="A29355" s="1">
        <v>41112.798611111102</v>
      </c>
      <c r="B29355">
        <v>23.10783</v>
      </c>
    </row>
    <row r="29356" spans="1:2" x14ac:dyDescent="0.25">
      <c r="A29356" s="1">
        <v>41112.805555555598</v>
      </c>
      <c r="B29356">
        <v>58.6815</v>
      </c>
    </row>
    <row r="29357" spans="1:2" x14ac:dyDescent="0.25">
      <c r="A29357" s="1">
        <v>41112.8125</v>
      </c>
      <c r="B29357">
        <v>-40.461010000000002</v>
      </c>
    </row>
    <row r="29358" spans="1:2" x14ac:dyDescent="0.25">
      <c r="A29358" s="1">
        <v>41112.819444444402</v>
      </c>
      <c r="B29358">
        <v>14.204219999999999</v>
      </c>
    </row>
    <row r="29359" spans="1:2" x14ac:dyDescent="0.25">
      <c r="A29359" s="1">
        <v>41112.826388888898</v>
      </c>
      <c r="B29359">
        <v>41.842219999999998</v>
      </c>
    </row>
    <row r="29360" spans="1:2" x14ac:dyDescent="0.25">
      <c r="A29360" s="1">
        <v>41112.833333333299</v>
      </c>
      <c r="B29360">
        <v>-15.247249999999999</v>
      </c>
    </row>
    <row r="29361" spans="1:2" x14ac:dyDescent="0.25">
      <c r="A29361" s="1">
        <v>41112.840277777803</v>
      </c>
      <c r="B29361">
        <v>-157.83709999999999</v>
      </c>
    </row>
    <row r="29362" spans="1:2" x14ac:dyDescent="0.25">
      <c r="A29362" s="1">
        <v>41112.847222222197</v>
      </c>
      <c r="B29362">
        <v>-69.393739999999994</v>
      </c>
    </row>
    <row r="29363" spans="1:2" x14ac:dyDescent="0.25">
      <c r="A29363" s="1">
        <v>41112.854166666701</v>
      </c>
      <c r="B29363">
        <v>14.462949999999999</v>
      </c>
    </row>
    <row r="29364" spans="1:2" x14ac:dyDescent="0.25">
      <c r="A29364" s="1">
        <v>41112.861111111102</v>
      </c>
      <c r="B29364">
        <v>142.17850000000001</v>
      </c>
    </row>
    <row r="29365" spans="1:2" x14ac:dyDescent="0.25">
      <c r="A29365" s="1">
        <v>41112.868055555598</v>
      </c>
      <c r="B29365">
        <v>171.30289999999999</v>
      </c>
    </row>
    <row r="29366" spans="1:2" x14ac:dyDescent="0.25">
      <c r="A29366" s="1">
        <v>41112.875</v>
      </c>
      <c r="B29366">
        <v>-107.0718</v>
      </c>
    </row>
    <row r="29367" spans="1:2" x14ac:dyDescent="0.25">
      <c r="A29367" s="1">
        <v>41112.881944444402</v>
      </c>
      <c r="B29367">
        <v>-125.1764</v>
      </c>
    </row>
    <row r="29368" spans="1:2" x14ac:dyDescent="0.25">
      <c r="A29368" s="1">
        <v>41112.888888888898</v>
      </c>
      <c r="B29368">
        <v>38.965690000000002</v>
      </c>
    </row>
    <row r="29369" spans="1:2" x14ac:dyDescent="0.25">
      <c r="A29369" s="1">
        <v>41112.895833333299</v>
      </c>
      <c r="B29369">
        <v>-80.334879999999998</v>
      </c>
    </row>
    <row r="29370" spans="1:2" x14ac:dyDescent="0.25">
      <c r="A29370" s="1">
        <v>41112.902777777803</v>
      </c>
      <c r="B29370">
        <v>-103.4563</v>
      </c>
    </row>
    <row r="29371" spans="1:2" x14ac:dyDescent="0.25">
      <c r="A29371" s="1">
        <v>41112.909722222197</v>
      </c>
      <c r="B29371">
        <v>-186.0805</v>
      </c>
    </row>
    <row r="29372" spans="1:2" x14ac:dyDescent="0.25">
      <c r="A29372" s="1">
        <v>41112.916666666701</v>
      </c>
      <c r="B29372">
        <v>-82.966470000000001</v>
      </c>
    </row>
    <row r="29373" spans="1:2" x14ac:dyDescent="0.25">
      <c r="A29373" s="1">
        <v>41112.923611111102</v>
      </c>
      <c r="B29373">
        <v>-8.4741</v>
      </c>
    </row>
    <row r="29374" spans="1:2" x14ac:dyDescent="0.25">
      <c r="A29374" s="1">
        <v>41112.930555555598</v>
      </c>
      <c r="B29374">
        <v>-5.1855900000000004</v>
      </c>
    </row>
    <row r="29375" spans="1:2" x14ac:dyDescent="0.25">
      <c r="A29375" s="1">
        <v>41112.9375</v>
      </c>
      <c r="B29375">
        <v>108.026</v>
      </c>
    </row>
    <row r="29376" spans="1:2" x14ac:dyDescent="0.25">
      <c r="A29376" s="1">
        <v>41112.944444444402</v>
      </c>
      <c r="B29376">
        <v>264.49979999999999</v>
      </c>
    </row>
    <row r="29377" spans="1:2" x14ac:dyDescent="0.25">
      <c r="A29377" s="1">
        <v>41112.951388888898</v>
      </c>
      <c r="B29377">
        <v>-80.261439999999993</v>
      </c>
    </row>
    <row r="29378" spans="1:2" x14ac:dyDescent="0.25">
      <c r="A29378" s="1">
        <v>41112.958333333299</v>
      </c>
      <c r="B29378">
        <v>120.56310000000001</v>
      </c>
    </row>
    <row r="29379" spans="1:2" x14ac:dyDescent="0.25">
      <c r="A29379" s="1">
        <v>41112.965277777803</v>
      </c>
      <c r="B29379">
        <v>58.056100000000001</v>
      </c>
    </row>
    <row r="29380" spans="1:2" x14ac:dyDescent="0.25">
      <c r="A29380" s="1">
        <v>41112.972222222197</v>
      </c>
      <c r="B29380">
        <v>167.2</v>
      </c>
    </row>
    <row r="29381" spans="1:2" x14ac:dyDescent="0.25">
      <c r="A29381" s="1">
        <v>41112.979166666701</v>
      </c>
      <c r="B29381">
        <v>251.05860000000001</v>
      </c>
    </row>
    <row r="29382" spans="1:2" x14ac:dyDescent="0.25">
      <c r="A29382" s="1">
        <v>41112.986111111102</v>
      </c>
      <c r="B29382">
        <v>232.2321</v>
      </c>
    </row>
    <row r="29383" spans="1:2" x14ac:dyDescent="0.25">
      <c r="A29383" s="1">
        <v>41112.993055555598</v>
      </c>
      <c r="B29383">
        <v>203.69040000000001</v>
      </c>
    </row>
    <row r="29384" spans="1:2" x14ac:dyDescent="0.25">
      <c r="A29384" s="1">
        <v>41113</v>
      </c>
      <c r="B29384">
        <v>-230.85640000000001</v>
      </c>
    </row>
    <row r="29385" spans="1:2" x14ac:dyDescent="0.25">
      <c r="A29385" s="1">
        <v>41113.006944444402</v>
      </c>
      <c r="B29385">
        <v>60.487609999999997</v>
      </c>
    </row>
    <row r="29386" spans="1:2" x14ac:dyDescent="0.25">
      <c r="A29386" s="1">
        <v>41113.013888888898</v>
      </c>
      <c r="B29386">
        <v>92.156030000000001</v>
      </c>
    </row>
    <row r="29387" spans="1:2" x14ac:dyDescent="0.25">
      <c r="A29387" s="1">
        <v>41113.020833333299</v>
      </c>
      <c r="B29387">
        <v>116.6288</v>
      </c>
    </row>
    <row r="29388" spans="1:2" x14ac:dyDescent="0.25">
      <c r="A29388" s="1">
        <v>41113.027777777803</v>
      </c>
      <c r="B29388">
        <v>131.29519999999999</v>
      </c>
    </row>
    <row r="29389" spans="1:2" x14ac:dyDescent="0.25">
      <c r="A29389" s="1">
        <v>41113.034722222197</v>
      </c>
      <c r="B29389">
        <v>139.6841</v>
      </c>
    </row>
    <row r="29390" spans="1:2" x14ac:dyDescent="0.25">
      <c r="A29390" s="1">
        <v>41113.041666666701</v>
      </c>
      <c r="B29390">
        <v>-177.67410000000001</v>
      </c>
    </row>
    <row r="29391" spans="1:2" x14ac:dyDescent="0.25">
      <c r="A29391" s="1">
        <v>41113.048611111102</v>
      </c>
      <c r="B29391">
        <v>-98.938670000000002</v>
      </c>
    </row>
    <row r="29392" spans="1:2" x14ac:dyDescent="0.25">
      <c r="A29392" s="1">
        <v>41113.055555555598</v>
      </c>
      <c r="B29392">
        <v>-162.83519999999999</v>
      </c>
    </row>
    <row r="29393" spans="1:2" x14ac:dyDescent="0.25">
      <c r="A29393" s="1">
        <v>41113.0625</v>
      </c>
      <c r="B29393">
        <v>22.457830000000001</v>
      </c>
    </row>
    <row r="29394" spans="1:2" x14ac:dyDescent="0.25">
      <c r="A29394" s="1">
        <v>41113.069444444402</v>
      </c>
      <c r="B29394">
        <v>-49.171590000000002</v>
      </c>
    </row>
    <row r="29395" spans="1:2" x14ac:dyDescent="0.25">
      <c r="A29395" s="1">
        <v>41113.076388888898</v>
      </c>
      <c r="B29395">
        <v>-6.8727299999999998</v>
      </c>
    </row>
    <row r="29396" spans="1:2" x14ac:dyDescent="0.25">
      <c r="A29396" s="1">
        <v>41113.083333333299</v>
      </c>
      <c r="B29396">
        <v>-10.67629</v>
      </c>
    </row>
    <row r="29397" spans="1:2" x14ac:dyDescent="0.25">
      <c r="A29397" s="1">
        <v>41113.090277777803</v>
      </c>
      <c r="B29397">
        <v>-40.253030000000003</v>
      </c>
    </row>
    <row r="29398" spans="1:2" x14ac:dyDescent="0.25">
      <c r="A29398" s="1">
        <v>41113.097222222197</v>
      </c>
      <c r="B29398">
        <v>140.4032</v>
      </c>
    </row>
    <row r="29399" spans="1:2" x14ac:dyDescent="0.25">
      <c r="A29399" s="1">
        <v>41113.104166666701</v>
      </c>
      <c r="B29399">
        <v>59.690710000000003</v>
      </c>
    </row>
    <row r="29400" spans="1:2" x14ac:dyDescent="0.25">
      <c r="A29400" s="1">
        <v>41113.111111111102</v>
      </c>
      <c r="B29400">
        <v>-39.168660000000003</v>
      </c>
    </row>
    <row r="29401" spans="1:2" x14ac:dyDescent="0.25">
      <c r="A29401" s="1">
        <v>41113.118055555598</v>
      </c>
      <c r="B29401">
        <v>-0.24607999999999999</v>
      </c>
    </row>
    <row r="29402" spans="1:2" x14ac:dyDescent="0.25">
      <c r="A29402" s="1">
        <v>41113.125</v>
      </c>
      <c r="B29402">
        <v>-147.75059999999999</v>
      </c>
    </row>
    <row r="29403" spans="1:2" x14ac:dyDescent="0.25">
      <c r="A29403" s="1">
        <v>41113.131944444402</v>
      </c>
      <c r="B29403">
        <v>-85.412360000000007</v>
      </c>
    </row>
    <row r="29404" spans="1:2" x14ac:dyDescent="0.25">
      <c r="A29404" s="1">
        <v>41113.138888888898</v>
      </c>
      <c r="B29404">
        <v>0.25939000000000001</v>
      </c>
    </row>
    <row r="29405" spans="1:2" x14ac:dyDescent="0.25">
      <c r="A29405" s="1">
        <v>41113.145833333299</v>
      </c>
      <c r="B29405">
        <v>-105.57940000000001</v>
      </c>
    </row>
    <row r="29406" spans="1:2" x14ac:dyDescent="0.25">
      <c r="A29406" s="1">
        <v>41113.152777777803</v>
      </c>
      <c r="B29406">
        <v>-50.854509999999998</v>
      </c>
    </row>
    <row r="29407" spans="1:2" x14ac:dyDescent="0.25">
      <c r="A29407" s="1">
        <v>41113.159722222197</v>
      </c>
      <c r="B29407">
        <v>-111.0861</v>
      </c>
    </row>
    <row r="29408" spans="1:2" x14ac:dyDescent="0.25">
      <c r="A29408" s="1">
        <v>41113.166666666701</v>
      </c>
      <c r="B29408">
        <v>324.66500000000002</v>
      </c>
    </row>
    <row r="29409" spans="1:2" x14ac:dyDescent="0.25">
      <c r="A29409" s="1">
        <v>41113.173611111102</v>
      </c>
      <c r="B29409">
        <v>226.28059999999999</v>
      </c>
    </row>
    <row r="29410" spans="1:2" x14ac:dyDescent="0.25">
      <c r="A29410" s="1">
        <v>41113.180555555598</v>
      </c>
      <c r="B29410">
        <v>188.7698</v>
      </c>
    </row>
    <row r="29411" spans="1:2" x14ac:dyDescent="0.25">
      <c r="A29411" s="1">
        <v>41113.1875</v>
      </c>
      <c r="B29411">
        <v>46.80574</v>
      </c>
    </row>
    <row r="29412" spans="1:2" x14ac:dyDescent="0.25">
      <c r="A29412" s="1">
        <v>41113.194444444402</v>
      </c>
      <c r="B29412">
        <v>-27.573250000000002</v>
      </c>
    </row>
    <row r="29413" spans="1:2" x14ac:dyDescent="0.25">
      <c r="A29413" s="1">
        <v>41113.201388888898</v>
      </c>
      <c r="B29413">
        <v>115.7341</v>
      </c>
    </row>
    <row r="29414" spans="1:2" x14ac:dyDescent="0.25">
      <c r="A29414" s="1">
        <v>41113.208333333299</v>
      </c>
      <c r="B29414">
        <v>369.0093</v>
      </c>
    </row>
    <row r="29415" spans="1:2" x14ac:dyDescent="0.25">
      <c r="A29415" s="1">
        <v>41113.215277777803</v>
      </c>
      <c r="B29415">
        <v>303.45060000000001</v>
      </c>
    </row>
    <row r="29416" spans="1:2" x14ac:dyDescent="0.25">
      <c r="A29416" s="1">
        <v>41113.222222222197</v>
      </c>
      <c r="B29416">
        <v>383.57369999999997</v>
      </c>
    </row>
    <row r="29417" spans="1:2" x14ac:dyDescent="0.25">
      <c r="A29417" s="1">
        <v>41113.229166666701</v>
      </c>
      <c r="B29417">
        <v>93.528720000000007</v>
      </c>
    </row>
    <row r="29418" spans="1:2" x14ac:dyDescent="0.25">
      <c r="A29418" s="1">
        <v>41113.236111111102</v>
      </c>
      <c r="B29418">
        <v>-105.9023</v>
      </c>
    </row>
    <row r="29419" spans="1:2" x14ac:dyDescent="0.25">
      <c r="A29419" s="1">
        <v>41113.243055555598</v>
      </c>
      <c r="B29419">
        <v>-18.361730000000001</v>
      </c>
    </row>
    <row r="29420" spans="1:2" x14ac:dyDescent="0.25">
      <c r="A29420" s="1">
        <v>41113.25</v>
      </c>
      <c r="B29420">
        <v>-125.85899999999999</v>
      </c>
    </row>
    <row r="29421" spans="1:2" x14ac:dyDescent="0.25">
      <c r="A29421" s="1">
        <v>41113.256944444402</v>
      </c>
      <c r="B29421">
        <v>-314.49919999999997</v>
      </c>
    </row>
    <row r="29422" spans="1:2" x14ac:dyDescent="0.25">
      <c r="A29422" s="1">
        <v>41113.263888888898</v>
      </c>
      <c r="B29422">
        <v>-359.05329999999998</v>
      </c>
    </row>
    <row r="29423" spans="1:2" x14ac:dyDescent="0.25">
      <c r="A29423" s="1">
        <v>41113.270833333299</v>
      </c>
      <c r="B29423">
        <v>-32.672080000000001</v>
      </c>
    </row>
    <row r="29424" spans="1:2" x14ac:dyDescent="0.25">
      <c r="A29424" s="1">
        <v>41113.277777777803</v>
      </c>
      <c r="B29424">
        <v>-13.437110000000001</v>
      </c>
    </row>
    <row r="29425" spans="1:2" x14ac:dyDescent="0.25">
      <c r="A29425" s="1">
        <v>41113.284722222197</v>
      </c>
      <c r="B29425">
        <v>95.391890000000004</v>
      </c>
    </row>
    <row r="29426" spans="1:2" x14ac:dyDescent="0.25">
      <c r="A29426" s="1">
        <v>41113.291666666701</v>
      </c>
      <c r="B29426">
        <v>122.7486</v>
      </c>
    </row>
    <row r="29427" spans="1:2" x14ac:dyDescent="0.25">
      <c r="A29427" s="1">
        <v>41113.298611111102</v>
      </c>
      <c r="B29427">
        <v>35.718029999999999</v>
      </c>
    </row>
    <row r="29428" spans="1:2" x14ac:dyDescent="0.25">
      <c r="A29428" s="1">
        <v>41113.305555555598</v>
      </c>
      <c r="B29428">
        <v>-76.539829999999995</v>
      </c>
    </row>
    <row r="29429" spans="1:2" x14ac:dyDescent="0.25">
      <c r="A29429" s="1">
        <v>41113.3125</v>
      </c>
      <c r="B29429">
        <v>-130.1978</v>
      </c>
    </row>
    <row r="29430" spans="1:2" x14ac:dyDescent="0.25">
      <c r="A29430" s="1">
        <v>41113.319444444402</v>
      </c>
      <c r="B29430">
        <v>-210.3184</v>
      </c>
    </row>
    <row r="29431" spans="1:2" x14ac:dyDescent="0.25">
      <c r="A29431" s="1">
        <v>41113.326388888898</v>
      </c>
      <c r="B29431">
        <v>-316.03919999999999</v>
      </c>
    </row>
    <row r="29432" spans="1:2" x14ac:dyDescent="0.25">
      <c r="A29432" s="1">
        <v>41113.333333333299</v>
      </c>
      <c r="B29432">
        <v>121.12479999999999</v>
      </c>
    </row>
    <row r="29433" spans="1:2" x14ac:dyDescent="0.25">
      <c r="A29433" s="1">
        <v>41113.340277777803</v>
      </c>
      <c r="B29433">
        <v>37.243000000000002</v>
      </c>
    </row>
    <row r="29434" spans="1:2" x14ac:dyDescent="0.25">
      <c r="A29434" s="1">
        <v>41113.347222222197</v>
      </c>
      <c r="B29434">
        <v>-119.9282</v>
      </c>
    </row>
    <row r="29435" spans="1:2" x14ac:dyDescent="0.25">
      <c r="A29435" s="1">
        <v>41113.354166666701</v>
      </c>
      <c r="B29435">
        <v>-24.326160000000002</v>
      </c>
    </row>
    <row r="29436" spans="1:2" x14ac:dyDescent="0.25">
      <c r="A29436" s="1">
        <v>41113.361111111102</v>
      </c>
      <c r="B29436">
        <v>-64.965130000000002</v>
      </c>
    </row>
    <row r="29437" spans="1:2" x14ac:dyDescent="0.25">
      <c r="A29437" s="1">
        <v>41113.368055555598</v>
      </c>
      <c r="B29437">
        <v>-47.631920000000001</v>
      </c>
    </row>
    <row r="29438" spans="1:2" x14ac:dyDescent="0.25">
      <c r="A29438" s="1">
        <v>41113.375</v>
      </c>
      <c r="B29438">
        <v>92.599850000000004</v>
      </c>
    </row>
    <row r="29439" spans="1:2" x14ac:dyDescent="0.25">
      <c r="A29439" s="1">
        <v>41113.381944444402</v>
      </c>
      <c r="B29439">
        <v>91.726650000000006</v>
      </c>
    </row>
    <row r="29440" spans="1:2" x14ac:dyDescent="0.25">
      <c r="A29440" s="1">
        <v>41113.388888888898</v>
      </c>
      <c r="B29440">
        <v>-2.8586299999999998</v>
      </c>
    </row>
    <row r="29441" spans="1:2" x14ac:dyDescent="0.25">
      <c r="A29441" s="1">
        <v>41113.395833333299</v>
      </c>
      <c r="B29441">
        <v>88.702449999999999</v>
      </c>
    </row>
    <row r="29442" spans="1:2" x14ac:dyDescent="0.25">
      <c r="A29442" s="1">
        <v>41113.402777777803</v>
      </c>
      <c r="B29442">
        <v>-50.716720000000002</v>
      </c>
    </row>
    <row r="29443" spans="1:2" x14ac:dyDescent="0.25">
      <c r="A29443" s="1">
        <v>41113.409722222197</v>
      </c>
      <c r="B29443">
        <v>-62.181049999999999</v>
      </c>
    </row>
    <row r="29444" spans="1:2" x14ac:dyDescent="0.25">
      <c r="A29444" s="1">
        <v>41113.416666666701</v>
      </c>
      <c r="B29444">
        <v>-10.145899999999999</v>
      </c>
    </row>
    <row r="29445" spans="1:2" x14ac:dyDescent="0.25">
      <c r="A29445" s="1">
        <v>41113.423611111102</v>
      </c>
      <c r="B29445">
        <v>-114.9404</v>
      </c>
    </row>
    <row r="29446" spans="1:2" x14ac:dyDescent="0.25">
      <c r="A29446" s="1">
        <v>41113.430555555598</v>
      </c>
      <c r="B29446">
        <v>-67.419830000000005</v>
      </c>
    </row>
    <row r="29447" spans="1:2" x14ac:dyDescent="0.25">
      <c r="A29447" s="1">
        <v>41113.4375</v>
      </c>
      <c r="B29447">
        <v>-286.99979999999999</v>
      </c>
    </row>
    <row r="29448" spans="1:2" x14ac:dyDescent="0.25">
      <c r="A29448" s="1">
        <v>41113.444444444402</v>
      </c>
      <c r="B29448">
        <v>-110.5496</v>
      </c>
    </row>
    <row r="29449" spans="1:2" x14ac:dyDescent="0.25">
      <c r="A29449" s="1">
        <v>41113.451388888898</v>
      </c>
      <c r="B29449">
        <v>-87.075000000000003</v>
      </c>
    </row>
    <row r="29450" spans="1:2" x14ac:dyDescent="0.25">
      <c r="A29450" s="1">
        <v>41113.458333333299</v>
      </c>
      <c r="B29450">
        <v>5.6358899999999998</v>
      </c>
    </row>
    <row r="29451" spans="1:2" x14ac:dyDescent="0.25">
      <c r="A29451" s="1">
        <v>41113.465277777803</v>
      </c>
      <c r="B29451">
        <v>50.392110000000002</v>
      </c>
    </row>
    <row r="29452" spans="1:2" x14ac:dyDescent="0.25">
      <c r="A29452" s="1">
        <v>41113.472222222197</v>
      </c>
      <c r="B29452">
        <v>-201.57679999999999</v>
      </c>
    </row>
    <row r="29453" spans="1:2" x14ac:dyDescent="0.25">
      <c r="A29453" s="1">
        <v>41113.479166666701</v>
      </c>
      <c r="B29453">
        <v>-310.15899999999999</v>
      </c>
    </row>
    <row r="29454" spans="1:2" x14ac:dyDescent="0.25">
      <c r="A29454" s="1">
        <v>41113.486111111102</v>
      </c>
      <c r="B29454">
        <v>-336.90460000000002</v>
      </c>
    </row>
    <row r="29455" spans="1:2" x14ac:dyDescent="0.25">
      <c r="A29455" s="1">
        <v>41113.493055555598</v>
      </c>
      <c r="B29455">
        <v>-261.92649999999998</v>
      </c>
    </row>
    <row r="29456" spans="1:2" x14ac:dyDescent="0.25">
      <c r="A29456" s="1">
        <v>41113.5</v>
      </c>
      <c r="B29456">
        <v>-265.9907</v>
      </c>
    </row>
    <row r="29457" spans="1:2" x14ac:dyDescent="0.25">
      <c r="A29457" s="1">
        <v>41113.506944444402</v>
      </c>
      <c r="B29457">
        <v>86.811620000000005</v>
      </c>
    </row>
    <row r="29458" spans="1:2" x14ac:dyDescent="0.25">
      <c r="A29458" s="1">
        <v>41113.513888888898</v>
      </c>
      <c r="B29458">
        <v>14.33386</v>
      </c>
    </row>
    <row r="29459" spans="1:2" x14ac:dyDescent="0.25">
      <c r="A29459" s="1">
        <v>41113.520833333299</v>
      </c>
      <c r="B29459">
        <v>45.812139999999999</v>
      </c>
    </row>
    <row r="29460" spans="1:2" x14ac:dyDescent="0.25">
      <c r="A29460" s="1">
        <v>41113.527777777803</v>
      </c>
      <c r="B29460">
        <v>-2.8281000000000001</v>
      </c>
    </row>
    <row r="29461" spans="1:2" x14ac:dyDescent="0.25">
      <c r="A29461" s="1">
        <v>41113.534722222197</v>
      </c>
      <c r="B29461">
        <v>15.743259999999999</v>
      </c>
    </row>
    <row r="29462" spans="1:2" x14ac:dyDescent="0.25">
      <c r="A29462" s="1">
        <v>41113.541666666701</v>
      </c>
      <c r="B29462">
        <v>103.1058</v>
      </c>
    </row>
    <row r="29463" spans="1:2" x14ac:dyDescent="0.25">
      <c r="A29463" s="1">
        <v>41113.548611111102</v>
      </c>
      <c r="B29463">
        <v>59.674579999999999</v>
      </c>
    </row>
    <row r="29464" spans="1:2" x14ac:dyDescent="0.25">
      <c r="A29464" s="1">
        <v>41113.555555555598</v>
      </c>
      <c r="B29464">
        <v>-90.331779999999995</v>
      </c>
    </row>
    <row r="29465" spans="1:2" x14ac:dyDescent="0.25">
      <c r="A29465" s="1">
        <v>41113.5625</v>
      </c>
      <c r="B29465">
        <v>-58.977330000000002</v>
      </c>
    </row>
    <row r="29466" spans="1:2" x14ac:dyDescent="0.25">
      <c r="A29466" s="1">
        <v>41113.569444444402</v>
      </c>
      <c r="B29466">
        <v>-87.84984</v>
      </c>
    </row>
    <row r="29467" spans="1:2" x14ac:dyDescent="0.25">
      <c r="A29467" s="1">
        <v>41113.576388888898</v>
      </c>
      <c r="B29467">
        <v>-6.6897599999999997</v>
      </c>
    </row>
    <row r="29468" spans="1:2" x14ac:dyDescent="0.25">
      <c r="A29468" s="1">
        <v>41113.583333333299</v>
      </c>
      <c r="B29468">
        <v>-46.82405</v>
      </c>
    </row>
    <row r="29469" spans="1:2" x14ac:dyDescent="0.25">
      <c r="A29469" s="1">
        <v>41113.590277777803</v>
      </c>
      <c r="B29469">
        <v>-20.488040000000002</v>
      </c>
    </row>
    <row r="29470" spans="1:2" x14ac:dyDescent="0.25">
      <c r="A29470" s="1">
        <v>41113.597222222197</v>
      </c>
      <c r="B29470">
        <v>-134.03039999999999</v>
      </c>
    </row>
    <row r="29471" spans="1:2" x14ac:dyDescent="0.25">
      <c r="A29471" s="1">
        <v>41113.604166666701</v>
      </c>
      <c r="B29471">
        <v>-80.330330000000004</v>
      </c>
    </row>
    <row r="29472" spans="1:2" x14ac:dyDescent="0.25">
      <c r="A29472" s="1">
        <v>41113.611111111102</v>
      </c>
      <c r="B29472">
        <v>-115.66330000000001</v>
      </c>
    </row>
    <row r="29473" spans="1:2" x14ac:dyDescent="0.25">
      <c r="A29473" s="1">
        <v>41113.618055555598</v>
      </c>
      <c r="B29473">
        <v>-347.54750000000001</v>
      </c>
    </row>
    <row r="29474" spans="1:2" x14ac:dyDescent="0.25">
      <c r="A29474" s="1">
        <v>41113.625</v>
      </c>
      <c r="B29474">
        <v>-241.15559999999999</v>
      </c>
    </row>
    <row r="29475" spans="1:2" x14ac:dyDescent="0.25">
      <c r="A29475" s="1">
        <v>41113.631944444402</v>
      </c>
      <c r="B29475">
        <v>5.0004799999999996</v>
      </c>
    </row>
    <row r="29476" spans="1:2" x14ac:dyDescent="0.25">
      <c r="A29476" s="1">
        <v>41113.638888888898</v>
      </c>
      <c r="B29476">
        <v>-218.1592</v>
      </c>
    </row>
    <row r="29477" spans="1:2" x14ac:dyDescent="0.25">
      <c r="A29477" s="1">
        <v>41113.645833333299</v>
      </c>
      <c r="B29477">
        <v>-148.7886</v>
      </c>
    </row>
    <row r="29478" spans="1:2" x14ac:dyDescent="0.25">
      <c r="A29478" s="1">
        <v>41113.652777777803</v>
      </c>
      <c r="B29478">
        <v>-87.502989999999997</v>
      </c>
    </row>
    <row r="29479" spans="1:2" x14ac:dyDescent="0.25">
      <c r="A29479" s="1">
        <v>41113.659722222197</v>
      </c>
      <c r="B29479">
        <v>-115.1131</v>
      </c>
    </row>
    <row r="29480" spans="1:2" x14ac:dyDescent="0.25">
      <c r="A29480" s="1">
        <v>41113.666666666701</v>
      </c>
      <c r="B29480">
        <v>-102.517</v>
      </c>
    </row>
    <row r="29481" spans="1:2" x14ac:dyDescent="0.25">
      <c r="A29481" s="1">
        <v>41113.673611111102</v>
      </c>
      <c r="B29481">
        <v>-19.059380000000001</v>
      </c>
    </row>
    <row r="29482" spans="1:2" x14ac:dyDescent="0.25">
      <c r="A29482" s="1">
        <v>41113.680555555598</v>
      </c>
      <c r="B29482">
        <v>15.279540000000001</v>
      </c>
    </row>
    <row r="29483" spans="1:2" x14ac:dyDescent="0.25">
      <c r="A29483" s="1">
        <v>41113.6875</v>
      </c>
      <c r="B29483">
        <v>32.349739999999997</v>
      </c>
    </row>
    <row r="29484" spans="1:2" x14ac:dyDescent="0.25">
      <c r="A29484" s="1">
        <v>41113.694444444402</v>
      </c>
      <c r="B29484">
        <v>16.528549999999999</v>
      </c>
    </row>
    <row r="29485" spans="1:2" x14ac:dyDescent="0.25">
      <c r="A29485" s="1">
        <v>41113.701388888898</v>
      </c>
      <c r="B29485">
        <v>70.769469999999998</v>
      </c>
    </row>
    <row r="29486" spans="1:2" x14ac:dyDescent="0.25">
      <c r="A29486" s="1">
        <v>41113.708333333299</v>
      </c>
      <c r="B29486">
        <v>61.367820000000002</v>
      </c>
    </row>
    <row r="29487" spans="1:2" x14ac:dyDescent="0.25">
      <c r="A29487" s="1">
        <v>41113.715277777803</v>
      </c>
      <c r="B29487">
        <v>38.378189999999996</v>
      </c>
    </row>
    <row r="29488" spans="1:2" x14ac:dyDescent="0.25">
      <c r="A29488" s="1">
        <v>41113.722222222197</v>
      </c>
      <c r="B29488">
        <v>131.46119999999999</v>
      </c>
    </row>
    <row r="29489" spans="1:2" x14ac:dyDescent="0.25">
      <c r="A29489" s="1">
        <v>41113.729166666701</v>
      </c>
      <c r="B29489">
        <v>136.63210000000001</v>
      </c>
    </row>
    <row r="29490" spans="1:2" x14ac:dyDescent="0.25">
      <c r="A29490" s="1">
        <v>41113.736111111102</v>
      </c>
      <c r="B29490">
        <v>352.88130000000001</v>
      </c>
    </row>
    <row r="29491" spans="1:2" x14ac:dyDescent="0.25">
      <c r="A29491" s="1">
        <v>41113.743055555598</v>
      </c>
      <c r="B29491">
        <v>193.69309999999999</v>
      </c>
    </row>
    <row r="29492" spans="1:2" x14ac:dyDescent="0.25">
      <c r="A29492" s="1">
        <v>41113.75</v>
      </c>
      <c r="B29492">
        <v>216.60759999999999</v>
      </c>
    </row>
    <row r="29493" spans="1:2" x14ac:dyDescent="0.25">
      <c r="A29493" s="1">
        <v>41113.756944444402</v>
      </c>
      <c r="B29493">
        <v>85.192779999999999</v>
      </c>
    </row>
    <row r="29494" spans="1:2" x14ac:dyDescent="0.25">
      <c r="A29494" s="1">
        <v>41113.763888888898</v>
      </c>
      <c r="B29494">
        <v>275.33150000000001</v>
      </c>
    </row>
    <row r="29495" spans="1:2" x14ac:dyDescent="0.25">
      <c r="A29495" s="1">
        <v>41113.770833333299</v>
      </c>
      <c r="B29495">
        <v>375.36360000000002</v>
      </c>
    </row>
    <row r="29496" spans="1:2" x14ac:dyDescent="0.25">
      <c r="A29496" s="1">
        <v>41113.777777777803</v>
      </c>
      <c r="B29496">
        <v>382.37209999999999</v>
      </c>
    </row>
    <row r="29497" spans="1:2" x14ac:dyDescent="0.25">
      <c r="A29497" s="1">
        <v>41113.784722222197</v>
      </c>
      <c r="B29497">
        <v>54.197279999999999</v>
      </c>
    </row>
    <row r="29498" spans="1:2" x14ac:dyDescent="0.25">
      <c r="A29498" s="1">
        <v>41113.791666666701</v>
      </c>
      <c r="B29498">
        <v>49.125590000000003</v>
      </c>
    </row>
    <row r="29499" spans="1:2" x14ac:dyDescent="0.25">
      <c r="A29499" s="1">
        <v>41113.798611111102</v>
      </c>
      <c r="B29499">
        <v>60.801250000000003</v>
      </c>
    </row>
    <row r="29500" spans="1:2" x14ac:dyDescent="0.25">
      <c r="A29500" s="1">
        <v>41113.805555555598</v>
      </c>
      <c r="B29500">
        <v>56.628610000000002</v>
      </c>
    </row>
    <row r="29501" spans="1:2" x14ac:dyDescent="0.25">
      <c r="A29501" s="1">
        <v>41113.8125</v>
      </c>
      <c r="B29501">
        <v>25.580929999999999</v>
      </c>
    </row>
    <row r="29502" spans="1:2" x14ac:dyDescent="0.25">
      <c r="A29502" s="1">
        <v>41113.819444444402</v>
      </c>
      <c r="B29502">
        <v>61.515659999999997</v>
      </c>
    </row>
    <row r="29503" spans="1:2" x14ac:dyDescent="0.25">
      <c r="A29503" s="1">
        <v>41113.826388888898</v>
      </c>
      <c r="B29503">
        <v>146.1448</v>
      </c>
    </row>
    <row r="29504" spans="1:2" x14ac:dyDescent="0.25">
      <c r="A29504" s="1">
        <v>41113.833333333299</v>
      </c>
      <c r="B29504">
        <v>193.1773</v>
      </c>
    </row>
    <row r="29505" spans="1:2" x14ac:dyDescent="0.25">
      <c r="A29505" s="1">
        <v>41113.840277777803</v>
      </c>
      <c r="B29505">
        <v>218.90299999999999</v>
      </c>
    </row>
    <row r="29506" spans="1:2" x14ac:dyDescent="0.25">
      <c r="A29506" s="1">
        <v>41113.847222222197</v>
      </c>
      <c r="B29506">
        <v>37.421019999999999</v>
      </c>
    </row>
    <row r="29507" spans="1:2" x14ac:dyDescent="0.25">
      <c r="A29507" s="1">
        <v>41113.854166666701</v>
      </c>
      <c r="B29507">
        <v>115.1022</v>
      </c>
    </row>
    <row r="29508" spans="1:2" x14ac:dyDescent="0.25">
      <c r="A29508" s="1">
        <v>41113.861111111102</v>
      </c>
      <c r="B29508">
        <v>-7.3361099999999997</v>
      </c>
    </row>
    <row r="29509" spans="1:2" x14ac:dyDescent="0.25">
      <c r="A29509" s="1">
        <v>41113.868055555598</v>
      </c>
      <c r="B29509">
        <v>295.38979999999998</v>
      </c>
    </row>
    <row r="29510" spans="1:2" x14ac:dyDescent="0.25">
      <c r="A29510" s="1">
        <v>41113.875</v>
      </c>
      <c r="B29510">
        <v>-213.10730000000001</v>
      </c>
    </row>
    <row r="29511" spans="1:2" x14ac:dyDescent="0.25">
      <c r="A29511" s="1">
        <v>41113.881944444402</v>
      </c>
      <c r="B29511">
        <v>-127.5592</v>
      </c>
    </row>
    <row r="29512" spans="1:2" x14ac:dyDescent="0.25">
      <c r="A29512" s="1">
        <v>41113.888888888898</v>
      </c>
      <c r="B29512">
        <v>89.483990000000006</v>
      </c>
    </row>
    <row r="29513" spans="1:2" x14ac:dyDescent="0.25">
      <c r="A29513" s="1">
        <v>41113.895833333299</v>
      </c>
      <c r="B29513">
        <v>45.710769999999997</v>
      </c>
    </row>
    <row r="29514" spans="1:2" x14ac:dyDescent="0.25">
      <c r="A29514" s="1">
        <v>41113.902777777803</v>
      </c>
      <c r="B29514">
        <v>197.5437</v>
      </c>
    </row>
    <row r="29515" spans="1:2" x14ac:dyDescent="0.25">
      <c r="A29515" s="1">
        <v>41113.909722222197</v>
      </c>
      <c r="B29515">
        <v>55.399329999999999</v>
      </c>
    </row>
    <row r="29516" spans="1:2" x14ac:dyDescent="0.25">
      <c r="A29516" s="1">
        <v>41113.916666666701</v>
      </c>
      <c r="B29516">
        <v>-149.02000000000001</v>
      </c>
    </row>
    <row r="29517" spans="1:2" x14ac:dyDescent="0.25">
      <c r="A29517" s="1">
        <v>41113.923611111102</v>
      </c>
      <c r="B29517">
        <v>-83.032669999999996</v>
      </c>
    </row>
    <row r="29518" spans="1:2" x14ac:dyDescent="0.25">
      <c r="A29518" s="1">
        <v>41113.930555555598</v>
      </c>
      <c r="B29518">
        <v>169.15379999999999</v>
      </c>
    </row>
    <row r="29519" spans="1:2" x14ac:dyDescent="0.25">
      <c r="A29519" s="1">
        <v>41113.9375</v>
      </c>
      <c r="B29519">
        <v>76.480999999999995</v>
      </c>
    </row>
    <row r="29520" spans="1:2" x14ac:dyDescent="0.25">
      <c r="A29520" s="1">
        <v>41113.944444444402</v>
      </c>
      <c r="B29520">
        <v>58.311279999999996</v>
      </c>
    </row>
    <row r="29521" spans="1:2" x14ac:dyDescent="0.25">
      <c r="A29521" s="1">
        <v>41113.951388888898</v>
      </c>
      <c r="B29521">
        <v>-18.012830000000001</v>
      </c>
    </row>
    <row r="29522" spans="1:2" x14ac:dyDescent="0.25">
      <c r="A29522" s="1">
        <v>41113.958333333299</v>
      </c>
      <c r="B29522">
        <v>-118.83459999999999</v>
      </c>
    </row>
    <row r="29523" spans="1:2" x14ac:dyDescent="0.25">
      <c r="A29523" s="1">
        <v>41113.965277777803</v>
      </c>
      <c r="B29523">
        <v>-78.207790000000003</v>
      </c>
    </row>
    <row r="29524" spans="1:2" x14ac:dyDescent="0.25">
      <c r="A29524" s="1">
        <v>41113.972222222197</v>
      </c>
      <c r="B29524">
        <v>108.5121</v>
      </c>
    </row>
    <row r="29525" spans="1:2" x14ac:dyDescent="0.25">
      <c r="A29525" s="1">
        <v>41113.979166666701</v>
      </c>
      <c r="B29525">
        <v>35.350830000000002</v>
      </c>
    </row>
    <row r="29526" spans="1:2" x14ac:dyDescent="0.25">
      <c r="A29526" s="1">
        <v>41113.986111111102</v>
      </c>
      <c r="B29526">
        <v>-48.043410000000002</v>
      </c>
    </row>
    <row r="29527" spans="1:2" x14ac:dyDescent="0.25">
      <c r="A29527" s="1">
        <v>41113.993055555598</v>
      </c>
      <c r="B29527">
        <v>78.549580000000006</v>
      </c>
    </row>
    <row r="29528" spans="1:2" x14ac:dyDescent="0.25">
      <c r="A29528" s="1">
        <v>41114</v>
      </c>
      <c r="B29528">
        <v>42.134</v>
      </c>
    </row>
    <row r="29529" spans="1:2" x14ac:dyDescent="0.25">
      <c r="A29529" s="1">
        <v>41114.006944444402</v>
      </c>
      <c r="B29529">
        <v>112.2154</v>
      </c>
    </row>
    <row r="29530" spans="1:2" x14ac:dyDescent="0.25">
      <c r="A29530" s="1">
        <v>41114.013888888898</v>
      </c>
      <c r="B29530">
        <v>71.746480000000005</v>
      </c>
    </row>
    <row r="29531" spans="1:2" x14ac:dyDescent="0.25">
      <c r="A29531" s="1">
        <v>41114.020833333299</v>
      </c>
      <c r="B29531">
        <v>-58.012830000000001</v>
      </c>
    </row>
    <row r="29532" spans="1:2" x14ac:dyDescent="0.25">
      <c r="A29532" s="1">
        <v>41114.027777777803</v>
      </c>
      <c r="B29532">
        <v>4.8495900000000001</v>
      </c>
    </row>
    <row r="29533" spans="1:2" x14ac:dyDescent="0.25">
      <c r="A29533" s="1">
        <v>41114.034722222197</v>
      </c>
      <c r="B29533">
        <v>-36.216270000000002</v>
      </c>
    </row>
    <row r="29534" spans="1:2" x14ac:dyDescent="0.25">
      <c r="A29534" s="1">
        <v>41114.041666666701</v>
      </c>
      <c r="B29534">
        <v>76.381129999999999</v>
      </c>
    </row>
    <row r="29535" spans="1:2" x14ac:dyDescent="0.25">
      <c r="A29535" s="1">
        <v>41114.048611111102</v>
      </c>
      <c r="B29535">
        <v>132.321</v>
      </c>
    </row>
    <row r="29536" spans="1:2" x14ac:dyDescent="0.25">
      <c r="A29536" s="1">
        <v>41114.055555555598</v>
      </c>
      <c r="B29536">
        <v>237.20400000000001</v>
      </c>
    </row>
    <row r="29537" spans="1:2" x14ac:dyDescent="0.25">
      <c r="A29537" s="1">
        <v>41114.0625</v>
      </c>
      <c r="B29537">
        <v>114.6369</v>
      </c>
    </row>
    <row r="29538" spans="1:2" x14ac:dyDescent="0.25">
      <c r="A29538" s="1">
        <v>41114.069444444402</v>
      </c>
      <c r="B29538">
        <v>-51.595790000000001</v>
      </c>
    </row>
    <row r="29539" spans="1:2" x14ac:dyDescent="0.25">
      <c r="A29539" s="1">
        <v>41114.076388888898</v>
      </c>
      <c r="B29539">
        <v>43.645449999999997</v>
      </c>
    </row>
    <row r="29540" spans="1:2" x14ac:dyDescent="0.25">
      <c r="A29540" s="1">
        <v>41114.083333333299</v>
      </c>
      <c r="B29540">
        <v>-18.521509999999999</v>
      </c>
    </row>
    <row r="29541" spans="1:2" x14ac:dyDescent="0.25">
      <c r="A29541" s="1">
        <v>41114.090277777803</v>
      </c>
      <c r="B29541">
        <v>59.967500000000001</v>
      </c>
    </row>
    <row r="29542" spans="1:2" x14ac:dyDescent="0.25">
      <c r="A29542" s="1">
        <v>41114.097222222197</v>
      </c>
      <c r="B29542">
        <v>94.953580000000002</v>
      </c>
    </row>
    <row r="29543" spans="1:2" x14ac:dyDescent="0.25">
      <c r="A29543" s="1">
        <v>41114.104166666701</v>
      </c>
      <c r="B29543">
        <v>350.55509999999998</v>
      </c>
    </row>
    <row r="29544" spans="1:2" x14ac:dyDescent="0.25">
      <c r="A29544" s="1">
        <v>41114.111111111102</v>
      </c>
      <c r="B29544">
        <v>29.92718</v>
      </c>
    </row>
    <row r="29545" spans="1:2" x14ac:dyDescent="0.25">
      <c r="A29545" s="1">
        <v>41114.118055555598</v>
      </c>
      <c r="B29545">
        <v>-62.300879999999999</v>
      </c>
    </row>
    <row r="29546" spans="1:2" x14ac:dyDescent="0.25">
      <c r="A29546" s="1">
        <v>41114.125</v>
      </c>
      <c r="B29546">
        <v>44.634329999999999</v>
      </c>
    </row>
    <row r="29547" spans="1:2" x14ac:dyDescent="0.25">
      <c r="A29547" s="1">
        <v>41114.131944444402</v>
      </c>
      <c r="B29547">
        <v>-44.084380000000003</v>
      </c>
    </row>
    <row r="29548" spans="1:2" x14ac:dyDescent="0.25">
      <c r="A29548" s="1">
        <v>41114.138888888898</v>
      </c>
      <c r="B29548">
        <v>30.755369999999999</v>
      </c>
    </row>
    <row r="29549" spans="1:2" x14ac:dyDescent="0.25">
      <c r="A29549" s="1">
        <v>41114.145833333299</v>
      </c>
      <c r="B29549">
        <v>-126.89149999999999</v>
      </c>
    </row>
    <row r="29550" spans="1:2" x14ac:dyDescent="0.25">
      <c r="A29550" s="1">
        <v>41114.152777777803</v>
      </c>
      <c r="B29550">
        <v>-17.13278</v>
      </c>
    </row>
    <row r="29551" spans="1:2" x14ac:dyDescent="0.25">
      <c r="A29551" s="1">
        <v>41114.159722222197</v>
      </c>
      <c r="B29551">
        <v>-51.711979999999997</v>
      </c>
    </row>
    <row r="29552" spans="1:2" x14ac:dyDescent="0.25">
      <c r="A29552" s="1">
        <v>41114.166666666701</v>
      </c>
      <c r="B29552">
        <v>24.561859999999999</v>
      </c>
    </row>
    <row r="29553" spans="1:2" x14ac:dyDescent="0.25">
      <c r="A29553" s="1">
        <v>41114.173611111102</v>
      </c>
      <c r="B29553">
        <v>-107.8562</v>
      </c>
    </row>
    <row r="29554" spans="1:2" x14ac:dyDescent="0.25">
      <c r="A29554" s="1">
        <v>41114.180555555598</v>
      </c>
      <c r="B29554">
        <v>-19.787479999999999</v>
      </c>
    </row>
    <row r="29555" spans="1:2" x14ac:dyDescent="0.25">
      <c r="A29555" s="1">
        <v>41114.1875</v>
      </c>
      <c r="B29555">
        <v>-111.25149999999999</v>
      </c>
    </row>
    <row r="29556" spans="1:2" x14ac:dyDescent="0.25">
      <c r="A29556" s="1">
        <v>41114.194444444402</v>
      </c>
      <c r="B29556">
        <v>131.34139999999999</v>
      </c>
    </row>
    <row r="29557" spans="1:2" x14ac:dyDescent="0.25">
      <c r="A29557" s="1">
        <v>41114.201388888898</v>
      </c>
      <c r="B29557">
        <v>208.0822</v>
      </c>
    </row>
    <row r="29558" spans="1:2" x14ac:dyDescent="0.25">
      <c r="A29558" s="1">
        <v>41114.208333333299</v>
      </c>
      <c r="B29558">
        <v>668.76509999999996</v>
      </c>
    </row>
    <row r="29559" spans="1:2" x14ac:dyDescent="0.25">
      <c r="A29559" s="1">
        <v>41114.215277777803</v>
      </c>
      <c r="B29559">
        <v>755.51260000000002</v>
      </c>
    </row>
    <row r="29560" spans="1:2" x14ac:dyDescent="0.25">
      <c r="A29560" s="1">
        <v>41114.222222222197</v>
      </c>
      <c r="B29560">
        <v>511.74970000000002</v>
      </c>
    </row>
    <row r="29561" spans="1:2" x14ac:dyDescent="0.25">
      <c r="A29561" s="1">
        <v>41114.229166666701</v>
      </c>
      <c r="B29561">
        <v>346.24709999999999</v>
      </c>
    </row>
    <row r="29562" spans="1:2" x14ac:dyDescent="0.25">
      <c r="A29562" s="1">
        <v>41114.236111111102</v>
      </c>
      <c r="B29562">
        <v>-68.848600000000005</v>
      </c>
    </row>
    <row r="29563" spans="1:2" x14ac:dyDescent="0.25">
      <c r="A29563" s="1">
        <v>41114.243055555598</v>
      </c>
      <c r="B29563">
        <v>8.4819800000000001</v>
      </c>
    </row>
    <row r="29564" spans="1:2" x14ac:dyDescent="0.25">
      <c r="A29564" s="1">
        <v>41114.25</v>
      </c>
      <c r="B29564">
        <v>344.57569999999998</v>
      </c>
    </row>
    <row r="29565" spans="1:2" x14ac:dyDescent="0.25">
      <c r="A29565" s="1">
        <v>41114.256944444402</v>
      </c>
      <c r="B29565">
        <v>352.88130000000001</v>
      </c>
    </row>
    <row r="29566" spans="1:2" x14ac:dyDescent="0.25">
      <c r="A29566" s="1">
        <v>41114.263888888898</v>
      </c>
      <c r="B29566">
        <v>10.37805</v>
      </c>
    </row>
    <row r="29567" spans="1:2" x14ac:dyDescent="0.25">
      <c r="A29567" s="1">
        <v>41114.270833333299</v>
      </c>
      <c r="B29567">
        <v>-128.453</v>
      </c>
    </row>
    <row r="29568" spans="1:2" x14ac:dyDescent="0.25">
      <c r="A29568" s="1">
        <v>41114.277777777803</v>
      </c>
      <c r="B29568">
        <v>-243.45179999999999</v>
      </c>
    </row>
    <row r="29569" spans="1:2" x14ac:dyDescent="0.25">
      <c r="A29569" s="1">
        <v>41114.284722222197</v>
      </c>
      <c r="B29569">
        <v>-172.99199999999999</v>
      </c>
    </row>
    <row r="29570" spans="1:2" x14ac:dyDescent="0.25">
      <c r="A29570" s="1">
        <v>41114.291666666701</v>
      </c>
      <c r="B29570">
        <v>-36.007429999999999</v>
      </c>
    </row>
    <row r="29571" spans="1:2" x14ac:dyDescent="0.25">
      <c r="A29571" s="1">
        <v>41114.298611111102</v>
      </c>
      <c r="B29571">
        <v>-50.65072</v>
      </c>
    </row>
    <row r="29572" spans="1:2" x14ac:dyDescent="0.25">
      <c r="A29572" s="1">
        <v>41114.305555555598</v>
      </c>
      <c r="B29572">
        <v>-56.85042</v>
      </c>
    </row>
    <row r="29573" spans="1:2" x14ac:dyDescent="0.25">
      <c r="A29573" s="1">
        <v>41114.3125</v>
      </c>
      <c r="B29573">
        <v>59.033520000000003</v>
      </c>
    </row>
    <row r="29574" spans="1:2" x14ac:dyDescent="0.25">
      <c r="A29574" s="1">
        <v>41114.319444444402</v>
      </c>
      <c r="B29574">
        <v>-79.026529999999994</v>
      </c>
    </row>
    <row r="29575" spans="1:2" x14ac:dyDescent="0.25">
      <c r="A29575" s="1">
        <v>41114.326388888898</v>
      </c>
      <c r="B29575">
        <v>-195.04040000000001</v>
      </c>
    </row>
    <row r="29576" spans="1:2" x14ac:dyDescent="0.25">
      <c r="A29576" s="1">
        <v>41114.333333333299</v>
      </c>
      <c r="B29576">
        <v>-59.35284</v>
      </c>
    </row>
    <row r="29577" spans="1:2" x14ac:dyDescent="0.25">
      <c r="A29577" s="1">
        <v>41114.340277777803</v>
      </c>
      <c r="B29577">
        <v>-28.14152</v>
      </c>
    </row>
    <row r="29578" spans="1:2" x14ac:dyDescent="0.25">
      <c r="A29578" s="1">
        <v>41114.347222222197</v>
      </c>
      <c r="B29578">
        <v>-28.790949999999999</v>
      </c>
    </row>
    <row r="29579" spans="1:2" x14ac:dyDescent="0.25">
      <c r="A29579" s="1">
        <v>41114.354166666701</v>
      </c>
      <c r="B29579">
        <v>-192.9924</v>
      </c>
    </row>
    <row r="29580" spans="1:2" x14ac:dyDescent="0.25">
      <c r="A29580" s="1">
        <v>41114.361111111102</v>
      </c>
      <c r="B29580">
        <v>-189.12530000000001</v>
      </c>
    </row>
    <row r="29581" spans="1:2" x14ac:dyDescent="0.25">
      <c r="A29581" s="1">
        <v>41114.368055555598</v>
      </c>
      <c r="B29581">
        <v>-82.183790000000002</v>
      </c>
    </row>
    <row r="29582" spans="1:2" x14ac:dyDescent="0.25">
      <c r="A29582" s="1">
        <v>41114.375</v>
      </c>
      <c r="B29582">
        <v>131.07210000000001</v>
      </c>
    </row>
    <row r="29583" spans="1:2" x14ac:dyDescent="0.25">
      <c r="A29583" s="1">
        <v>41114.381944444402</v>
      </c>
      <c r="B29583">
        <v>64.559849999999997</v>
      </c>
    </row>
    <row r="29584" spans="1:2" x14ac:dyDescent="0.25">
      <c r="A29584" s="1">
        <v>41114.388888888898</v>
      </c>
      <c r="B29584">
        <v>132.03290000000001</v>
      </c>
    </row>
    <row r="29585" spans="1:2" x14ac:dyDescent="0.25">
      <c r="A29585" s="1">
        <v>41114.395833333299</v>
      </c>
      <c r="B29585">
        <v>-59.151139999999998</v>
      </c>
    </row>
    <row r="29586" spans="1:2" x14ac:dyDescent="0.25">
      <c r="A29586" s="1">
        <v>41114.402777777803</v>
      </c>
      <c r="B29586">
        <v>-211.68770000000001</v>
      </c>
    </row>
    <row r="29587" spans="1:2" x14ac:dyDescent="0.25">
      <c r="A29587" s="1">
        <v>41114.409722222197</v>
      </c>
      <c r="B29587">
        <v>-215.59190000000001</v>
      </c>
    </row>
    <row r="29588" spans="1:2" x14ac:dyDescent="0.25">
      <c r="A29588" s="1">
        <v>41114.416666666701</v>
      </c>
      <c r="B29588">
        <v>63.043239999999997</v>
      </c>
    </row>
    <row r="29589" spans="1:2" x14ac:dyDescent="0.25">
      <c r="A29589" s="1">
        <v>41114.423611111102</v>
      </c>
      <c r="B29589">
        <v>-13.404529999999999</v>
      </c>
    </row>
    <row r="29590" spans="1:2" x14ac:dyDescent="0.25">
      <c r="A29590" s="1">
        <v>41114.430555555598</v>
      </c>
      <c r="B29590">
        <v>-108.6065</v>
      </c>
    </row>
    <row r="29591" spans="1:2" x14ac:dyDescent="0.25">
      <c r="A29591" s="1">
        <v>41114.4375</v>
      </c>
      <c r="B29591">
        <v>-44.02008</v>
      </c>
    </row>
    <row r="29592" spans="1:2" x14ac:dyDescent="0.25">
      <c r="A29592" s="1">
        <v>41114.444444444402</v>
      </c>
      <c r="B29592">
        <v>-129.13730000000001</v>
      </c>
    </row>
    <row r="29593" spans="1:2" x14ac:dyDescent="0.25">
      <c r="A29593" s="1">
        <v>41114.451388888898</v>
      </c>
      <c r="B29593">
        <v>-102.1634</v>
      </c>
    </row>
    <row r="29594" spans="1:2" x14ac:dyDescent="0.25">
      <c r="A29594" s="1">
        <v>41114.458333333299</v>
      </c>
      <c r="B29594">
        <v>433.56479999999999</v>
      </c>
    </row>
    <row r="29595" spans="1:2" x14ac:dyDescent="0.25">
      <c r="A29595" s="1">
        <v>41114.465277777803</v>
      </c>
      <c r="B29595">
        <v>92.544359999999998</v>
      </c>
    </row>
    <row r="29596" spans="1:2" x14ac:dyDescent="0.25">
      <c r="A29596" s="1">
        <v>41114.472222222197</v>
      </c>
      <c r="B29596">
        <v>18.09028</v>
      </c>
    </row>
    <row r="29597" spans="1:2" x14ac:dyDescent="0.25">
      <c r="A29597" s="1">
        <v>41114.479166666701</v>
      </c>
      <c r="B29597">
        <v>-34.805669999999999</v>
      </c>
    </row>
    <row r="29598" spans="1:2" x14ac:dyDescent="0.25">
      <c r="A29598" s="1">
        <v>41114.486111111102</v>
      </c>
      <c r="B29598">
        <v>-74.062169999999995</v>
      </c>
    </row>
    <row r="29599" spans="1:2" x14ac:dyDescent="0.25">
      <c r="A29599" s="1">
        <v>41114.493055555598</v>
      </c>
      <c r="B29599">
        <v>59.275599999999997</v>
      </c>
    </row>
    <row r="29600" spans="1:2" x14ac:dyDescent="0.25">
      <c r="A29600" s="1">
        <v>41114.5</v>
      </c>
      <c r="B29600">
        <v>62.102229999999999</v>
      </c>
    </row>
    <row r="29601" spans="1:2" x14ac:dyDescent="0.25">
      <c r="A29601" s="1">
        <v>41114.506944444402</v>
      </c>
      <c r="B29601">
        <v>-15.701589999999999</v>
      </c>
    </row>
    <row r="29602" spans="1:2" x14ac:dyDescent="0.25">
      <c r="A29602" s="1">
        <v>41114.513888888898</v>
      </c>
      <c r="B29602">
        <v>-23.381630000000001</v>
      </c>
    </row>
    <row r="29603" spans="1:2" x14ac:dyDescent="0.25">
      <c r="A29603" s="1">
        <v>41114.520833333299</v>
      </c>
      <c r="B29603">
        <v>13.11389</v>
      </c>
    </row>
    <row r="29604" spans="1:2" x14ac:dyDescent="0.25">
      <c r="A29604" s="1">
        <v>41114.527777777803</v>
      </c>
      <c r="B29604">
        <v>16.487729999999999</v>
      </c>
    </row>
    <row r="29605" spans="1:2" x14ac:dyDescent="0.25">
      <c r="A29605" s="1">
        <v>41114.534722222197</v>
      </c>
      <c r="B29605">
        <v>8.2019099999999998</v>
      </c>
    </row>
    <row r="29606" spans="1:2" x14ac:dyDescent="0.25">
      <c r="A29606" s="1">
        <v>41114.541666666701</v>
      </c>
      <c r="B29606">
        <v>58.801729999999999</v>
      </c>
    </row>
    <row r="29607" spans="1:2" x14ac:dyDescent="0.25">
      <c r="A29607" s="1">
        <v>41114.548611111102</v>
      </c>
      <c r="B29607">
        <v>-85.790660000000003</v>
      </c>
    </row>
    <row r="29608" spans="1:2" x14ac:dyDescent="0.25">
      <c r="A29608" s="1">
        <v>41114.555555555598</v>
      </c>
      <c r="B29608">
        <v>-93.750110000000006</v>
      </c>
    </row>
    <row r="29609" spans="1:2" x14ac:dyDescent="0.25">
      <c r="A29609" s="1">
        <v>41114.5625</v>
      </c>
      <c r="B29609">
        <v>23.540800000000001</v>
      </c>
    </row>
    <row r="29610" spans="1:2" x14ac:dyDescent="0.25">
      <c r="A29610" s="1">
        <v>41114.569444444402</v>
      </c>
      <c r="B29610">
        <v>31.214690000000001</v>
      </c>
    </row>
    <row r="29611" spans="1:2" x14ac:dyDescent="0.25">
      <c r="A29611" s="1">
        <v>41114.576388888898</v>
      </c>
      <c r="B29611">
        <v>-22.386479999999999</v>
      </c>
    </row>
    <row r="29612" spans="1:2" x14ac:dyDescent="0.25">
      <c r="A29612" s="1">
        <v>41114.583333333299</v>
      </c>
      <c r="B29612">
        <v>4.6397300000000001</v>
      </c>
    </row>
    <row r="29613" spans="1:2" x14ac:dyDescent="0.25">
      <c r="A29613" s="1">
        <v>41114.590277777803</v>
      </c>
      <c r="B29613">
        <v>-2.34199</v>
      </c>
    </row>
    <row r="29614" spans="1:2" x14ac:dyDescent="0.25">
      <c r="A29614" s="1">
        <v>41114.597222222197</v>
      </c>
      <c r="B29614">
        <v>-9.7576499999999999</v>
      </c>
    </row>
    <row r="29615" spans="1:2" x14ac:dyDescent="0.25">
      <c r="A29615" s="1">
        <v>41114.604166666701</v>
      </c>
      <c r="B29615">
        <v>-55.091709999999999</v>
      </c>
    </row>
    <row r="29616" spans="1:2" x14ac:dyDescent="0.25">
      <c r="A29616" s="1">
        <v>41114.611111111102</v>
      </c>
      <c r="B29616">
        <v>35.907539999999997</v>
      </c>
    </row>
    <row r="29617" spans="1:2" x14ac:dyDescent="0.25">
      <c r="A29617" s="1">
        <v>41114.618055555598</v>
      </c>
      <c r="B29617">
        <v>-52.369900000000001</v>
      </c>
    </row>
    <row r="29618" spans="1:2" x14ac:dyDescent="0.25">
      <c r="A29618" s="1">
        <v>41114.625</v>
      </c>
      <c r="B29618">
        <v>-23.958079999999999</v>
      </c>
    </row>
    <row r="29619" spans="1:2" x14ac:dyDescent="0.25">
      <c r="A29619" s="1">
        <v>41114.631944444402</v>
      </c>
      <c r="B29619">
        <v>-8.6854999999999993</v>
      </c>
    </row>
    <row r="29620" spans="1:2" x14ac:dyDescent="0.25">
      <c r="A29620" s="1">
        <v>41114.638888888898</v>
      </c>
      <c r="B29620">
        <v>-5.5149499999999998</v>
      </c>
    </row>
    <row r="29621" spans="1:2" x14ac:dyDescent="0.25">
      <c r="A29621" s="1">
        <v>41114.645833333299</v>
      </c>
      <c r="B29621">
        <v>3.8238300000000001</v>
      </c>
    </row>
    <row r="29622" spans="1:2" x14ac:dyDescent="0.25">
      <c r="A29622" s="1">
        <v>41114.652777777803</v>
      </c>
      <c r="B29622">
        <v>-34.844279999999998</v>
      </c>
    </row>
    <row r="29623" spans="1:2" x14ac:dyDescent="0.25">
      <c r="A29623" s="1">
        <v>41114.659722222197</v>
      </c>
      <c r="B29623">
        <v>24.146609999999999</v>
      </c>
    </row>
    <row r="29624" spans="1:2" x14ac:dyDescent="0.25">
      <c r="A29624" s="1">
        <v>41114.666666666701</v>
      </c>
      <c r="B29624">
        <v>4.4032299999999998</v>
      </c>
    </row>
    <row r="29625" spans="1:2" x14ac:dyDescent="0.25">
      <c r="A29625" s="1">
        <v>41114.673611111102</v>
      </c>
      <c r="B29625">
        <v>47.331919999999997</v>
      </c>
    </row>
    <row r="29626" spans="1:2" x14ac:dyDescent="0.25">
      <c r="A29626" s="1">
        <v>41114.680555555598</v>
      </c>
      <c r="B29626">
        <v>-76.481380000000001</v>
      </c>
    </row>
    <row r="29627" spans="1:2" x14ac:dyDescent="0.25">
      <c r="A29627" s="1">
        <v>41114.6875</v>
      </c>
      <c r="B29627">
        <v>23.480060000000002</v>
      </c>
    </row>
    <row r="29628" spans="1:2" x14ac:dyDescent="0.25">
      <c r="A29628" s="1">
        <v>41114.694444444402</v>
      </c>
      <c r="B29628">
        <v>18.75121</v>
      </c>
    </row>
    <row r="29629" spans="1:2" x14ac:dyDescent="0.25">
      <c r="A29629" s="1">
        <v>41114.701388888898</v>
      </c>
      <c r="B29629">
        <v>14.07619</v>
      </c>
    </row>
    <row r="29630" spans="1:2" x14ac:dyDescent="0.25">
      <c r="A29630" s="1">
        <v>41114.708333333299</v>
      </c>
      <c r="B29630">
        <v>-37.133270000000003</v>
      </c>
    </row>
    <row r="29631" spans="1:2" x14ac:dyDescent="0.25">
      <c r="A29631" s="1">
        <v>41114.715277777803</v>
      </c>
      <c r="B29631">
        <v>50.55639</v>
      </c>
    </row>
    <row r="29632" spans="1:2" x14ac:dyDescent="0.25">
      <c r="A29632" s="1">
        <v>41114.722222222197</v>
      </c>
      <c r="B29632">
        <v>-32.326920000000001</v>
      </c>
    </row>
    <row r="29633" spans="1:2" x14ac:dyDescent="0.25">
      <c r="A29633" s="1">
        <v>41114.729166666701</v>
      </c>
      <c r="B29633">
        <v>-36.184899999999999</v>
      </c>
    </row>
    <row r="29634" spans="1:2" x14ac:dyDescent="0.25">
      <c r="A29634" s="1">
        <v>41114.736111111102</v>
      </c>
      <c r="B29634">
        <v>-14.3858</v>
      </c>
    </row>
    <row r="29635" spans="1:2" x14ac:dyDescent="0.25">
      <c r="A29635" s="1">
        <v>41114.743055555598</v>
      </c>
      <c r="B29635">
        <v>370.1173</v>
      </c>
    </row>
    <row r="29636" spans="1:2" x14ac:dyDescent="0.25">
      <c r="A29636" s="1">
        <v>41114.75</v>
      </c>
      <c r="B29636">
        <v>151.376</v>
      </c>
    </row>
    <row r="29637" spans="1:2" x14ac:dyDescent="0.25">
      <c r="A29637" s="1">
        <v>41114.756944444402</v>
      </c>
      <c r="B29637">
        <v>-49.932049999999997</v>
      </c>
    </row>
    <row r="29638" spans="1:2" x14ac:dyDescent="0.25">
      <c r="A29638" s="1">
        <v>41114.763888888898</v>
      </c>
      <c r="B29638">
        <v>18.713270000000001</v>
      </c>
    </row>
    <row r="29639" spans="1:2" x14ac:dyDescent="0.25">
      <c r="A29639" s="1">
        <v>41114.770833333299</v>
      </c>
      <c r="B29639">
        <v>-22.508949999999999</v>
      </c>
    </row>
    <row r="29640" spans="1:2" x14ac:dyDescent="0.25">
      <c r="A29640" s="1">
        <v>41114.777777777803</v>
      </c>
      <c r="B29640">
        <v>28.676580000000001</v>
      </c>
    </row>
    <row r="29641" spans="1:2" x14ac:dyDescent="0.25">
      <c r="A29641" s="1">
        <v>41114.784722222197</v>
      </c>
      <c r="B29641">
        <v>-36.40137</v>
      </c>
    </row>
    <row r="29642" spans="1:2" x14ac:dyDescent="0.25">
      <c r="A29642" s="1">
        <v>41114.791666666701</v>
      </c>
      <c r="B29642">
        <v>-184.0703</v>
      </c>
    </row>
    <row r="29643" spans="1:2" x14ac:dyDescent="0.25">
      <c r="A29643" s="1">
        <v>41114.798611111102</v>
      </c>
      <c r="B29643">
        <v>-101.2752</v>
      </c>
    </row>
    <row r="29644" spans="1:2" x14ac:dyDescent="0.25">
      <c r="A29644" s="1">
        <v>41114.805555555598</v>
      </c>
      <c r="B29644">
        <v>21.680319999999998</v>
      </c>
    </row>
    <row r="29645" spans="1:2" x14ac:dyDescent="0.25">
      <c r="A29645" s="1">
        <v>41114.8125</v>
      </c>
      <c r="B29645">
        <v>1.3418099999999999</v>
      </c>
    </row>
    <row r="29646" spans="1:2" x14ac:dyDescent="0.25">
      <c r="A29646" s="1">
        <v>41114.819444444402</v>
      </c>
      <c r="B29646">
        <v>19.823180000000001</v>
      </c>
    </row>
    <row r="29647" spans="1:2" x14ac:dyDescent="0.25">
      <c r="A29647" s="1">
        <v>41114.826388888898</v>
      </c>
      <c r="B29647">
        <v>54.837800000000001</v>
      </c>
    </row>
    <row r="29648" spans="1:2" x14ac:dyDescent="0.25">
      <c r="A29648" s="1">
        <v>41114.833333333299</v>
      </c>
      <c r="B29648">
        <v>168.47569999999999</v>
      </c>
    </row>
    <row r="29649" spans="1:2" x14ac:dyDescent="0.25">
      <c r="A29649" s="1">
        <v>41114.840277777803</v>
      </c>
      <c r="B29649">
        <v>77.794489999999996</v>
      </c>
    </row>
    <row r="29650" spans="1:2" x14ac:dyDescent="0.25">
      <c r="A29650" s="1">
        <v>41114.847222222197</v>
      </c>
      <c r="B29650">
        <v>61.067979999999999</v>
      </c>
    </row>
    <row r="29651" spans="1:2" x14ac:dyDescent="0.25">
      <c r="A29651" s="1">
        <v>41114.854166666701</v>
      </c>
      <c r="B29651">
        <v>229.0642</v>
      </c>
    </row>
    <row r="29652" spans="1:2" x14ac:dyDescent="0.25">
      <c r="A29652" s="1">
        <v>41114.861111111102</v>
      </c>
      <c r="B29652">
        <v>197.5453</v>
      </c>
    </row>
    <row r="29653" spans="1:2" x14ac:dyDescent="0.25">
      <c r="A29653" s="1">
        <v>41114.868055555598</v>
      </c>
      <c r="B29653">
        <v>477.14980000000003</v>
      </c>
    </row>
    <row r="29654" spans="1:2" x14ac:dyDescent="0.25">
      <c r="A29654" s="1">
        <v>41114.875</v>
      </c>
      <c r="B29654">
        <v>-412.0915</v>
      </c>
    </row>
    <row r="29655" spans="1:2" x14ac:dyDescent="0.25">
      <c r="A29655" s="1">
        <v>41114.881944444402</v>
      </c>
      <c r="B29655">
        <v>-264.45600000000002</v>
      </c>
    </row>
    <row r="29656" spans="1:2" x14ac:dyDescent="0.25">
      <c r="A29656" s="1">
        <v>41114.888888888898</v>
      </c>
      <c r="B29656">
        <v>-22.954609999999999</v>
      </c>
    </row>
    <row r="29657" spans="1:2" x14ac:dyDescent="0.25">
      <c r="A29657" s="1">
        <v>41114.895833333299</v>
      </c>
      <c r="B29657">
        <v>68.415279999999996</v>
      </c>
    </row>
    <row r="29658" spans="1:2" x14ac:dyDescent="0.25">
      <c r="A29658" s="1">
        <v>41114.902777777803</v>
      </c>
      <c r="B29658">
        <v>346.48899999999998</v>
      </c>
    </row>
    <row r="29659" spans="1:2" x14ac:dyDescent="0.25">
      <c r="A29659" s="1">
        <v>41114.909722222197</v>
      </c>
      <c r="B29659">
        <v>-100.04859999999999</v>
      </c>
    </row>
    <row r="29660" spans="1:2" x14ac:dyDescent="0.25">
      <c r="A29660" s="1">
        <v>41114.916666666701</v>
      </c>
      <c r="B29660">
        <v>-297.18290000000002</v>
      </c>
    </row>
    <row r="29661" spans="1:2" x14ac:dyDescent="0.25">
      <c r="A29661" s="1">
        <v>41114.923611111102</v>
      </c>
      <c r="B29661">
        <v>-269.13529999999997</v>
      </c>
    </row>
    <row r="29662" spans="1:2" x14ac:dyDescent="0.25">
      <c r="A29662" s="1">
        <v>41114.930555555598</v>
      </c>
      <c r="B29662">
        <v>113.2835</v>
      </c>
    </row>
    <row r="29663" spans="1:2" x14ac:dyDescent="0.25">
      <c r="A29663" s="1">
        <v>41114.9375</v>
      </c>
      <c r="B29663">
        <v>50.876240000000003</v>
      </c>
    </row>
    <row r="29664" spans="1:2" x14ac:dyDescent="0.25">
      <c r="A29664" s="1">
        <v>41114.944444444402</v>
      </c>
      <c r="B29664">
        <v>3.2126800000000002</v>
      </c>
    </row>
    <row r="29665" spans="1:2" x14ac:dyDescent="0.25">
      <c r="A29665" s="1">
        <v>41114.951388888898</v>
      </c>
      <c r="B29665">
        <v>23.881879999999999</v>
      </c>
    </row>
    <row r="29666" spans="1:2" x14ac:dyDescent="0.25">
      <c r="A29666" s="1">
        <v>41114.958333333299</v>
      </c>
      <c r="B29666">
        <v>-25.583120000000001</v>
      </c>
    </row>
    <row r="29667" spans="1:2" x14ac:dyDescent="0.25">
      <c r="A29667" s="1">
        <v>41114.965277777803</v>
      </c>
      <c r="B29667">
        <v>-32.117730000000002</v>
      </c>
    </row>
    <row r="29668" spans="1:2" x14ac:dyDescent="0.25">
      <c r="A29668" s="1">
        <v>41114.972222222197</v>
      </c>
      <c r="B29668">
        <v>62.145809999999997</v>
      </c>
    </row>
    <row r="29669" spans="1:2" x14ac:dyDescent="0.25">
      <c r="A29669" s="1">
        <v>41114.979166666701</v>
      </c>
      <c r="B29669">
        <v>-32.202219999999997</v>
      </c>
    </row>
    <row r="29670" spans="1:2" x14ac:dyDescent="0.25">
      <c r="A29670" s="1">
        <v>41114.986111111102</v>
      </c>
      <c r="B29670">
        <v>4.8675300000000004</v>
      </c>
    </row>
    <row r="29671" spans="1:2" x14ac:dyDescent="0.25">
      <c r="A29671" s="1">
        <v>41114.993055555598</v>
      </c>
      <c r="B29671">
        <v>9.2334999999999994</v>
      </c>
    </row>
    <row r="29672" spans="1:2" x14ac:dyDescent="0.25">
      <c r="A29672" s="1">
        <v>41115</v>
      </c>
      <c r="B29672">
        <v>29.740200000000002</v>
      </c>
    </row>
    <row r="29673" spans="1:2" x14ac:dyDescent="0.25">
      <c r="A29673" s="1">
        <v>41115.006944444402</v>
      </c>
      <c r="B29673">
        <v>14.53619</v>
      </c>
    </row>
    <row r="29674" spans="1:2" x14ac:dyDescent="0.25">
      <c r="A29674" s="1">
        <v>41115.013888888898</v>
      </c>
      <c r="B29674">
        <v>53.195459999999997</v>
      </c>
    </row>
    <row r="29675" spans="1:2" x14ac:dyDescent="0.25">
      <c r="A29675" s="1">
        <v>41115.020833333299</v>
      </c>
      <c r="B29675">
        <v>-41.020949999999999</v>
      </c>
    </row>
    <row r="29676" spans="1:2" x14ac:dyDescent="0.25">
      <c r="A29676" s="1">
        <v>41115.027777777803</v>
      </c>
      <c r="B29676">
        <v>-68.000780000000006</v>
      </c>
    </row>
    <row r="29677" spans="1:2" x14ac:dyDescent="0.25">
      <c r="A29677" s="1">
        <v>41115.034722222197</v>
      </c>
      <c r="B29677">
        <v>-7.8451500000000003</v>
      </c>
    </row>
    <row r="29678" spans="1:2" x14ac:dyDescent="0.25">
      <c r="A29678" s="1">
        <v>41115.041666666701</v>
      </c>
      <c r="B29678">
        <v>-27.85905</v>
      </c>
    </row>
    <row r="29679" spans="1:2" x14ac:dyDescent="0.25">
      <c r="A29679" s="1">
        <v>41115.048611111102</v>
      </c>
      <c r="B29679">
        <v>-146.9367</v>
      </c>
    </row>
    <row r="29680" spans="1:2" x14ac:dyDescent="0.25">
      <c r="A29680" s="1">
        <v>41115.055555555598</v>
      </c>
      <c r="B29680">
        <v>55.067920000000001</v>
      </c>
    </row>
    <row r="29681" spans="1:2" x14ac:dyDescent="0.25">
      <c r="A29681" s="1">
        <v>41115.0625</v>
      </c>
      <c r="B29681">
        <v>-30.986270000000001</v>
      </c>
    </row>
    <row r="29682" spans="1:2" x14ac:dyDescent="0.25">
      <c r="A29682" s="1">
        <v>41115.069444444402</v>
      </c>
      <c r="B29682">
        <v>1.26122</v>
      </c>
    </row>
    <row r="29683" spans="1:2" x14ac:dyDescent="0.25">
      <c r="A29683" s="1">
        <v>41115.076388888898</v>
      </c>
      <c r="B29683">
        <v>7.1443599999999998</v>
      </c>
    </row>
    <row r="29684" spans="1:2" x14ac:dyDescent="0.25">
      <c r="A29684" s="1">
        <v>41115.083333333299</v>
      </c>
      <c r="B29684">
        <v>51.885910000000003</v>
      </c>
    </row>
    <row r="29685" spans="1:2" x14ac:dyDescent="0.25">
      <c r="A29685" s="1">
        <v>41115.090277777803</v>
      </c>
      <c r="B29685">
        <v>-28.247689999999999</v>
      </c>
    </row>
    <row r="29686" spans="1:2" x14ac:dyDescent="0.25">
      <c r="A29686" s="1">
        <v>41115.097222222197</v>
      </c>
      <c r="B29686">
        <v>0.58648999999999996</v>
      </c>
    </row>
    <row r="29687" spans="1:2" x14ac:dyDescent="0.25">
      <c r="A29687" s="1">
        <v>41115.104166666701</v>
      </c>
      <c r="B29687">
        <v>46.796010000000003</v>
      </c>
    </row>
    <row r="29688" spans="1:2" x14ac:dyDescent="0.25">
      <c r="A29688" s="1">
        <v>41115.111111111102</v>
      </c>
      <c r="B29688">
        <v>33.9161</v>
      </c>
    </row>
    <row r="29689" spans="1:2" x14ac:dyDescent="0.25">
      <c r="A29689" s="1">
        <v>41115.118055555598</v>
      </c>
      <c r="B29689">
        <v>-21.259229999999999</v>
      </c>
    </row>
    <row r="29690" spans="1:2" x14ac:dyDescent="0.25">
      <c r="A29690" s="1">
        <v>41115.125</v>
      </c>
      <c r="B29690">
        <v>-52.925069999999998</v>
      </c>
    </row>
    <row r="29691" spans="1:2" x14ac:dyDescent="0.25">
      <c r="A29691" s="1">
        <v>41115.131944444402</v>
      </c>
      <c r="B29691">
        <v>16.086099999999998</v>
      </c>
    </row>
    <row r="29692" spans="1:2" x14ac:dyDescent="0.25">
      <c r="A29692" s="1">
        <v>41115.138888888898</v>
      </c>
      <c r="B29692">
        <v>37.095829999999999</v>
      </c>
    </row>
    <row r="29693" spans="1:2" x14ac:dyDescent="0.25">
      <c r="A29693" s="1">
        <v>41115.145833333299</v>
      </c>
      <c r="B29693">
        <v>-39.820349999999998</v>
      </c>
    </row>
    <row r="29694" spans="1:2" x14ac:dyDescent="0.25">
      <c r="A29694" s="1">
        <v>41115.152777777803</v>
      </c>
      <c r="B29694">
        <v>-11.38251</v>
      </c>
    </row>
    <row r="29695" spans="1:2" x14ac:dyDescent="0.25">
      <c r="A29695" s="1">
        <v>41115.159722222197</v>
      </c>
      <c r="B29695">
        <v>-16.267009999999999</v>
      </c>
    </row>
    <row r="29696" spans="1:2" x14ac:dyDescent="0.25">
      <c r="A29696" s="1">
        <v>41115.166666666701</v>
      </c>
      <c r="B29696">
        <v>37.379219999999997</v>
      </c>
    </row>
    <row r="29697" spans="1:2" x14ac:dyDescent="0.25">
      <c r="A29697" s="1">
        <v>41115.173611111102</v>
      </c>
      <c r="B29697">
        <v>-147.18639999999999</v>
      </c>
    </row>
    <row r="29698" spans="1:2" x14ac:dyDescent="0.25">
      <c r="A29698" s="1">
        <v>41115.180555555598</v>
      </c>
      <c r="B29698">
        <v>34.720559999999999</v>
      </c>
    </row>
    <row r="29699" spans="1:2" x14ac:dyDescent="0.25">
      <c r="A29699" s="1">
        <v>41115.1875</v>
      </c>
      <c r="B29699">
        <v>-88.02037</v>
      </c>
    </row>
    <row r="29700" spans="1:2" x14ac:dyDescent="0.25">
      <c r="A29700" s="1">
        <v>41115.194444444402</v>
      </c>
      <c r="B29700">
        <v>8.4785599999999999</v>
      </c>
    </row>
    <row r="29701" spans="1:2" x14ac:dyDescent="0.25">
      <c r="A29701" s="1">
        <v>41115.201388888898</v>
      </c>
      <c r="B29701">
        <v>86.227950000000007</v>
      </c>
    </row>
    <row r="29702" spans="1:2" x14ac:dyDescent="0.25">
      <c r="A29702" s="1">
        <v>41115.208333333299</v>
      </c>
      <c r="B29702">
        <v>76.800539999999998</v>
      </c>
    </row>
    <row r="29703" spans="1:2" x14ac:dyDescent="0.25">
      <c r="A29703" s="1">
        <v>41115.215277777803</v>
      </c>
      <c r="B29703">
        <v>12.44416</v>
      </c>
    </row>
    <row r="29704" spans="1:2" x14ac:dyDescent="0.25">
      <c r="A29704" s="1">
        <v>41115.222222222197</v>
      </c>
      <c r="B29704">
        <v>-34.524279999999997</v>
      </c>
    </row>
    <row r="29705" spans="1:2" x14ac:dyDescent="0.25">
      <c r="A29705" s="1">
        <v>41115.229166666701</v>
      </c>
      <c r="B29705">
        <v>5.3752300000000002</v>
      </c>
    </row>
    <row r="29706" spans="1:2" x14ac:dyDescent="0.25">
      <c r="A29706" s="1">
        <v>41115.236111111102</v>
      </c>
      <c r="B29706">
        <v>-49.932699999999997</v>
      </c>
    </row>
    <row r="29707" spans="1:2" x14ac:dyDescent="0.25">
      <c r="A29707" s="1">
        <v>41115.243055555598</v>
      </c>
      <c r="B29707">
        <v>-84.413600000000002</v>
      </c>
    </row>
    <row r="29708" spans="1:2" x14ac:dyDescent="0.25">
      <c r="A29708" s="1">
        <v>41115.25</v>
      </c>
      <c r="B29708">
        <v>192.71250000000001</v>
      </c>
    </row>
    <row r="29709" spans="1:2" x14ac:dyDescent="0.25">
      <c r="A29709" s="1">
        <v>41115.256944444402</v>
      </c>
      <c r="B29709">
        <v>76.093410000000006</v>
      </c>
    </row>
    <row r="29710" spans="1:2" x14ac:dyDescent="0.25">
      <c r="A29710" s="1">
        <v>41115.263888888898</v>
      </c>
      <c r="B29710">
        <v>-9.3804800000000004</v>
      </c>
    </row>
    <row r="29711" spans="1:2" x14ac:dyDescent="0.25">
      <c r="A29711" s="1">
        <v>41115.270833333299</v>
      </c>
      <c r="B29711">
        <v>-88.154219999999995</v>
      </c>
    </row>
    <row r="29712" spans="1:2" x14ac:dyDescent="0.25">
      <c r="A29712" s="1">
        <v>41115.277777777803</v>
      </c>
      <c r="B29712">
        <v>-122.28740000000001</v>
      </c>
    </row>
    <row r="29713" spans="1:2" x14ac:dyDescent="0.25">
      <c r="A29713" s="1">
        <v>41115.284722222197</v>
      </c>
      <c r="B29713">
        <v>-39.753369999999997</v>
      </c>
    </row>
    <row r="29714" spans="1:2" x14ac:dyDescent="0.25">
      <c r="A29714" s="1">
        <v>41115.291666666701</v>
      </c>
      <c r="B29714">
        <v>-0.84335000000000004</v>
      </c>
    </row>
    <row r="29715" spans="1:2" x14ac:dyDescent="0.25">
      <c r="A29715" s="1">
        <v>41115.298611111102</v>
      </c>
      <c r="B29715">
        <v>-11.03218</v>
      </c>
    </row>
    <row r="29716" spans="1:2" x14ac:dyDescent="0.25">
      <c r="A29716" s="1">
        <v>41115.305555555598</v>
      </c>
      <c r="B29716">
        <v>11.99071</v>
      </c>
    </row>
    <row r="29717" spans="1:2" x14ac:dyDescent="0.25">
      <c r="A29717" s="1">
        <v>41115.3125</v>
      </c>
      <c r="B29717">
        <v>-85.108699999999999</v>
      </c>
    </row>
    <row r="29718" spans="1:2" x14ac:dyDescent="0.25">
      <c r="A29718" s="1">
        <v>41115.319444444402</v>
      </c>
      <c r="B29718">
        <v>-51.583359999999999</v>
      </c>
    </row>
    <row r="29719" spans="1:2" x14ac:dyDescent="0.25">
      <c r="A29719" s="1">
        <v>41115.326388888898</v>
      </c>
      <c r="B29719">
        <v>-51.55001</v>
      </c>
    </row>
    <row r="29720" spans="1:2" x14ac:dyDescent="0.25">
      <c r="A29720" s="1">
        <v>41115.333333333299</v>
      </c>
      <c r="B29720">
        <v>210.72890000000001</v>
      </c>
    </row>
    <row r="29721" spans="1:2" x14ac:dyDescent="0.25">
      <c r="A29721" s="1">
        <v>41115.340277777803</v>
      </c>
      <c r="B29721">
        <v>5.9376300000000004</v>
      </c>
    </row>
    <row r="29722" spans="1:2" x14ac:dyDescent="0.25">
      <c r="A29722" s="1">
        <v>41115.347222222197</v>
      </c>
      <c r="B29722">
        <v>-92.212940000000003</v>
      </c>
    </row>
    <row r="29723" spans="1:2" x14ac:dyDescent="0.25">
      <c r="A29723" s="1">
        <v>41115.354166666701</v>
      </c>
      <c r="B29723">
        <v>-112.24290000000001</v>
      </c>
    </row>
    <row r="29724" spans="1:2" x14ac:dyDescent="0.25">
      <c r="A29724" s="1">
        <v>41115.361111111102</v>
      </c>
      <c r="B29724">
        <v>-157.59979999999999</v>
      </c>
    </row>
    <row r="29725" spans="1:2" x14ac:dyDescent="0.25">
      <c r="A29725" s="1">
        <v>41115.368055555598</v>
      </c>
      <c r="B29725">
        <v>47.160179999999997</v>
      </c>
    </row>
    <row r="29726" spans="1:2" x14ac:dyDescent="0.25">
      <c r="A29726" s="1">
        <v>41115.375</v>
      </c>
      <c r="B29726">
        <v>141.2081</v>
      </c>
    </row>
    <row r="29727" spans="1:2" x14ac:dyDescent="0.25">
      <c r="A29727" s="1">
        <v>41115.381944444402</v>
      </c>
      <c r="B29727">
        <v>30.359459999999999</v>
      </c>
    </row>
    <row r="29728" spans="1:2" x14ac:dyDescent="0.25">
      <c r="A29728" s="1">
        <v>41115.388888888898</v>
      </c>
      <c r="B29728">
        <v>-47.201970000000003</v>
      </c>
    </row>
    <row r="29729" spans="1:2" x14ac:dyDescent="0.25">
      <c r="A29729" s="1">
        <v>41115.395833333299</v>
      </c>
      <c r="B29729">
        <v>-69.219740000000002</v>
      </c>
    </row>
    <row r="29730" spans="1:2" x14ac:dyDescent="0.25">
      <c r="A29730" s="1">
        <v>41115.402777777803</v>
      </c>
      <c r="B29730">
        <v>-141.12360000000001</v>
      </c>
    </row>
    <row r="29731" spans="1:2" x14ac:dyDescent="0.25">
      <c r="A29731" s="1">
        <v>41115.409722222197</v>
      </c>
      <c r="B29731">
        <v>-201.48859999999999</v>
      </c>
    </row>
    <row r="29732" spans="1:2" x14ac:dyDescent="0.25">
      <c r="A29732" s="1">
        <v>41115.416666666701</v>
      </c>
      <c r="B29732">
        <v>-97.411299999999997</v>
      </c>
    </row>
    <row r="29733" spans="1:2" x14ac:dyDescent="0.25">
      <c r="A29733" s="1">
        <v>41115.423611111102</v>
      </c>
      <c r="B29733">
        <v>-104.35509999999999</v>
      </c>
    </row>
    <row r="29734" spans="1:2" x14ac:dyDescent="0.25">
      <c r="A29734" s="1">
        <v>41115.430555555598</v>
      </c>
      <c r="B29734">
        <v>115.7885</v>
      </c>
    </row>
    <row r="29735" spans="1:2" x14ac:dyDescent="0.25">
      <c r="A29735" s="1">
        <v>41115.4375</v>
      </c>
      <c r="B29735">
        <v>52.939660000000003</v>
      </c>
    </row>
    <row r="29736" spans="1:2" x14ac:dyDescent="0.25">
      <c r="A29736" s="1">
        <v>41115.444444444402</v>
      </c>
      <c r="B29736">
        <v>-33.765239999999999</v>
      </c>
    </row>
    <row r="29737" spans="1:2" x14ac:dyDescent="0.25">
      <c r="A29737" s="1">
        <v>41115.451388888898</v>
      </c>
      <c r="B29737">
        <v>-23.893519999999999</v>
      </c>
    </row>
    <row r="29738" spans="1:2" x14ac:dyDescent="0.25">
      <c r="A29738" s="1">
        <v>41115.458333333299</v>
      </c>
      <c r="B29738">
        <v>117.9945</v>
      </c>
    </row>
    <row r="29739" spans="1:2" x14ac:dyDescent="0.25">
      <c r="A29739" s="1">
        <v>41115.465277777803</v>
      </c>
      <c r="B29739">
        <v>-42.897190000000002</v>
      </c>
    </row>
    <row r="29740" spans="1:2" x14ac:dyDescent="0.25">
      <c r="A29740" s="1">
        <v>41115.472222222197</v>
      </c>
      <c r="B29740">
        <v>-38.252079999999999</v>
      </c>
    </row>
    <row r="29741" spans="1:2" x14ac:dyDescent="0.25">
      <c r="A29741" s="1">
        <v>41115.479166666701</v>
      </c>
      <c r="B29741">
        <v>-93.182370000000006</v>
      </c>
    </row>
    <row r="29742" spans="1:2" x14ac:dyDescent="0.25">
      <c r="A29742" s="1">
        <v>41115.486111111102</v>
      </c>
      <c r="B29742">
        <v>-71.703090000000003</v>
      </c>
    </row>
    <row r="29743" spans="1:2" x14ac:dyDescent="0.25">
      <c r="A29743" s="1">
        <v>41115.493055555598</v>
      </c>
      <c r="B29743">
        <v>-81.916330000000002</v>
      </c>
    </row>
    <row r="29744" spans="1:2" x14ac:dyDescent="0.25">
      <c r="A29744" s="1">
        <v>41115.5</v>
      </c>
      <c r="B29744">
        <v>113.01949999999999</v>
      </c>
    </row>
    <row r="29745" spans="1:2" x14ac:dyDescent="0.25">
      <c r="A29745" s="1">
        <v>41115.506944444402</v>
      </c>
      <c r="B29745">
        <v>-52.243040000000001</v>
      </c>
    </row>
    <row r="29746" spans="1:2" x14ac:dyDescent="0.25">
      <c r="A29746" s="1">
        <v>41115.513888888898</v>
      </c>
      <c r="B29746">
        <v>-55.579090000000001</v>
      </c>
    </row>
    <row r="29747" spans="1:2" x14ac:dyDescent="0.25">
      <c r="A29747" s="1">
        <v>41115.520833333299</v>
      </c>
      <c r="B29747">
        <v>20.995840000000001</v>
      </c>
    </row>
    <row r="29748" spans="1:2" x14ac:dyDescent="0.25">
      <c r="A29748" s="1">
        <v>41115.527777777803</v>
      </c>
      <c r="B29748">
        <v>-60.25976</v>
      </c>
    </row>
    <row r="29749" spans="1:2" x14ac:dyDescent="0.25">
      <c r="A29749" s="1">
        <v>41115.534722222197</v>
      </c>
      <c r="B29749">
        <v>-113.4068</v>
      </c>
    </row>
    <row r="29750" spans="1:2" x14ac:dyDescent="0.25">
      <c r="A29750" s="1">
        <v>41115.541666666701</v>
      </c>
      <c r="B29750">
        <v>-27.09553</v>
      </c>
    </row>
    <row r="29751" spans="1:2" x14ac:dyDescent="0.25">
      <c r="A29751" s="1">
        <v>41115.548611111102</v>
      </c>
      <c r="B29751">
        <v>-44.79318</v>
      </c>
    </row>
    <row r="29752" spans="1:2" x14ac:dyDescent="0.25">
      <c r="A29752" s="1">
        <v>41115.555555555598</v>
      </c>
      <c r="B29752">
        <v>-46.42754</v>
      </c>
    </row>
    <row r="29753" spans="1:2" x14ac:dyDescent="0.25">
      <c r="A29753" s="1">
        <v>41115.5625</v>
      </c>
      <c r="B29753">
        <v>-127.40170000000001</v>
      </c>
    </row>
    <row r="29754" spans="1:2" x14ac:dyDescent="0.25">
      <c r="A29754" s="1">
        <v>41115.569444444402</v>
      </c>
      <c r="B29754">
        <v>-204.11920000000001</v>
      </c>
    </row>
    <row r="29755" spans="1:2" x14ac:dyDescent="0.25">
      <c r="A29755" s="1">
        <v>41115.576388888898</v>
      </c>
      <c r="B29755">
        <v>-28.102709999999998</v>
      </c>
    </row>
    <row r="29756" spans="1:2" x14ac:dyDescent="0.25">
      <c r="A29756" s="1">
        <v>41115.583333333299</v>
      </c>
      <c r="B29756">
        <v>45.88364</v>
      </c>
    </row>
    <row r="29757" spans="1:2" x14ac:dyDescent="0.25">
      <c r="A29757" s="1">
        <v>41115.590277777803</v>
      </c>
      <c r="B29757">
        <v>-75.262919999999994</v>
      </c>
    </row>
    <row r="29758" spans="1:2" x14ac:dyDescent="0.25">
      <c r="A29758" s="1">
        <v>41115.597222222197</v>
      </c>
      <c r="B29758">
        <v>-50.646709999999999</v>
      </c>
    </row>
    <row r="29759" spans="1:2" x14ac:dyDescent="0.25">
      <c r="A29759" s="1">
        <v>41115.604166666701</v>
      </c>
      <c r="B29759">
        <v>5.2475300000000002</v>
      </c>
    </row>
    <row r="29760" spans="1:2" x14ac:dyDescent="0.25">
      <c r="A29760" s="1">
        <v>41115.611111111102</v>
      </c>
      <c r="B29760">
        <v>28.335249999999998</v>
      </c>
    </row>
    <row r="29761" spans="1:2" x14ac:dyDescent="0.25">
      <c r="A29761" s="1">
        <v>41115.618055555598</v>
      </c>
      <c r="B29761">
        <v>0.60567000000000004</v>
      </c>
    </row>
    <row r="29762" spans="1:2" x14ac:dyDescent="0.25">
      <c r="A29762" s="1">
        <v>41115.625</v>
      </c>
      <c r="B29762">
        <v>-22.610589999999998</v>
      </c>
    </row>
    <row r="29763" spans="1:2" x14ac:dyDescent="0.25">
      <c r="A29763" s="1">
        <v>41115.631944444402</v>
      </c>
      <c r="B29763">
        <v>-83.093879999999999</v>
      </c>
    </row>
    <row r="29764" spans="1:2" x14ac:dyDescent="0.25">
      <c r="A29764" s="1">
        <v>41115.638888888898</v>
      </c>
      <c r="B29764">
        <v>-154.8546</v>
      </c>
    </row>
    <row r="29765" spans="1:2" x14ac:dyDescent="0.25">
      <c r="A29765" s="1">
        <v>41115.645833333299</v>
      </c>
      <c r="B29765">
        <v>-100.48350000000001</v>
      </c>
    </row>
    <row r="29766" spans="1:2" x14ac:dyDescent="0.25">
      <c r="A29766" s="1">
        <v>41115.652777777803</v>
      </c>
      <c r="B29766">
        <v>43.658439999999999</v>
      </c>
    </row>
    <row r="29767" spans="1:2" x14ac:dyDescent="0.25">
      <c r="A29767" s="1">
        <v>41115.659722222197</v>
      </c>
      <c r="B29767">
        <v>23.422879999999999</v>
      </c>
    </row>
    <row r="29768" spans="1:2" x14ac:dyDescent="0.25">
      <c r="A29768" s="1">
        <v>41115.666666666701</v>
      </c>
      <c r="B29768">
        <v>-10.442819999999999</v>
      </c>
    </row>
    <row r="29769" spans="1:2" x14ac:dyDescent="0.25">
      <c r="A29769" s="1">
        <v>41115.673611111102</v>
      </c>
      <c r="B29769">
        <v>-7.9986699999999997</v>
      </c>
    </row>
    <row r="29770" spans="1:2" x14ac:dyDescent="0.25">
      <c r="A29770" s="1">
        <v>41115.680555555598</v>
      </c>
      <c r="B29770">
        <v>-8.2202400000000004</v>
      </c>
    </row>
    <row r="29771" spans="1:2" x14ac:dyDescent="0.25">
      <c r="A29771" s="1">
        <v>41115.6875</v>
      </c>
      <c r="B29771">
        <v>-7.3915699999999998</v>
      </c>
    </row>
    <row r="29772" spans="1:2" x14ac:dyDescent="0.25">
      <c r="A29772" s="1">
        <v>41115.694444444402</v>
      </c>
      <c r="B29772">
        <v>16.52384</v>
      </c>
    </row>
    <row r="29773" spans="1:2" x14ac:dyDescent="0.25">
      <c r="A29773" s="1">
        <v>41115.701388888898</v>
      </c>
      <c r="B29773">
        <v>14.548260000000001</v>
      </c>
    </row>
    <row r="29774" spans="1:2" x14ac:dyDescent="0.25">
      <c r="A29774" s="1">
        <v>41115.708333333299</v>
      </c>
      <c r="B29774">
        <v>40.756219999999999</v>
      </c>
    </row>
    <row r="29775" spans="1:2" x14ac:dyDescent="0.25">
      <c r="A29775" s="1">
        <v>41115.715277777803</v>
      </c>
      <c r="B29775">
        <v>39.928069999999998</v>
      </c>
    </row>
    <row r="29776" spans="1:2" x14ac:dyDescent="0.25">
      <c r="A29776" s="1">
        <v>41115.722222222197</v>
      </c>
      <c r="B29776">
        <v>55.737000000000002</v>
      </c>
    </row>
    <row r="29777" spans="1:2" x14ac:dyDescent="0.25">
      <c r="A29777" s="1">
        <v>41115.729166666701</v>
      </c>
      <c r="B29777">
        <v>49.924100000000003</v>
      </c>
    </row>
    <row r="29778" spans="1:2" x14ac:dyDescent="0.25">
      <c r="A29778" s="1">
        <v>41115.736111111102</v>
      </c>
      <c r="B29778">
        <v>47.288159999999998</v>
      </c>
    </row>
    <row r="29779" spans="1:2" x14ac:dyDescent="0.25">
      <c r="A29779" s="1">
        <v>41115.743055555598</v>
      </c>
      <c r="B29779">
        <v>221.81880000000001</v>
      </c>
    </row>
    <row r="29780" spans="1:2" x14ac:dyDescent="0.25">
      <c r="A29780" s="1">
        <v>41115.75</v>
      </c>
      <c r="B29780">
        <v>1.8757699999999999</v>
      </c>
    </row>
    <row r="29781" spans="1:2" x14ac:dyDescent="0.25">
      <c r="A29781" s="1">
        <v>41115.756944444402</v>
      </c>
      <c r="B29781">
        <v>164.14089999999999</v>
      </c>
    </row>
    <row r="29782" spans="1:2" x14ac:dyDescent="0.25">
      <c r="A29782" s="1">
        <v>41115.763888888898</v>
      </c>
      <c r="B29782">
        <v>184.5505</v>
      </c>
    </row>
    <row r="29783" spans="1:2" x14ac:dyDescent="0.25">
      <c r="A29783" s="1">
        <v>41115.770833333299</v>
      </c>
      <c r="B29783">
        <v>229.2313</v>
      </c>
    </row>
    <row r="29784" spans="1:2" x14ac:dyDescent="0.25">
      <c r="A29784" s="1">
        <v>41115.777777777803</v>
      </c>
      <c r="B29784">
        <v>296.27940000000001</v>
      </c>
    </row>
    <row r="29785" spans="1:2" x14ac:dyDescent="0.25">
      <c r="A29785" s="1">
        <v>41115.784722222197</v>
      </c>
      <c r="B29785">
        <v>-5.86477</v>
      </c>
    </row>
    <row r="29786" spans="1:2" x14ac:dyDescent="0.25">
      <c r="A29786" s="1">
        <v>41115.791666666701</v>
      </c>
      <c r="B29786">
        <v>-216.7045</v>
      </c>
    </row>
    <row r="29787" spans="1:2" x14ac:dyDescent="0.25">
      <c r="A29787" s="1">
        <v>41115.798611111102</v>
      </c>
      <c r="B29787">
        <v>-378.53769999999997</v>
      </c>
    </row>
    <row r="29788" spans="1:2" x14ac:dyDescent="0.25">
      <c r="A29788" s="1">
        <v>41115.805555555598</v>
      </c>
      <c r="B29788">
        <v>-237.6943</v>
      </c>
    </row>
    <row r="29789" spans="1:2" x14ac:dyDescent="0.25">
      <c r="A29789" s="1">
        <v>41115.8125</v>
      </c>
      <c r="B29789">
        <v>34.679090000000002</v>
      </c>
    </row>
    <row r="29790" spans="1:2" x14ac:dyDescent="0.25">
      <c r="A29790" s="1">
        <v>41115.819444444402</v>
      </c>
      <c r="B29790">
        <v>70.204009999999997</v>
      </c>
    </row>
    <row r="29791" spans="1:2" x14ac:dyDescent="0.25">
      <c r="A29791" s="1">
        <v>41115.826388888898</v>
      </c>
      <c r="B29791">
        <v>56.122120000000002</v>
      </c>
    </row>
    <row r="29792" spans="1:2" x14ac:dyDescent="0.25">
      <c r="A29792" s="1">
        <v>41115.833333333299</v>
      </c>
      <c r="B29792">
        <v>-246.0608</v>
      </c>
    </row>
    <row r="29793" spans="1:2" x14ac:dyDescent="0.25">
      <c r="A29793" s="1">
        <v>41115.840277777803</v>
      </c>
      <c r="B29793">
        <v>-143.78899999999999</v>
      </c>
    </row>
    <row r="29794" spans="1:2" x14ac:dyDescent="0.25">
      <c r="A29794" s="1">
        <v>41115.847222222197</v>
      </c>
      <c r="B29794">
        <v>94.001999999999995</v>
      </c>
    </row>
    <row r="29795" spans="1:2" x14ac:dyDescent="0.25">
      <c r="A29795" s="1">
        <v>41115.854166666701</v>
      </c>
      <c r="B29795">
        <v>14.56687</v>
      </c>
    </row>
    <row r="29796" spans="1:2" x14ac:dyDescent="0.25">
      <c r="A29796" s="1">
        <v>41115.861111111102</v>
      </c>
      <c r="B29796">
        <v>86.254720000000006</v>
      </c>
    </row>
    <row r="29797" spans="1:2" x14ac:dyDescent="0.25">
      <c r="A29797" s="1">
        <v>41115.868055555598</v>
      </c>
      <c r="B29797">
        <v>317.63380000000001</v>
      </c>
    </row>
    <row r="29798" spans="1:2" x14ac:dyDescent="0.25">
      <c r="A29798" s="1">
        <v>41115.875</v>
      </c>
      <c r="B29798">
        <v>-113.59050000000001</v>
      </c>
    </row>
    <row r="29799" spans="1:2" x14ac:dyDescent="0.25">
      <c r="A29799" s="1">
        <v>41115.881944444402</v>
      </c>
      <c r="B29799">
        <v>105.13030000000001</v>
      </c>
    </row>
    <row r="29800" spans="1:2" x14ac:dyDescent="0.25">
      <c r="A29800" s="1">
        <v>41115.888888888898</v>
      </c>
      <c r="B29800">
        <v>-104.6849</v>
      </c>
    </row>
    <row r="29801" spans="1:2" x14ac:dyDescent="0.25">
      <c r="A29801" s="1">
        <v>41115.895833333299</v>
      </c>
      <c r="B29801">
        <v>38.312440000000002</v>
      </c>
    </row>
    <row r="29802" spans="1:2" x14ac:dyDescent="0.25">
      <c r="A29802" s="1">
        <v>41115.902777777803</v>
      </c>
      <c r="B29802">
        <v>-83.943470000000005</v>
      </c>
    </row>
    <row r="29803" spans="1:2" x14ac:dyDescent="0.25">
      <c r="A29803" s="1">
        <v>41115.909722222197</v>
      </c>
      <c r="B29803">
        <v>-74.995590000000007</v>
      </c>
    </row>
    <row r="29804" spans="1:2" x14ac:dyDescent="0.25">
      <c r="A29804" s="1">
        <v>41115.916666666701</v>
      </c>
      <c r="B29804">
        <v>-151.10319999999999</v>
      </c>
    </row>
    <row r="29805" spans="1:2" x14ac:dyDescent="0.25">
      <c r="A29805" s="1">
        <v>41115.923611111102</v>
      </c>
      <c r="B29805">
        <v>-189.40360000000001</v>
      </c>
    </row>
    <row r="29806" spans="1:2" x14ac:dyDescent="0.25">
      <c r="A29806" s="1">
        <v>41115.930555555598</v>
      </c>
      <c r="B29806">
        <v>52.899839999999998</v>
      </c>
    </row>
    <row r="29807" spans="1:2" x14ac:dyDescent="0.25">
      <c r="A29807" s="1">
        <v>41115.9375</v>
      </c>
      <c r="B29807">
        <v>95.776290000000003</v>
      </c>
    </row>
    <row r="29808" spans="1:2" x14ac:dyDescent="0.25">
      <c r="A29808" s="1">
        <v>41115.944444444402</v>
      </c>
      <c r="B29808">
        <v>137.6968</v>
      </c>
    </row>
    <row r="29809" spans="1:2" x14ac:dyDescent="0.25">
      <c r="A29809" s="1">
        <v>41115.951388888898</v>
      </c>
      <c r="B29809">
        <v>-48.603859999999997</v>
      </c>
    </row>
    <row r="29810" spans="1:2" x14ac:dyDescent="0.25">
      <c r="A29810" s="1">
        <v>41115.958333333299</v>
      </c>
      <c r="B29810">
        <v>-96.474410000000006</v>
      </c>
    </row>
    <row r="29811" spans="1:2" x14ac:dyDescent="0.25">
      <c r="A29811" s="1">
        <v>41115.965277777803</v>
      </c>
      <c r="B29811">
        <v>-89.241609999999994</v>
      </c>
    </row>
    <row r="29812" spans="1:2" x14ac:dyDescent="0.25">
      <c r="A29812" s="1">
        <v>41115.972222222197</v>
      </c>
      <c r="B29812">
        <v>98.716149999999999</v>
      </c>
    </row>
    <row r="29813" spans="1:2" x14ac:dyDescent="0.25">
      <c r="A29813" s="1">
        <v>41115.979166666701</v>
      </c>
      <c r="B29813">
        <v>10.14343</v>
      </c>
    </row>
    <row r="29814" spans="1:2" x14ac:dyDescent="0.25">
      <c r="A29814" s="1">
        <v>41115.986111111102</v>
      </c>
      <c r="B29814">
        <v>-4.2546200000000001</v>
      </c>
    </row>
    <row r="29815" spans="1:2" x14ac:dyDescent="0.25">
      <c r="A29815" s="1">
        <v>41115.993055555598</v>
      </c>
      <c r="B29815">
        <v>-43.176519999999996</v>
      </c>
    </row>
    <row r="29816" spans="1:2" x14ac:dyDescent="0.25">
      <c r="A29816" s="1">
        <v>41116</v>
      </c>
      <c r="B29816">
        <v>33.062910000000002</v>
      </c>
    </row>
    <row r="29817" spans="1:2" x14ac:dyDescent="0.25">
      <c r="A29817" s="1">
        <v>41116.006944444402</v>
      </c>
      <c r="B29817">
        <v>49.926639999999999</v>
      </c>
    </row>
    <row r="29818" spans="1:2" x14ac:dyDescent="0.25">
      <c r="A29818" s="1">
        <v>41116.013888888898</v>
      </c>
      <c r="B29818">
        <v>117.2461</v>
      </c>
    </row>
    <row r="29819" spans="1:2" x14ac:dyDescent="0.25">
      <c r="A29819" s="1">
        <v>41116.020833333299</v>
      </c>
      <c r="B29819">
        <v>61.968510000000002</v>
      </c>
    </row>
    <row r="29820" spans="1:2" x14ac:dyDescent="0.25">
      <c r="A29820" s="1">
        <v>41116.027777777803</v>
      </c>
      <c r="B29820">
        <v>-125.271</v>
      </c>
    </row>
    <row r="29821" spans="1:2" x14ac:dyDescent="0.25">
      <c r="A29821" s="1">
        <v>41116.034722222197</v>
      </c>
      <c r="B29821">
        <v>-129.61760000000001</v>
      </c>
    </row>
    <row r="29822" spans="1:2" x14ac:dyDescent="0.25">
      <c r="A29822" s="1">
        <v>41116.041666666701</v>
      </c>
      <c r="B29822">
        <v>-205.25</v>
      </c>
    </row>
    <row r="29823" spans="1:2" x14ac:dyDescent="0.25">
      <c r="A29823" s="1">
        <v>41116.048611111102</v>
      </c>
      <c r="B29823">
        <v>-75.609210000000004</v>
      </c>
    </row>
    <row r="29824" spans="1:2" x14ac:dyDescent="0.25">
      <c r="A29824" s="1">
        <v>41116.055555555598</v>
      </c>
      <c r="B29824">
        <v>75.287009999999995</v>
      </c>
    </row>
    <row r="29825" spans="1:2" x14ac:dyDescent="0.25">
      <c r="A29825" s="1">
        <v>41116.0625</v>
      </c>
      <c r="B29825">
        <v>-64.692760000000007</v>
      </c>
    </row>
    <row r="29826" spans="1:2" x14ac:dyDescent="0.25">
      <c r="A29826" s="1">
        <v>41116.069444444402</v>
      </c>
      <c r="B29826">
        <v>-47.567549999999997</v>
      </c>
    </row>
    <row r="29827" spans="1:2" x14ac:dyDescent="0.25">
      <c r="A29827" s="1">
        <v>41116.076388888898</v>
      </c>
      <c r="B29827">
        <v>-13.77459</v>
      </c>
    </row>
    <row r="29828" spans="1:2" x14ac:dyDescent="0.25">
      <c r="A29828" s="1">
        <v>41116.083333333299</v>
      </c>
      <c r="B29828">
        <v>70.005449999999996</v>
      </c>
    </row>
    <row r="29829" spans="1:2" x14ac:dyDescent="0.25">
      <c r="A29829" s="1">
        <v>41116.090277777803</v>
      </c>
      <c r="B29829">
        <v>69.356930000000006</v>
      </c>
    </row>
    <row r="29830" spans="1:2" x14ac:dyDescent="0.25">
      <c r="A29830" s="1">
        <v>41116.097222222197</v>
      </c>
      <c r="B29830">
        <v>-147.28469999999999</v>
      </c>
    </row>
    <row r="29831" spans="1:2" x14ac:dyDescent="0.25">
      <c r="A29831" s="1">
        <v>41116.104166666701</v>
      </c>
      <c r="B29831">
        <v>-97.767099999999999</v>
      </c>
    </row>
    <row r="29832" spans="1:2" x14ac:dyDescent="0.25">
      <c r="A29832" s="1">
        <v>41116.111111111102</v>
      </c>
      <c r="B29832">
        <v>-72.339359999999999</v>
      </c>
    </row>
    <row r="29833" spans="1:2" x14ac:dyDescent="0.25">
      <c r="A29833" s="1">
        <v>41116.118055555598</v>
      </c>
      <c r="B29833">
        <v>84.921009999999995</v>
      </c>
    </row>
    <row r="29834" spans="1:2" x14ac:dyDescent="0.25">
      <c r="A29834" s="1">
        <v>41116.125</v>
      </c>
      <c r="B29834">
        <v>-64.677490000000006</v>
      </c>
    </row>
    <row r="29835" spans="1:2" x14ac:dyDescent="0.25">
      <c r="A29835" s="1">
        <v>41116.131944444402</v>
      </c>
      <c r="B29835">
        <v>-67.676969999999997</v>
      </c>
    </row>
    <row r="29836" spans="1:2" x14ac:dyDescent="0.25">
      <c r="A29836" s="1">
        <v>41116.138888888898</v>
      </c>
      <c r="B29836">
        <v>-153.72229999999999</v>
      </c>
    </row>
    <row r="29837" spans="1:2" x14ac:dyDescent="0.25">
      <c r="A29837" s="1">
        <v>41116.145833333299</v>
      </c>
      <c r="B29837">
        <v>-148.702</v>
      </c>
    </row>
    <row r="29838" spans="1:2" x14ac:dyDescent="0.25">
      <c r="A29838" s="1">
        <v>41116.152777777803</v>
      </c>
      <c r="B29838">
        <v>0.93918999999999997</v>
      </c>
    </row>
    <row r="29839" spans="1:2" x14ac:dyDescent="0.25">
      <c r="A29839" s="1">
        <v>41116.159722222197</v>
      </c>
      <c r="B29839">
        <v>161.04470000000001</v>
      </c>
    </row>
    <row r="29840" spans="1:2" x14ac:dyDescent="0.25">
      <c r="A29840" s="1">
        <v>41116.166666666701</v>
      </c>
      <c r="B29840">
        <v>-26.692689999999999</v>
      </c>
    </row>
    <row r="29841" spans="1:2" x14ac:dyDescent="0.25">
      <c r="A29841" s="1">
        <v>41116.173611111102</v>
      </c>
      <c r="B29841">
        <v>27.239049999999999</v>
      </c>
    </row>
    <row r="29842" spans="1:2" x14ac:dyDescent="0.25">
      <c r="A29842" s="1">
        <v>41116.180555555598</v>
      </c>
      <c r="B29842">
        <v>-153.42750000000001</v>
      </c>
    </row>
    <row r="29843" spans="1:2" x14ac:dyDescent="0.25">
      <c r="A29843" s="1">
        <v>41116.1875</v>
      </c>
      <c r="B29843">
        <v>-36.866729999999997</v>
      </c>
    </row>
    <row r="29844" spans="1:2" x14ac:dyDescent="0.25">
      <c r="A29844" s="1">
        <v>41116.194444444402</v>
      </c>
      <c r="B29844">
        <v>116.47880000000001</v>
      </c>
    </row>
    <row r="29845" spans="1:2" x14ac:dyDescent="0.25">
      <c r="A29845" s="1">
        <v>41116.201388888898</v>
      </c>
      <c r="B29845">
        <v>142.31649999999999</v>
      </c>
    </row>
    <row r="29846" spans="1:2" x14ac:dyDescent="0.25">
      <c r="A29846" s="1">
        <v>41116.208333333299</v>
      </c>
      <c r="B29846">
        <v>134.54769999999999</v>
      </c>
    </row>
    <row r="29847" spans="1:2" x14ac:dyDescent="0.25">
      <c r="A29847" s="1">
        <v>41116.215277777803</v>
      </c>
      <c r="B29847">
        <v>-117.0878</v>
      </c>
    </row>
    <row r="29848" spans="1:2" x14ac:dyDescent="0.25">
      <c r="A29848" s="1">
        <v>41116.222222222197</v>
      </c>
      <c r="B29848">
        <v>-132.10919999999999</v>
      </c>
    </row>
    <row r="29849" spans="1:2" x14ac:dyDescent="0.25">
      <c r="A29849" s="1">
        <v>41116.229166666701</v>
      </c>
      <c r="B29849">
        <v>-13.98035</v>
      </c>
    </row>
    <row r="29850" spans="1:2" x14ac:dyDescent="0.25">
      <c r="A29850" s="1">
        <v>41116.236111111102</v>
      </c>
      <c r="B29850">
        <v>-69.252009999999999</v>
      </c>
    </row>
    <row r="29851" spans="1:2" x14ac:dyDescent="0.25">
      <c r="A29851" s="1">
        <v>41116.243055555598</v>
      </c>
      <c r="B29851">
        <v>-90.709100000000007</v>
      </c>
    </row>
    <row r="29852" spans="1:2" x14ac:dyDescent="0.25">
      <c r="A29852" s="1">
        <v>41116.25</v>
      </c>
      <c r="B29852">
        <v>131.56319999999999</v>
      </c>
    </row>
    <row r="29853" spans="1:2" x14ac:dyDescent="0.25">
      <c r="A29853" s="1">
        <v>41116.256944444402</v>
      </c>
      <c r="B29853">
        <v>-29.859449999999999</v>
      </c>
    </row>
    <row r="29854" spans="1:2" x14ac:dyDescent="0.25">
      <c r="A29854" s="1">
        <v>41116.263888888898</v>
      </c>
      <c r="B29854">
        <v>47.624609999999997</v>
      </c>
    </row>
    <row r="29855" spans="1:2" x14ac:dyDescent="0.25">
      <c r="A29855" s="1">
        <v>41116.270833333299</v>
      </c>
      <c r="B29855">
        <v>52.532710000000002</v>
      </c>
    </row>
    <row r="29856" spans="1:2" x14ac:dyDescent="0.25">
      <c r="A29856" s="1">
        <v>41116.277777777803</v>
      </c>
      <c r="B29856">
        <v>-109.0975</v>
      </c>
    </row>
    <row r="29857" spans="1:2" x14ac:dyDescent="0.25">
      <c r="A29857" s="1">
        <v>41116.284722222197</v>
      </c>
      <c r="B29857">
        <v>-56.643619999999999</v>
      </c>
    </row>
    <row r="29858" spans="1:2" x14ac:dyDescent="0.25">
      <c r="A29858" s="1">
        <v>41116.291666666701</v>
      </c>
      <c r="B29858">
        <v>-224.126</v>
      </c>
    </row>
    <row r="29859" spans="1:2" x14ac:dyDescent="0.25">
      <c r="A29859" s="1">
        <v>41116.298611111102</v>
      </c>
      <c r="B29859">
        <v>-60.359389999999998</v>
      </c>
    </row>
    <row r="29860" spans="1:2" x14ac:dyDescent="0.25">
      <c r="A29860" s="1">
        <v>41116.305555555598</v>
      </c>
      <c r="B29860">
        <v>53.297739999999997</v>
      </c>
    </row>
    <row r="29861" spans="1:2" x14ac:dyDescent="0.25">
      <c r="A29861" s="1">
        <v>41116.3125</v>
      </c>
      <c r="B29861">
        <v>154.4768</v>
      </c>
    </row>
    <row r="29862" spans="1:2" x14ac:dyDescent="0.25">
      <c r="A29862" s="1">
        <v>41116.319444444402</v>
      </c>
      <c r="B29862">
        <v>-3.8666499999999999</v>
      </c>
    </row>
    <row r="29863" spans="1:2" x14ac:dyDescent="0.25">
      <c r="A29863" s="1">
        <v>41116.326388888898</v>
      </c>
      <c r="B29863">
        <v>-134.67599999999999</v>
      </c>
    </row>
    <row r="29864" spans="1:2" x14ac:dyDescent="0.25">
      <c r="A29864" s="1">
        <v>41116.333333333299</v>
      </c>
      <c r="B29864">
        <v>160.6867</v>
      </c>
    </row>
    <row r="29865" spans="1:2" x14ac:dyDescent="0.25">
      <c r="A29865" s="1">
        <v>41116.340277777803</v>
      </c>
      <c r="B29865">
        <v>-108.21680000000001</v>
      </c>
    </row>
    <row r="29866" spans="1:2" x14ac:dyDescent="0.25">
      <c r="A29866" s="1">
        <v>41116.347222222197</v>
      </c>
      <c r="B29866">
        <v>-66.586010000000002</v>
      </c>
    </row>
    <row r="29867" spans="1:2" x14ac:dyDescent="0.25">
      <c r="A29867" s="1">
        <v>41116.354166666701</v>
      </c>
      <c r="B29867">
        <v>-156.0453</v>
      </c>
    </row>
    <row r="29868" spans="1:2" x14ac:dyDescent="0.25">
      <c r="A29868" s="1">
        <v>41116.361111111102</v>
      </c>
      <c r="B29868">
        <v>-18.310400000000001</v>
      </c>
    </row>
    <row r="29869" spans="1:2" x14ac:dyDescent="0.25">
      <c r="A29869" s="1">
        <v>41116.368055555598</v>
      </c>
      <c r="B29869">
        <v>8.8773599999999995</v>
      </c>
    </row>
    <row r="29870" spans="1:2" x14ac:dyDescent="0.25">
      <c r="A29870" s="1">
        <v>41116.375</v>
      </c>
      <c r="B29870">
        <v>210.45830000000001</v>
      </c>
    </row>
    <row r="29871" spans="1:2" x14ac:dyDescent="0.25">
      <c r="A29871" s="1">
        <v>41116.381944444402</v>
      </c>
      <c r="B29871">
        <v>100.6918</v>
      </c>
    </row>
    <row r="29872" spans="1:2" x14ac:dyDescent="0.25">
      <c r="A29872" s="1">
        <v>41116.388888888898</v>
      </c>
      <c r="B29872">
        <v>79.244889999999998</v>
      </c>
    </row>
    <row r="29873" spans="1:2" x14ac:dyDescent="0.25">
      <c r="A29873" s="1">
        <v>41116.395833333299</v>
      </c>
      <c r="B29873">
        <v>98.61009</v>
      </c>
    </row>
    <row r="29874" spans="1:2" x14ac:dyDescent="0.25">
      <c r="A29874" s="1">
        <v>41116.402777777803</v>
      </c>
      <c r="B29874">
        <v>-20.36636</v>
      </c>
    </row>
    <row r="29875" spans="1:2" x14ac:dyDescent="0.25">
      <c r="A29875" s="1">
        <v>41116.409722222197</v>
      </c>
      <c r="B29875">
        <v>-262.2534</v>
      </c>
    </row>
    <row r="29876" spans="1:2" x14ac:dyDescent="0.25">
      <c r="A29876" s="1">
        <v>41116.416666666701</v>
      </c>
      <c r="B29876">
        <v>-293.09109999999998</v>
      </c>
    </row>
    <row r="29877" spans="1:2" x14ac:dyDescent="0.25">
      <c r="A29877" s="1">
        <v>41116.423611111102</v>
      </c>
      <c r="B29877">
        <v>-129.61500000000001</v>
      </c>
    </row>
    <row r="29878" spans="1:2" x14ac:dyDescent="0.25">
      <c r="A29878" s="1">
        <v>41116.430555555598</v>
      </c>
      <c r="B29878">
        <v>130.7646</v>
      </c>
    </row>
    <row r="29879" spans="1:2" x14ac:dyDescent="0.25">
      <c r="A29879" s="1">
        <v>41116.4375</v>
      </c>
      <c r="B29879">
        <v>-37.691229999999997</v>
      </c>
    </row>
    <row r="29880" spans="1:2" x14ac:dyDescent="0.25">
      <c r="A29880" s="1">
        <v>41116.444444444402</v>
      </c>
      <c r="B29880">
        <v>-75.350110000000001</v>
      </c>
    </row>
    <row r="29881" spans="1:2" x14ac:dyDescent="0.25">
      <c r="A29881" s="1">
        <v>41116.451388888898</v>
      </c>
      <c r="B29881">
        <v>-105.2989</v>
      </c>
    </row>
    <row r="29882" spans="1:2" x14ac:dyDescent="0.25">
      <c r="A29882" s="1">
        <v>41116.458333333299</v>
      </c>
      <c r="B29882">
        <v>204.65950000000001</v>
      </c>
    </row>
    <row r="29883" spans="1:2" x14ac:dyDescent="0.25">
      <c r="A29883" s="1">
        <v>41116.465277777803</v>
      </c>
      <c r="B29883">
        <v>-55.246899999999997</v>
      </c>
    </row>
    <row r="29884" spans="1:2" x14ac:dyDescent="0.25">
      <c r="A29884" s="1">
        <v>41116.472222222197</v>
      </c>
      <c r="B29884">
        <v>-77.698139999999995</v>
      </c>
    </row>
    <row r="29885" spans="1:2" x14ac:dyDescent="0.25">
      <c r="A29885" s="1">
        <v>41116.479166666701</v>
      </c>
      <c r="B29885">
        <v>-200.9248</v>
      </c>
    </row>
    <row r="29886" spans="1:2" x14ac:dyDescent="0.25">
      <c r="A29886" s="1">
        <v>41116.486111111102</v>
      </c>
      <c r="B29886">
        <v>-336.85480000000001</v>
      </c>
    </row>
    <row r="29887" spans="1:2" x14ac:dyDescent="0.25">
      <c r="A29887" s="1">
        <v>41116.493055555598</v>
      </c>
      <c r="B29887">
        <v>-137.62559999999999</v>
      </c>
    </row>
    <row r="29888" spans="1:2" x14ac:dyDescent="0.25">
      <c r="A29888" s="1">
        <v>41116.5</v>
      </c>
      <c r="B29888">
        <v>42.143300000000004</v>
      </c>
    </row>
    <row r="29889" spans="1:2" x14ac:dyDescent="0.25">
      <c r="A29889" s="1">
        <v>41116.506944444402</v>
      </c>
      <c r="B29889">
        <v>-58.6982</v>
      </c>
    </row>
    <row r="29890" spans="1:2" x14ac:dyDescent="0.25">
      <c r="A29890" s="1">
        <v>41116.513888888898</v>
      </c>
      <c r="B29890">
        <v>-84.319180000000003</v>
      </c>
    </row>
    <row r="29891" spans="1:2" x14ac:dyDescent="0.25">
      <c r="A29891" s="1">
        <v>41116.520833333299</v>
      </c>
      <c r="B29891">
        <v>-205.5489</v>
      </c>
    </row>
    <row r="29892" spans="1:2" x14ac:dyDescent="0.25">
      <c r="A29892" s="1">
        <v>41116.527777777803</v>
      </c>
      <c r="B29892">
        <v>-300.66669999999999</v>
      </c>
    </row>
    <row r="29893" spans="1:2" x14ac:dyDescent="0.25">
      <c r="A29893" s="1">
        <v>41116.534722222197</v>
      </c>
      <c r="B29893">
        <v>-69.583569999999995</v>
      </c>
    </row>
    <row r="29894" spans="1:2" x14ac:dyDescent="0.25">
      <c r="A29894" s="1">
        <v>41116.541666666701</v>
      </c>
      <c r="B29894">
        <v>26.74183</v>
      </c>
    </row>
    <row r="29895" spans="1:2" x14ac:dyDescent="0.25">
      <c r="A29895" s="1">
        <v>41116.548611111102</v>
      </c>
      <c r="B29895">
        <v>8.4425799999999995</v>
      </c>
    </row>
    <row r="29896" spans="1:2" x14ac:dyDescent="0.25">
      <c r="A29896" s="1">
        <v>41116.555555555598</v>
      </c>
      <c r="B29896">
        <v>-127.6148</v>
      </c>
    </row>
    <row r="29897" spans="1:2" x14ac:dyDescent="0.25">
      <c r="A29897" s="1">
        <v>41116.5625</v>
      </c>
      <c r="B29897">
        <v>4.1830699999999998</v>
      </c>
    </row>
    <row r="29898" spans="1:2" x14ac:dyDescent="0.25">
      <c r="A29898" s="1">
        <v>41116.569444444402</v>
      </c>
      <c r="B29898">
        <v>27.305070000000001</v>
      </c>
    </row>
    <row r="29899" spans="1:2" x14ac:dyDescent="0.25">
      <c r="A29899" s="1">
        <v>41116.576388888898</v>
      </c>
      <c r="B29899">
        <v>13.42855</v>
      </c>
    </row>
    <row r="29900" spans="1:2" x14ac:dyDescent="0.25">
      <c r="A29900" s="1">
        <v>41116.583333333299</v>
      </c>
      <c r="B29900">
        <v>59.37209</v>
      </c>
    </row>
    <row r="29901" spans="1:2" x14ac:dyDescent="0.25">
      <c r="A29901" s="1">
        <v>41116.590277777803</v>
      </c>
      <c r="B29901">
        <v>-14.63208</v>
      </c>
    </row>
    <row r="29902" spans="1:2" x14ac:dyDescent="0.25">
      <c r="A29902" s="1">
        <v>41116.597222222197</v>
      </c>
      <c r="B29902">
        <v>12.0525</v>
      </c>
    </row>
    <row r="29903" spans="1:2" x14ac:dyDescent="0.25">
      <c r="A29903" s="1">
        <v>41116.604166666701</v>
      </c>
      <c r="B29903">
        <v>97.374639999999999</v>
      </c>
    </row>
    <row r="29904" spans="1:2" x14ac:dyDescent="0.25">
      <c r="A29904" s="1">
        <v>41116.611111111102</v>
      </c>
      <c r="B29904">
        <v>-31.794160000000002</v>
      </c>
    </row>
    <row r="29905" spans="1:2" x14ac:dyDescent="0.25">
      <c r="A29905" s="1">
        <v>41116.618055555598</v>
      </c>
      <c r="B29905">
        <v>-52.200530000000001</v>
      </c>
    </row>
    <row r="29906" spans="1:2" x14ac:dyDescent="0.25">
      <c r="A29906" s="1">
        <v>41116.625</v>
      </c>
      <c r="B29906">
        <v>-23.64265</v>
      </c>
    </row>
    <row r="29907" spans="1:2" x14ac:dyDescent="0.25">
      <c r="A29907" s="1">
        <v>41116.631944444402</v>
      </c>
      <c r="B29907">
        <v>16.905080000000002</v>
      </c>
    </row>
    <row r="29908" spans="1:2" x14ac:dyDescent="0.25">
      <c r="A29908" s="1">
        <v>41116.638888888898</v>
      </c>
      <c r="B29908">
        <v>8.7710600000000003</v>
      </c>
    </row>
    <row r="29909" spans="1:2" x14ac:dyDescent="0.25">
      <c r="A29909" s="1">
        <v>41116.645833333299</v>
      </c>
      <c r="B29909">
        <v>15.604100000000001</v>
      </c>
    </row>
    <row r="29910" spans="1:2" x14ac:dyDescent="0.25">
      <c r="A29910" s="1">
        <v>41116.652777777803</v>
      </c>
      <c r="B29910">
        <v>69.759829999999994</v>
      </c>
    </row>
    <row r="29911" spans="1:2" x14ac:dyDescent="0.25">
      <c r="A29911" s="1">
        <v>41116.659722222197</v>
      </c>
      <c r="B29911">
        <v>8.9038400000000006</v>
      </c>
    </row>
    <row r="29912" spans="1:2" x14ac:dyDescent="0.25">
      <c r="A29912" s="1">
        <v>41116.666666666701</v>
      </c>
      <c r="B29912">
        <v>-82.589820000000003</v>
      </c>
    </row>
    <row r="29913" spans="1:2" x14ac:dyDescent="0.25">
      <c r="A29913" s="1">
        <v>41116.673611111102</v>
      </c>
      <c r="B29913">
        <v>22.19173</v>
      </c>
    </row>
    <row r="29914" spans="1:2" x14ac:dyDescent="0.25">
      <c r="A29914" s="1">
        <v>41116.680555555598</v>
      </c>
      <c r="B29914">
        <v>29.848890000000001</v>
      </c>
    </row>
    <row r="29915" spans="1:2" x14ac:dyDescent="0.25">
      <c r="A29915" s="1">
        <v>41116.6875</v>
      </c>
      <c r="B29915">
        <v>33.724260000000001</v>
      </c>
    </row>
    <row r="29916" spans="1:2" x14ac:dyDescent="0.25">
      <c r="A29916" s="1">
        <v>41116.694444444402</v>
      </c>
      <c r="B29916">
        <v>31.68111</v>
      </c>
    </row>
    <row r="29917" spans="1:2" x14ac:dyDescent="0.25">
      <c r="A29917" s="1">
        <v>41116.701388888898</v>
      </c>
      <c r="B29917">
        <v>70.033869999999993</v>
      </c>
    </row>
    <row r="29918" spans="1:2" x14ac:dyDescent="0.25">
      <c r="A29918" s="1">
        <v>41116.708333333299</v>
      </c>
      <c r="B29918">
        <v>72.01482</v>
      </c>
    </row>
    <row r="29919" spans="1:2" x14ac:dyDescent="0.25">
      <c r="A29919" s="1">
        <v>41116.715277777803</v>
      </c>
      <c r="B29919">
        <v>-125.1555</v>
      </c>
    </row>
    <row r="29920" spans="1:2" x14ac:dyDescent="0.25">
      <c r="A29920" s="1">
        <v>41116.722222222197</v>
      </c>
      <c r="B29920">
        <v>28.389150000000001</v>
      </c>
    </row>
    <row r="29921" spans="1:2" x14ac:dyDescent="0.25">
      <c r="A29921" s="1">
        <v>41116.729166666701</v>
      </c>
      <c r="B29921">
        <v>136.77760000000001</v>
      </c>
    </row>
    <row r="29922" spans="1:2" x14ac:dyDescent="0.25">
      <c r="A29922" s="1">
        <v>41116.736111111102</v>
      </c>
      <c r="B29922">
        <v>99.188329999999993</v>
      </c>
    </row>
    <row r="29923" spans="1:2" x14ac:dyDescent="0.25">
      <c r="A29923" s="1">
        <v>41116.743055555598</v>
      </c>
      <c r="B29923">
        <v>237.23249999999999</v>
      </c>
    </row>
    <row r="29924" spans="1:2" x14ac:dyDescent="0.25">
      <c r="A29924" s="1">
        <v>41116.75</v>
      </c>
      <c r="B29924">
        <v>-66.451419999999999</v>
      </c>
    </row>
    <row r="29925" spans="1:2" x14ac:dyDescent="0.25">
      <c r="A29925" s="1">
        <v>41116.756944444402</v>
      </c>
      <c r="B29925">
        <v>179.60310000000001</v>
      </c>
    </row>
    <row r="29926" spans="1:2" x14ac:dyDescent="0.25">
      <c r="A29926" s="1">
        <v>41116.763888888898</v>
      </c>
      <c r="B29926">
        <v>24.7761</v>
      </c>
    </row>
    <row r="29927" spans="1:2" x14ac:dyDescent="0.25">
      <c r="A29927" s="1">
        <v>41116.770833333299</v>
      </c>
      <c r="B29927">
        <v>89.027730000000005</v>
      </c>
    </row>
    <row r="29928" spans="1:2" x14ac:dyDescent="0.25">
      <c r="A29928" s="1">
        <v>41116.777777777803</v>
      </c>
      <c r="B29928">
        <v>49.962789999999998</v>
      </c>
    </row>
    <row r="29929" spans="1:2" x14ac:dyDescent="0.25">
      <c r="A29929" s="1">
        <v>41116.784722222197</v>
      </c>
      <c r="B29929">
        <v>25.173369999999998</v>
      </c>
    </row>
    <row r="29930" spans="1:2" x14ac:dyDescent="0.25">
      <c r="A29930" s="1">
        <v>41116.791666666701</v>
      </c>
      <c r="B29930">
        <v>-91.295810000000003</v>
      </c>
    </row>
    <row r="29931" spans="1:2" x14ac:dyDescent="0.25">
      <c r="A29931" s="1">
        <v>41116.798611111102</v>
      </c>
      <c r="B29931">
        <v>-127.35899999999999</v>
      </c>
    </row>
    <row r="29932" spans="1:2" x14ac:dyDescent="0.25">
      <c r="A29932" s="1">
        <v>41116.805555555598</v>
      </c>
      <c r="B29932">
        <v>-53.700209999999998</v>
      </c>
    </row>
    <row r="29933" spans="1:2" x14ac:dyDescent="0.25">
      <c r="A29933" s="1">
        <v>41116.8125</v>
      </c>
      <c r="B29933">
        <v>57.973559999999999</v>
      </c>
    </row>
    <row r="29934" spans="1:2" x14ac:dyDescent="0.25">
      <c r="A29934" s="1">
        <v>41116.819444444402</v>
      </c>
      <c r="B29934">
        <v>107.2974</v>
      </c>
    </row>
    <row r="29935" spans="1:2" x14ac:dyDescent="0.25">
      <c r="A29935" s="1">
        <v>41116.826388888898</v>
      </c>
      <c r="B29935">
        <v>138.50659999999999</v>
      </c>
    </row>
    <row r="29936" spans="1:2" x14ac:dyDescent="0.25">
      <c r="A29936" s="1">
        <v>41116.833333333299</v>
      </c>
      <c r="B29936">
        <v>61.662990000000001</v>
      </c>
    </row>
    <row r="29937" spans="1:2" x14ac:dyDescent="0.25">
      <c r="A29937" s="1">
        <v>41116.840277777803</v>
      </c>
      <c r="B29937">
        <v>134.7517</v>
      </c>
    </row>
    <row r="29938" spans="1:2" x14ac:dyDescent="0.25">
      <c r="A29938" s="1">
        <v>41116.847222222197</v>
      </c>
      <c r="B29938">
        <v>132.0917</v>
      </c>
    </row>
    <row r="29939" spans="1:2" x14ac:dyDescent="0.25">
      <c r="A29939" s="1">
        <v>41116.854166666701</v>
      </c>
      <c r="B29939">
        <v>59.932429999999997</v>
      </c>
    </row>
    <row r="29940" spans="1:2" x14ac:dyDescent="0.25">
      <c r="A29940" s="1">
        <v>41116.861111111102</v>
      </c>
      <c r="B29940">
        <v>201.89709999999999</v>
      </c>
    </row>
    <row r="29941" spans="1:2" x14ac:dyDescent="0.25">
      <c r="A29941" s="1">
        <v>41116.868055555598</v>
      </c>
      <c r="B29941">
        <v>292.21940000000001</v>
      </c>
    </row>
    <row r="29942" spans="1:2" x14ac:dyDescent="0.25">
      <c r="A29942" s="1">
        <v>41116.875</v>
      </c>
      <c r="B29942">
        <v>-205.57599999999999</v>
      </c>
    </row>
    <row r="29943" spans="1:2" x14ac:dyDescent="0.25">
      <c r="A29943" s="1">
        <v>41116.881944444402</v>
      </c>
      <c r="B29943">
        <v>6.5509000000000004</v>
      </c>
    </row>
    <row r="29944" spans="1:2" x14ac:dyDescent="0.25">
      <c r="A29944" s="1">
        <v>41116.888888888898</v>
      </c>
      <c r="B29944">
        <v>184.5275</v>
      </c>
    </row>
    <row r="29945" spans="1:2" x14ac:dyDescent="0.25">
      <c r="A29945" s="1">
        <v>41116.895833333299</v>
      </c>
      <c r="B29945">
        <v>441.66239999999999</v>
      </c>
    </row>
    <row r="29946" spans="1:2" x14ac:dyDescent="0.25">
      <c r="A29946" s="1">
        <v>41116.902777777803</v>
      </c>
      <c r="B29946">
        <v>331.67309999999998</v>
      </c>
    </row>
    <row r="29947" spans="1:2" x14ac:dyDescent="0.25">
      <c r="A29947" s="1">
        <v>41116.909722222197</v>
      </c>
      <c r="B29947">
        <v>164.90719999999999</v>
      </c>
    </row>
    <row r="29948" spans="1:2" x14ac:dyDescent="0.25">
      <c r="A29948" s="1">
        <v>41116.916666666701</v>
      </c>
      <c r="B29948">
        <v>62.705599999999997</v>
      </c>
    </row>
    <row r="29949" spans="1:2" x14ac:dyDescent="0.25">
      <c r="A29949" s="1">
        <v>41116.923611111102</v>
      </c>
      <c r="B29949">
        <v>118.06</v>
      </c>
    </row>
    <row r="29950" spans="1:2" x14ac:dyDescent="0.25">
      <c r="A29950" s="1">
        <v>41116.930555555598</v>
      </c>
      <c r="B29950">
        <v>217.667</v>
      </c>
    </row>
    <row r="29951" spans="1:2" x14ac:dyDescent="0.25">
      <c r="A29951" s="1">
        <v>41116.9375</v>
      </c>
      <c r="B29951">
        <v>164.9863</v>
      </c>
    </row>
    <row r="29952" spans="1:2" x14ac:dyDescent="0.25">
      <c r="A29952" s="1">
        <v>41116.944444444402</v>
      </c>
      <c r="B29952">
        <v>122.86920000000001</v>
      </c>
    </row>
    <row r="29953" spans="1:2" x14ac:dyDescent="0.25">
      <c r="A29953" s="1">
        <v>41116.951388888898</v>
      </c>
      <c r="B29953">
        <v>155.65450000000001</v>
      </c>
    </row>
    <row r="29954" spans="1:2" x14ac:dyDescent="0.25">
      <c r="A29954" s="1">
        <v>41116.958333333299</v>
      </c>
      <c r="B29954">
        <v>110.81140000000001</v>
      </c>
    </row>
    <row r="29955" spans="1:2" x14ac:dyDescent="0.25">
      <c r="A29955" s="1">
        <v>41116.965277777803</v>
      </c>
      <c r="B29955">
        <v>70.270349999999993</v>
      </c>
    </row>
    <row r="29956" spans="1:2" x14ac:dyDescent="0.25">
      <c r="A29956" s="1">
        <v>41116.972222222197</v>
      </c>
      <c r="B29956">
        <v>111.29130000000001</v>
      </c>
    </row>
    <row r="29957" spans="1:2" x14ac:dyDescent="0.25">
      <c r="A29957" s="1">
        <v>41116.979166666701</v>
      </c>
      <c r="B29957">
        <v>65.685649999999995</v>
      </c>
    </row>
    <row r="29958" spans="1:2" x14ac:dyDescent="0.25">
      <c r="A29958" s="1">
        <v>41116.986111111102</v>
      </c>
      <c r="B29958">
        <v>19.84348</v>
      </c>
    </row>
    <row r="29959" spans="1:2" x14ac:dyDescent="0.25">
      <c r="A29959" s="1">
        <v>41116.993055555598</v>
      </c>
      <c r="B29959">
        <v>81.876819999999995</v>
      </c>
    </row>
    <row r="29960" spans="1:2" x14ac:dyDescent="0.25">
      <c r="A29960" s="1">
        <v>41117</v>
      </c>
      <c r="B29960">
        <v>51.851689999999998</v>
      </c>
    </row>
    <row r="29961" spans="1:2" x14ac:dyDescent="0.25">
      <c r="A29961" s="1">
        <v>41117.006944444402</v>
      </c>
      <c r="B29961">
        <v>157.35599999999999</v>
      </c>
    </row>
    <row r="29962" spans="1:2" x14ac:dyDescent="0.25">
      <c r="A29962" s="1">
        <v>41117.013888888898</v>
      </c>
      <c r="B29962">
        <v>266.39179999999999</v>
      </c>
    </row>
    <row r="29963" spans="1:2" x14ac:dyDescent="0.25">
      <c r="A29963" s="1">
        <v>41117.020833333299</v>
      </c>
      <c r="B29963">
        <v>176.59020000000001</v>
      </c>
    </row>
    <row r="29964" spans="1:2" x14ac:dyDescent="0.25">
      <c r="A29964" s="1">
        <v>41117.027777777803</v>
      </c>
      <c r="B29964">
        <v>84.621690000000001</v>
      </c>
    </row>
    <row r="29965" spans="1:2" x14ac:dyDescent="0.25">
      <c r="A29965" s="1">
        <v>41117.034722222197</v>
      </c>
      <c r="B29965">
        <v>102.3066</v>
      </c>
    </row>
    <row r="29966" spans="1:2" x14ac:dyDescent="0.25">
      <c r="A29966" s="1">
        <v>41117.041666666701</v>
      </c>
      <c r="B29966">
        <v>-61.99089</v>
      </c>
    </row>
    <row r="29967" spans="1:2" x14ac:dyDescent="0.25">
      <c r="A29967" s="1">
        <v>41117.048611111102</v>
      </c>
      <c r="B29967">
        <v>-54.49765</v>
      </c>
    </row>
    <row r="29968" spans="1:2" x14ac:dyDescent="0.25">
      <c r="A29968" s="1">
        <v>41117.055555555598</v>
      </c>
      <c r="B29968">
        <v>51.84742</v>
      </c>
    </row>
    <row r="29969" spans="1:2" x14ac:dyDescent="0.25">
      <c r="A29969" s="1">
        <v>41117.0625</v>
      </c>
      <c r="B29969">
        <v>225.49340000000001</v>
      </c>
    </row>
    <row r="29970" spans="1:2" x14ac:dyDescent="0.25">
      <c r="A29970" s="1">
        <v>41117.069444444402</v>
      </c>
      <c r="B29970">
        <v>204.19839999999999</v>
      </c>
    </row>
    <row r="29971" spans="1:2" x14ac:dyDescent="0.25">
      <c r="A29971" s="1">
        <v>41117.076388888898</v>
      </c>
      <c r="B29971">
        <v>151.61349999999999</v>
      </c>
    </row>
    <row r="29972" spans="1:2" x14ac:dyDescent="0.25">
      <c r="A29972" s="1">
        <v>41117.083333333299</v>
      </c>
      <c r="B29972">
        <v>111.312</v>
      </c>
    </row>
    <row r="29973" spans="1:2" x14ac:dyDescent="0.25">
      <c r="A29973" s="1">
        <v>41117.090277777803</v>
      </c>
      <c r="B29973">
        <v>136.5934</v>
      </c>
    </row>
    <row r="29974" spans="1:2" x14ac:dyDescent="0.25">
      <c r="A29974" s="1">
        <v>41117.097222222197</v>
      </c>
      <c r="B29974">
        <v>342.40179999999998</v>
      </c>
    </row>
    <row r="29975" spans="1:2" x14ac:dyDescent="0.25">
      <c r="A29975" s="1">
        <v>41117.104166666701</v>
      </c>
      <c r="B29975">
        <v>136.4342</v>
      </c>
    </row>
    <row r="29976" spans="1:2" x14ac:dyDescent="0.25">
      <c r="A29976" s="1">
        <v>41117.111111111102</v>
      </c>
      <c r="B29976">
        <v>-1.52349</v>
      </c>
    </row>
    <row r="29977" spans="1:2" x14ac:dyDescent="0.25">
      <c r="A29977" s="1">
        <v>41117.118055555598</v>
      </c>
      <c r="B29977">
        <v>41.034370000000003</v>
      </c>
    </row>
    <row r="29978" spans="1:2" x14ac:dyDescent="0.25">
      <c r="A29978" s="1">
        <v>41117.125</v>
      </c>
      <c r="B29978">
        <v>-47.40699</v>
      </c>
    </row>
    <row r="29979" spans="1:2" x14ac:dyDescent="0.25">
      <c r="A29979" s="1">
        <v>41117.131944444402</v>
      </c>
      <c r="B29979">
        <v>-15.98165</v>
      </c>
    </row>
    <row r="29980" spans="1:2" x14ac:dyDescent="0.25">
      <c r="A29980" s="1">
        <v>41117.138888888898</v>
      </c>
      <c r="B29980">
        <v>-94.848960000000005</v>
      </c>
    </row>
    <row r="29981" spans="1:2" x14ac:dyDescent="0.25">
      <c r="A29981" s="1">
        <v>41117.145833333299</v>
      </c>
      <c r="B29981">
        <v>55.538800000000002</v>
      </c>
    </row>
    <row r="29982" spans="1:2" x14ac:dyDescent="0.25">
      <c r="A29982" s="1">
        <v>41117.152777777803</v>
      </c>
      <c r="B29982">
        <v>-50.25967</v>
      </c>
    </row>
    <row r="29983" spans="1:2" x14ac:dyDescent="0.25">
      <c r="A29983" s="1">
        <v>41117.159722222197</v>
      </c>
      <c r="B29983">
        <v>-174.3278</v>
      </c>
    </row>
    <row r="29984" spans="1:2" x14ac:dyDescent="0.25">
      <c r="A29984" s="1">
        <v>41117.166666666701</v>
      </c>
      <c r="B29984">
        <v>-83.391310000000004</v>
      </c>
    </row>
    <row r="29985" spans="1:2" x14ac:dyDescent="0.25">
      <c r="A29985" s="1">
        <v>41117.173611111102</v>
      </c>
      <c r="B29985">
        <v>-18.205020000000001</v>
      </c>
    </row>
    <row r="29986" spans="1:2" x14ac:dyDescent="0.25">
      <c r="A29986" s="1">
        <v>41117.180555555598</v>
      </c>
      <c r="B29986">
        <v>203.2338</v>
      </c>
    </row>
    <row r="29987" spans="1:2" x14ac:dyDescent="0.25">
      <c r="A29987" s="1">
        <v>41117.1875</v>
      </c>
      <c r="B29987">
        <v>6.1548999999999996</v>
      </c>
    </row>
    <row r="29988" spans="1:2" x14ac:dyDescent="0.25">
      <c r="A29988" s="1">
        <v>41117.194444444402</v>
      </c>
      <c r="B29988">
        <v>2.76111</v>
      </c>
    </row>
    <row r="29989" spans="1:2" x14ac:dyDescent="0.25">
      <c r="A29989" s="1">
        <v>41117.201388888898</v>
      </c>
      <c r="B29989">
        <v>27.530760000000001</v>
      </c>
    </row>
    <row r="29990" spans="1:2" x14ac:dyDescent="0.25">
      <c r="A29990" s="1">
        <v>41117.208333333299</v>
      </c>
      <c r="B29990">
        <v>354.93220000000002</v>
      </c>
    </row>
    <row r="29991" spans="1:2" x14ac:dyDescent="0.25">
      <c r="A29991" s="1">
        <v>41117.215277777803</v>
      </c>
      <c r="B29991">
        <v>227.75970000000001</v>
      </c>
    </row>
    <row r="29992" spans="1:2" x14ac:dyDescent="0.25">
      <c r="A29992" s="1">
        <v>41117.222222222197</v>
      </c>
      <c r="B29992">
        <v>64.811130000000006</v>
      </c>
    </row>
    <row r="29993" spans="1:2" x14ac:dyDescent="0.25">
      <c r="A29993" s="1">
        <v>41117.229166666701</v>
      </c>
      <c r="B29993">
        <v>-67.180909999999997</v>
      </c>
    </row>
    <row r="29994" spans="1:2" x14ac:dyDescent="0.25">
      <c r="A29994" s="1">
        <v>41117.236111111102</v>
      </c>
      <c r="B29994">
        <v>-137.38990000000001</v>
      </c>
    </row>
    <row r="29995" spans="1:2" x14ac:dyDescent="0.25">
      <c r="A29995" s="1">
        <v>41117.243055555598</v>
      </c>
      <c r="B29995">
        <v>-83.274510000000006</v>
      </c>
    </row>
    <row r="29996" spans="1:2" x14ac:dyDescent="0.25">
      <c r="A29996" s="1">
        <v>41117.25</v>
      </c>
      <c r="B29996">
        <v>-58.442599999999999</v>
      </c>
    </row>
    <row r="29997" spans="1:2" x14ac:dyDescent="0.25">
      <c r="A29997" s="1">
        <v>41117.256944444402</v>
      </c>
      <c r="B29997">
        <v>6.0643700000000003</v>
      </c>
    </row>
    <row r="29998" spans="1:2" x14ac:dyDescent="0.25">
      <c r="A29998" s="1">
        <v>41117.263888888898</v>
      </c>
      <c r="B29998">
        <v>110.61799999999999</v>
      </c>
    </row>
    <row r="29999" spans="1:2" x14ac:dyDescent="0.25">
      <c r="A29999" s="1">
        <v>41117.270833333299</v>
      </c>
      <c r="B29999">
        <v>173.8655</v>
      </c>
    </row>
    <row r="30000" spans="1:2" x14ac:dyDescent="0.25">
      <c r="A30000" s="1">
        <v>41117.277777777803</v>
      </c>
      <c r="B30000">
        <v>353.65769999999998</v>
      </c>
    </row>
    <row r="30001" spans="1:2" x14ac:dyDescent="0.25">
      <c r="A30001" s="1">
        <v>41117.284722222197</v>
      </c>
      <c r="B30001">
        <v>413.94499999999999</v>
      </c>
    </row>
    <row r="30002" spans="1:2" x14ac:dyDescent="0.25">
      <c r="A30002" s="1">
        <v>41117.291666666701</v>
      </c>
      <c r="B30002">
        <v>312.40870000000001</v>
      </c>
    </row>
    <row r="30003" spans="1:2" x14ac:dyDescent="0.25">
      <c r="A30003" s="1">
        <v>41117.298611111102</v>
      </c>
      <c r="B30003">
        <v>198.84549999999999</v>
      </c>
    </row>
    <row r="30004" spans="1:2" x14ac:dyDescent="0.25">
      <c r="A30004" s="1">
        <v>41117.305555555598</v>
      </c>
      <c r="B30004">
        <v>146.33009999999999</v>
      </c>
    </row>
    <row r="30005" spans="1:2" x14ac:dyDescent="0.25">
      <c r="A30005" s="1">
        <v>41117.3125</v>
      </c>
      <c r="B30005">
        <v>-18.04223</v>
      </c>
    </row>
    <row r="30006" spans="1:2" x14ac:dyDescent="0.25">
      <c r="A30006" s="1">
        <v>41117.319444444402</v>
      </c>
      <c r="B30006">
        <v>112.53270000000001</v>
      </c>
    </row>
    <row r="30007" spans="1:2" x14ac:dyDescent="0.25">
      <c r="A30007" s="1">
        <v>41117.326388888898</v>
      </c>
      <c r="B30007">
        <v>47.322510000000001</v>
      </c>
    </row>
    <row r="30008" spans="1:2" x14ac:dyDescent="0.25">
      <c r="A30008" s="1">
        <v>41117.333333333299</v>
      </c>
      <c r="B30008">
        <v>135.2876</v>
      </c>
    </row>
    <row r="30009" spans="1:2" x14ac:dyDescent="0.25">
      <c r="A30009" s="1">
        <v>41117.340277777803</v>
      </c>
      <c r="B30009">
        <v>130.63640000000001</v>
      </c>
    </row>
    <row r="30010" spans="1:2" x14ac:dyDescent="0.25">
      <c r="A30010" s="1">
        <v>41117.347222222197</v>
      </c>
      <c r="B30010">
        <v>-54.040990000000001</v>
      </c>
    </row>
    <row r="30011" spans="1:2" x14ac:dyDescent="0.25">
      <c r="A30011" s="1">
        <v>41117.354166666701</v>
      </c>
      <c r="B30011">
        <v>-73.148560000000003</v>
      </c>
    </row>
    <row r="30012" spans="1:2" x14ac:dyDescent="0.25">
      <c r="A30012" s="1">
        <v>41117.361111111102</v>
      </c>
      <c r="B30012">
        <v>-116.3308</v>
      </c>
    </row>
    <row r="30013" spans="1:2" x14ac:dyDescent="0.25">
      <c r="A30013" s="1">
        <v>41117.368055555598</v>
      </c>
      <c r="B30013">
        <v>-103.8522</v>
      </c>
    </row>
    <row r="30014" spans="1:2" x14ac:dyDescent="0.25">
      <c r="A30014" s="1">
        <v>41117.375</v>
      </c>
      <c r="B30014">
        <v>465.82600000000002</v>
      </c>
    </row>
    <row r="30015" spans="1:2" x14ac:dyDescent="0.25">
      <c r="A30015" s="1">
        <v>41117.381944444402</v>
      </c>
      <c r="B30015">
        <v>109.749</v>
      </c>
    </row>
    <row r="30016" spans="1:2" x14ac:dyDescent="0.25">
      <c r="A30016" s="1">
        <v>41117.388888888898</v>
      </c>
      <c r="B30016">
        <v>-68.553830000000005</v>
      </c>
    </row>
    <row r="30017" spans="1:2" x14ac:dyDescent="0.25">
      <c r="A30017" s="1">
        <v>41117.395833333299</v>
      </c>
      <c r="B30017">
        <v>-134.81710000000001</v>
      </c>
    </row>
    <row r="30018" spans="1:2" x14ac:dyDescent="0.25">
      <c r="A30018" s="1">
        <v>41117.402777777803</v>
      </c>
      <c r="B30018">
        <v>-133.1352</v>
      </c>
    </row>
    <row r="30019" spans="1:2" x14ac:dyDescent="0.25">
      <c r="A30019" s="1">
        <v>41117.409722222197</v>
      </c>
      <c r="B30019">
        <v>-37.91883</v>
      </c>
    </row>
    <row r="30020" spans="1:2" x14ac:dyDescent="0.25">
      <c r="A30020" s="1">
        <v>41117.416666666701</v>
      </c>
      <c r="B30020">
        <v>35.337980000000002</v>
      </c>
    </row>
    <row r="30021" spans="1:2" x14ac:dyDescent="0.25">
      <c r="A30021" s="1">
        <v>41117.423611111102</v>
      </c>
      <c r="B30021">
        <v>95.745090000000005</v>
      </c>
    </row>
    <row r="30022" spans="1:2" x14ac:dyDescent="0.25">
      <c r="A30022" s="1">
        <v>41117.430555555598</v>
      </c>
      <c r="B30022">
        <v>17.548120000000001</v>
      </c>
    </row>
    <row r="30023" spans="1:2" x14ac:dyDescent="0.25">
      <c r="A30023" s="1">
        <v>41117.4375</v>
      </c>
      <c r="B30023">
        <v>-0.31080000000000002</v>
      </c>
    </row>
    <row r="30024" spans="1:2" x14ac:dyDescent="0.25">
      <c r="A30024" s="1">
        <v>41117.444444444402</v>
      </c>
      <c r="B30024">
        <v>35.917099999999998</v>
      </c>
    </row>
    <row r="30025" spans="1:2" x14ac:dyDescent="0.25">
      <c r="A30025" s="1">
        <v>41117.451388888898</v>
      </c>
      <c r="B30025">
        <v>69.205150000000003</v>
      </c>
    </row>
    <row r="30026" spans="1:2" x14ac:dyDescent="0.25">
      <c r="A30026" s="1">
        <v>41117.458333333299</v>
      </c>
      <c r="B30026">
        <v>357.22669999999999</v>
      </c>
    </row>
    <row r="30027" spans="1:2" x14ac:dyDescent="0.25">
      <c r="A30027" s="1">
        <v>41117.465277777803</v>
      </c>
      <c r="B30027">
        <v>268.72660000000002</v>
      </c>
    </row>
    <row r="30028" spans="1:2" x14ac:dyDescent="0.25">
      <c r="A30028" s="1">
        <v>41117.472222222197</v>
      </c>
      <c r="B30028">
        <v>208.23560000000001</v>
      </c>
    </row>
    <row r="30029" spans="1:2" x14ac:dyDescent="0.25">
      <c r="A30029" s="1">
        <v>41117.479166666701</v>
      </c>
      <c r="B30029">
        <v>46.728290000000001</v>
      </c>
    </row>
    <row r="30030" spans="1:2" x14ac:dyDescent="0.25">
      <c r="A30030" s="1">
        <v>41117.486111111102</v>
      </c>
      <c r="B30030">
        <v>39.699249999999999</v>
      </c>
    </row>
    <row r="30031" spans="1:2" x14ac:dyDescent="0.25">
      <c r="A30031" s="1">
        <v>41117.493055555598</v>
      </c>
      <c r="B30031">
        <v>-13.09703</v>
      </c>
    </row>
    <row r="30032" spans="1:2" x14ac:dyDescent="0.25">
      <c r="A30032" s="1">
        <v>41117.5</v>
      </c>
      <c r="B30032">
        <v>117.1187</v>
      </c>
    </row>
    <row r="30033" spans="1:2" x14ac:dyDescent="0.25">
      <c r="A30033" s="1">
        <v>41117.506944444402</v>
      </c>
      <c r="B30033">
        <v>185.38550000000001</v>
      </c>
    </row>
    <row r="30034" spans="1:2" x14ac:dyDescent="0.25">
      <c r="A30034" s="1">
        <v>41117.513888888898</v>
      </c>
      <c r="B30034">
        <v>211.23490000000001</v>
      </c>
    </row>
    <row r="30035" spans="1:2" x14ac:dyDescent="0.25">
      <c r="A30035" s="1">
        <v>41117.520833333299</v>
      </c>
      <c r="B30035">
        <v>280.43630000000002</v>
      </c>
    </row>
    <row r="30036" spans="1:2" x14ac:dyDescent="0.25">
      <c r="A30036" s="1">
        <v>41117.527777777803</v>
      </c>
      <c r="B30036">
        <v>419.88139999999999</v>
      </c>
    </row>
    <row r="30037" spans="1:2" x14ac:dyDescent="0.25">
      <c r="A30037" s="1">
        <v>41117.534722222197</v>
      </c>
      <c r="B30037">
        <v>286.4443</v>
      </c>
    </row>
    <row r="30038" spans="1:2" x14ac:dyDescent="0.25">
      <c r="A30038" s="1">
        <v>41117.541666666701</v>
      </c>
      <c r="B30038">
        <v>165.75399999999999</v>
      </c>
    </row>
    <row r="30039" spans="1:2" x14ac:dyDescent="0.25">
      <c r="A30039" s="1">
        <v>41117.548611111102</v>
      </c>
      <c r="B30039">
        <v>41.069879999999998</v>
      </c>
    </row>
    <row r="30040" spans="1:2" x14ac:dyDescent="0.25">
      <c r="A30040" s="1">
        <v>41117.555555555598</v>
      </c>
      <c r="B30040">
        <v>68.285979999999995</v>
      </c>
    </row>
    <row r="30041" spans="1:2" x14ac:dyDescent="0.25">
      <c r="A30041" s="1">
        <v>41117.5625</v>
      </c>
      <c r="B30041">
        <v>29.880839999999999</v>
      </c>
    </row>
    <row r="30042" spans="1:2" x14ac:dyDescent="0.25">
      <c r="A30042" s="1">
        <v>41117.569444444402</v>
      </c>
      <c r="B30042">
        <v>46.246510000000001</v>
      </c>
    </row>
    <row r="30043" spans="1:2" x14ac:dyDescent="0.25">
      <c r="A30043" s="1">
        <v>41117.576388888898</v>
      </c>
      <c r="B30043">
        <v>8.9410900000000009</v>
      </c>
    </row>
    <row r="30044" spans="1:2" x14ac:dyDescent="0.25">
      <c r="A30044" s="1">
        <v>41117.583333333299</v>
      </c>
      <c r="B30044">
        <v>10.464410000000001</v>
      </c>
    </row>
    <row r="30045" spans="1:2" x14ac:dyDescent="0.25">
      <c r="A30045" s="1">
        <v>41117.590277777803</v>
      </c>
      <c r="B30045">
        <v>75.755420000000001</v>
      </c>
    </row>
    <row r="30046" spans="1:2" x14ac:dyDescent="0.25">
      <c r="A30046" s="1">
        <v>41117.597222222197</v>
      </c>
      <c r="B30046">
        <v>19.403860000000002</v>
      </c>
    </row>
    <row r="30047" spans="1:2" x14ac:dyDescent="0.25">
      <c r="A30047" s="1">
        <v>41117.604166666701</v>
      </c>
      <c r="B30047">
        <v>24.615210000000001</v>
      </c>
    </row>
    <row r="30048" spans="1:2" x14ac:dyDescent="0.25">
      <c r="A30048" s="1">
        <v>41117.611111111102</v>
      </c>
      <c r="B30048">
        <v>14.7294</v>
      </c>
    </row>
    <row r="30049" spans="1:2" x14ac:dyDescent="0.25">
      <c r="A30049" s="1">
        <v>41117.618055555598</v>
      </c>
      <c r="B30049">
        <v>-19.64583</v>
      </c>
    </row>
    <row r="30050" spans="1:2" x14ac:dyDescent="0.25">
      <c r="A30050" s="1">
        <v>41117.625</v>
      </c>
      <c r="B30050">
        <v>51.762979999999999</v>
      </c>
    </row>
    <row r="30051" spans="1:2" x14ac:dyDescent="0.25">
      <c r="A30051" s="1">
        <v>41117.631944444402</v>
      </c>
      <c r="B30051">
        <v>-29.396350000000002</v>
      </c>
    </row>
    <row r="30052" spans="1:2" x14ac:dyDescent="0.25">
      <c r="A30052" s="1">
        <v>41117.638888888898</v>
      </c>
      <c r="B30052">
        <v>70.187160000000006</v>
      </c>
    </row>
    <row r="30053" spans="1:2" x14ac:dyDescent="0.25">
      <c r="A30053" s="1">
        <v>41117.645833333299</v>
      </c>
      <c r="B30053">
        <v>103.8266</v>
      </c>
    </row>
    <row r="30054" spans="1:2" x14ac:dyDescent="0.25">
      <c r="A30054" s="1">
        <v>41117.652777777803</v>
      </c>
      <c r="B30054">
        <v>138.46539999999999</v>
      </c>
    </row>
    <row r="30055" spans="1:2" x14ac:dyDescent="0.25">
      <c r="A30055" s="1">
        <v>41117.659722222197</v>
      </c>
      <c r="B30055">
        <v>70.686840000000004</v>
      </c>
    </row>
    <row r="30056" spans="1:2" x14ac:dyDescent="0.25">
      <c r="A30056" s="1">
        <v>41117.666666666701</v>
      </c>
      <c r="B30056">
        <v>-146.34790000000001</v>
      </c>
    </row>
    <row r="30057" spans="1:2" x14ac:dyDescent="0.25">
      <c r="A30057" s="1">
        <v>41117.673611111102</v>
      </c>
      <c r="B30057">
        <v>-101.96080000000001</v>
      </c>
    </row>
    <row r="30058" spans="1:2" x14ac:dyDescent="0.25">
      <c r="A30058" s="1">
        <v>41117.680555555598</v>
      </c>
      <c r="B30058">
        <v>46.012729999999998</v>
      </c>
    </row>
    <row r="30059" spans="1:2" x14ac:dyDescent="0.25">
      <c r="A30059" s="1">
        <v>41117.6875</v>
      </c>
      <c r="B30059">
        <v>-3.1267900000000002</v>
      </c>
    </row>
    <row r="30060" spans="1:2" x14ac:dyDescent="0.25">
      <c r="A30060" s="1">
        <v>41117.694444444402</v>
      </c>
      <c r="B30060">
        <v>13.83588</v>
      </c>
    </row>
    <row r="30061" spans="1:2" x14ac:dyDescent="0.25">
      <c r="A30061" s="1">
        <v>41117.701388888898</v>
      </c>
      <c r="B30061">
        <v>48.076099999999997</v>
      </c>
    </row>
    <row r="30062" spans="1:2" x14ac:dyDescent="0.25">
      <c r="A30062" s="1">
        <v>41117.708333333299</v>
      </c>
      <c r="B30062">
        <v>-33.625709999999998</v>
      </c>
    </row>
    <row r="30063" spans="1:2" x14ac:dyDescent="0.25">
      <c r="A30063" s="1">
        <v>41117.715277777803</v>
      </c>
      <c r="B30063">
        <v>72.735439999999997</v>
      </c>
    </row>
    <row r="30064" spans="1:2" x14ac:dyDescent="0.25">
      <c r="A30064" s="1">
        <v>41117.722222222197</v>
      </c>
      <c r="B30064">
        <v>29.09085</v>
      </c>
    </row>
    <row r="30065" spans="1:2" x14ac:dyDescent="0.25">
      <c r="A30065" s="1">
        <v>41117.729166666701</v>
      </c>
      <c r="B30065">
        <v>199.5361</v>
      </c>
    </row>
    <row r="30066" spans="1:2" x14ac:dyDescent="0.25">
      <c r="A30066" s="1">
        <v>41117.736111111102</v>
      </c>
      <c r="B30066">
        <v>225.4682</v>
      </c>
    </row>
    <row r="30067" spans="1:2" x14ac:dyDescent="0.25">
      <c r="A30067" s="1">
        <v>41117.743055555598</v>
      </c>
      <c r="B30067">
        <v>191.59719999999999</v>
      </c>
    </row>
    <row r="30068" spans="1:2" x14ac:dyDescent="0.25">
      <c r="A30068" s="1">
        <v>41117.75</v>
      </c>
      <c r="B30068">
        <v>73.287710000000004</v>
      </c>
    </row>
    <row r="30069" spans="1:2" x14ac:dyDescent="0.25">
      <c r="A30069" s="1">
        <v>41117.756944444402</v>
      </c>
      <c r="B30069">
        <v>130.5575</v>
      </c>
    </row>
    <row r="30070" spans="1:2" x14ac:dyDescent="0.25">
      <c r="A30070" s="1">
        <v>41117.763888888898</v>
      </c>
      <c r="B30070">
        <v>235.97200000000001</v>
      </c>
    </row>
    <row r="30071" spans="1:2" x14ac:dyDescent="0.25">
      <c r="A30071" s="1">
        <v>41117.770833333299</v>
      </c>
      <c r="B30071">
        <v>71.894199999999998</v>
      </c>
    </row>
    <row r="30072" spans="1:2" x14ac:dyDescent="0.25">
      <c r="A30072" s="1">
        <v>41117.777777777803</v>
      </c>
      <c r="B30072">
        <v>119.3608</v>
      </c>
    </row>
    <row r="30073" spans="1:2" x14ac:dyDescent="0.25">
      <c r="A30073" s="1">
        <v>41117.784722222197</v>
      </c>
      <c r="B30073">
        <v>288.93049999999999</v>
      </c>
    </row>
    <row r="30074" spans="1:2" x14ac:dyDescent="0.25">
      <c r="A30074" s="1">
        <v>41117.791666666701</v>
      </c>
      <c r="B30074">
        <v>-40.30677</v>
      </c>
    </row>
    <row r="30075" spans="1:2" x14ac:dyDescent="0.25">
      <c r="A30075" s="1">
        <v>41117.798611111102</v>
      </c>
      <c r="B30075">
        <v>-50.61748</v>
      </c>
    </row>
    <row r="30076" spans="1:2" x14ac:dyDescent="0.25">
      <c r="A30076" s="1">
        <v>41117.805555555598</v>
      </c>
      <c r="B30076">
        <v>-134.41540000000001</v>
      </c>
    </row>
    <row r="30077" spans="1:2" x14ac:dyDescent="0.25">
      <c r="A30077" s="1">
        <v>41117.8125</v>
      </c>
      <c r="B30077">
        <v>30.615189999999998</v>
      </c>
    </row>
    <row r="30078" spans="1:2" x14ac:dyDescent="0.25">
      <c r="A30078" s="1">
        <v>41117.819444444402</v>
      </c>
      <c r="B30078">
        <v>108.50920000000001</v>
      </c>
    </row>
    <row r="30079" spans="1:2" x14ac:dyDescent="0.25">
      <c r="A30079" s="1">
        <v>41117.826388888898</v>
      </c>
      <c r="B30079">
        <v>158.86940000000001</v>
      </c>
    </row>
    <row r="30080" spans="1:2" x14ac:dyDescent="0.25">
      <c r="A30080" s="1">
        <v>41117.833333333299</v>
      </c>
      <c r="B30080">
        <v>152.73490000000001</v>
      </c>
    </row>
    <row r="30081" spans="1:2" x14ac:dyDescent="0.25">
      <c r="A30081" s="1">
        <v>41117.840277777803</v>
      </c>
      <c r="B30081">
        <v>148.80119999999999</v>
      </c>
    </row>
    <row r="30082" spans="1:2" x14ac:dyDescent="0.25">
      <c r="A30082" s="1">
        <v>41117.847222222197</v>
      </c>
      <c r="B30082">
        <v>161.55940000000001</v>
      </c>
    </row>
    <row r="30083" spans="1:2" x14ac:dyDescent="0.25">
      <c r="A30083" s="1">
        <v>41117.854166666701</v>
      </c>
      <c r="B30083">
        <v>142.41900000000001</v>
      </c>
    </row>
    <row r="30084" spans="1:2" x14ac:dyDescent="0.25">
      <c r="A30084" s="1">
        <v>41117.861111111102</v>
      </c>
      <c r="B30084">
        <v>238.01929999999999</v>
      </c>
    </row>
    <row r="30085" spans="1:2" x14ac:dyDescent="0.25">
      <c r="A30085" s="1">
        <v>41117.868055555598</v>
      </c>
      <c r="B30085">
        <v>270.88119999999998</v>
      </c>
    </row>
    <row r="30086" spans="1:2" x14ac:dyDescent="0.25">
      <c r="A30086" s="1">
        <v>41117.875</v>
      </c>
      <c r="B30086">
        <v>-273.11470000000003</v>
      </c>
    </row>
    <row r="30087" spans="1:2" x14ac:dyDescent="0.25">
      <c r="A30087" s="1">
        <v>41117.881944444402</v>
      </c>
      <c r="B30087">
        <v>-126.92310000000001</v>
      </c>
    </row>
    <row r="30088" spans="1:2" x14ac:dyDescent="0.25">
      <c r="A30088" s="1">
        <v>41117.888888888898</v>
      </c>
      <c r="B30088">
        <v>123.56610000000001</v>
      </c>
    </row>
    <row r="30089" spans="1:2" x14ac:dyDescent="0.25">
      <c r="A30089" s="1">
        <v>41117.895833333299</v>
      </c>
      <c r="B30089">
        <v>174.99510000000001</v>
      </c>
    </row>
    <row r="30090" spans="1:2" x14ac:dyDescent="0.25">
      <c r="A30090" s="1">
        <v>41117.902777777803</v>
      </c>
      <c r="B30090">
        <v>332.31569999999999</v>
      </c>
    </row>
    <row r="30091" spans="1:2" x14ac:dyDescent="0.25">
      <c r="A30091" s="1">
        <v>41117.909722222197</v>
      </c>
      <c r="B30091">
        <v>385.8569</v>
      </c>
    </row>
    <row r="30092" spans="1:2" x14ac:dyDescent="0.25">
      <c r="A30092" s="1">
        <v>41117.916666666701</v>
      </c>
      <c r="B30092">
        <v>53.774470000000001</v>
      </c>
    </row>
    <row r="30093" spans="1:2" x14ac:dyDescent="0.25">
      <c r="A30093" s="1">
        <v>41117.923611111102</v>
      </c>
      <c r="B30093">
        <v>-102.4509</v>
      </c>
    </row>
    <row r="30094" spans="1:2" x14ac:dyDescent="0.25">
      <c r="A30094" s="1">
        <v>41117.930555555598</v>
      </c>
      <c r="B30094">
        <v>94.615629999999996</v>
      </c>
    </row>
    <row r="30095" spans="1:2" x14ac:dyDescent="0.25">
      <c r="A30095" s="1">
        <v>41117.9375</v>
      </c>
      <c r="B30095">
        <v>280.9778</v>
      </c>
    </row>
    <row r="30096" spans="1:2" x14ac:dyDescent="0.25">
      <c r="A30096" s="1">
        <v>41117.944444444402</v>
      </c>
      <c r="B30096">
        <v>-170.6678</v>
      </c>
    </row>
    <row r="30097" spans="1:2" x14ac:dyDescent="0.25">
      <c r="A30097" s="1">
        <v>41117.951388888898</v>
      </c>
      <c r="B30097">
        <v>-177.6258</v>
      </c>
    </row>
    <row r="30098" spans="1:2" x14ac:dyDescent="0.25">
      <c r="A30098" s="1">
        <v>41117.958333333299</v>
      </c>
      <c r="B30098">
        <v>-80.998410000000007</v>
      </c>
    </row>
    <row r="30099" spans="1:2" x14ac:dyDescent="0.25">
      <c r="A30099" s="1">
        <v>41117.965277777803</v>
      </c>
      <c r="B30099">
        <v>42.357689999999998</v>
      </c>
    </row>
    <row r="30100" spans="1:2" x14ac:dyDescent="0.25">
      <c r="A30100" s="1">
        <v>41117.972222222197</v>
      </c>
      <c r="B30100">
        <v>480.37150000000003</v>
      </c>
    </row>
    <row r="30101" spans="1:2" x14ac:dyDescent="0.25">
      <c r="A30101" s="1">
        <v>41117.979166666701</v>
      </c>
      <c r="B30101">
        <v>336.43830000000003</v>
      </c>
    </row>
    <row r="30102" spans="1:2" x14ac:dyDescent="0.25">
      <c r="A30102" s="1">
        <v>41117.986111111102</v>
      </c>
      <c r="B30102">
        <v>-50.719099999999997</v>
      </c>
    </row>
    <row r="30103" spans="1:2" x14ac:dyDescent="0.25">
      <c r="A30103" s="1">
        <v>41117.993055555598</v>
      </c>
      <c r="B30103">
        <v>12.40456</v>
      </c>
    </row>
    <row r="30104" spans="1:2" x14ac:dyDescent="0.25">
      <c r="A30104" s="1">
        <v>41118</v>
      </c>
      <c r="B30104">
        <v>-48.378210000000003</v>
      </c>
    </row>
    <row r="30105" spans="1:2" x14ac:dyDescent="0.25">
      <c r="A30105" s="1">
        <v>41118.006944444402</v>
      </c>
      <c r="B30105">
        <v>235.02359999999999</v>
      </c>
    </row>
    <row r="30106" spans="1:2" x14ac:dyDescent="0.25">
      <c r="A30106" s="1">
        <v>41118.013888888898</v>
      </c>
      <c r="B30106">
        <v>184.34549999999999</v>
      </c>
    </row>
    <row r="30107" spans="1:2" x14ac:dyDescent="0.25">
      <c r="A30107" s="1">
        <v>41118.020833333299</v>
      </c>
      <c r="B30107">
        <v>85.216419999999999</v>
      </c>
    </row>
    <row r="30108" spans="1:2" x14ac:dyDescent="0.25">
      <c r="A30108" s="1">
        <v>41118.027777777803</v>
      </c>
      <c r="B30108">
        <v>222.70310000000001</v>
      </c>
    </row>
    <row r="30109" spans="1:2" x14ac:dyDescent="0.25">
      <c r="A30109" s="1">
        <v>41118.034722222197</v>
      </c>
      <c r="B30109">
        <v>302.93869999999998</v>
      </c>
    </row>
    <row r="30110" spans="1:2" x14ac:dyDescent="0.25">
      <c r="A30110" s="1">
        <v>41118.041666666701</v>
      </c>
      <c r="B30110">
        <v>243.51910000000001</v>
      </c>
    </row>
    <row r="30111" spans="1:2" x14ac:dyDescent="0.25">
      <c r="A30111" s="1">
        <v>41118.048611111102</v>
      </c>
      <c r="B30111">
        <v>276.3349</v>
      </c>
    </row>
    <row r="30112" spans="1:2" x14ac:dyDescent="0.25">
      <c r="A30112" s="1">
        <v>41118.055555555598</v>
      </c>
      <c r="B30112">
        <v>64.038570000000007</v>
      </c>
    </row>
    <row r="30113" spans="1:2" x14ac:dyDescent="0.25">
      <c r="A30113" s="1">
        <v>41118.0625</v>
      </c>
      <c r="B30113">
        <v>25.137339999999998</v>
      </c>
    </row>
    <row r="30114" spans="1:2" x14ac:dyDescent="0.25">
      <c r="A30114" s="1">
        <v>41118.069444444402</v>
      </c>
      <c r="B30114">
        <v>333.35509999999999</v>
      </c>
    </row>
    <row r="30115" spans="1:2" x14ac:dyDescent="0.25">
      <c r="A30115" s="1">
        <v>41118.076388888898</v>
      </c>
      <c r="B30115">
        <v>203.85069999999999</v>
      </c>
    </row>
    <row r="30116" spans="1:2" x14ac:dyDescent="0.25">
      <c r="A30116" s="1">
        <v>41118.083333333299</v>
      </c>
      <c r="B30116">
        <v>415.51459999999997</v>
      </c>
    </row>
    <row r="30117" spans="1:2" x14ac:dyDescent="0.25">
      <c r="A30117" s="1">
        <v>41118.090277777803</v>
      </c>
      <c r="B30117">
        <v>127.19289999999999</v>
      </c>
    </row>
    <row r="30118" spans="1:2" x14ac:dyDescent="0.25">
      <c r="A30118" s="1">
        <v>41118.097222222197</v>
      </c>
      <c r="B30118">
        <v>8.8315800000000007</v>
      </c>
    </row>
    <row r="30119" spans="1:2" x14ac:dyDescent="0.25">
      <c r="A30119" s="1">
        <v>41118.104166666701</v>
      </c>
      <c r="B30119">
        <v>19.524190000000001</v>
      </c>
    </row>
    <row r="30120" spans="1:2" x14ac:dyDescent="0.25">
      <c r="A30120" s="1">
        <v>41118.111111111102</v>
      </c>
      <c r="B30120">
        <v>80.024760000000001</v>
      </c>
    </row>
    <row r="30121" spans="1:2" x14ac:dyDescent="0.25">
      <c r="A30121" s="1">
        <v>41118.118055555598</v>
      </c>
      <c r="B30121">
        <v>118.2004</v>
      </c>
    </row>
    <row r="30122" spans="1:2" x14ac:dyDescent="0.25">
      <c r="A30122" s="1">
        <v>41118.125</v>
      </c>
      <c r="B30122">
        <v>211.715</v>
      </c>
    </row>
    <row r="30123" spans="1:2" x14ac:dyDescent="0.25">
      <c r="A30123" s="1">
        <v>41118.131944444402</v>
      </c>
      <c r="B30123">
        <v>131.46549999999999</v>
      </c>
    </row>
    <row r="30124" spans="1:2" x14ac:dyDescent="0.25">
      <c r="A30124" s="1">
        <v>41118.138888888898</v>
      </c>
      <c r="B30124">
        <v>-51.140239999999999</v>
      </c>
    </row>
    <row r="30125" spans="1:2" x14ac:dyDescent="0.25">
      <c r="A30125" s="1">
        <v>41118.145833333299</v>
      </c>
      <c r="B30125">
        <v>-38.441549999999999</v>
      </c>
    </row>
    <row r="30126" spans="1:2" x14ac:dyDescent="0.25">
      <c r="A30126" s="1">
        <v>41118.152777777803</v>
      </c>
      <c r="B30126">
        <v>-41.98968</v>
      </c>
    </row>
    <row r="30127" spans="1:2" x14ac:dyDescent="0.25">
      <c r="A30127" s="1">
        <v>41118.159722222197</v>
      </c>
      <c r="B30127">
        <v>0.68600000000000005</v>
      </c>
    </row>
    <row r="30128" spans="1:2" x14ac:dyDescent="0.25">
      <c r="A30128" s="1">
        <v>41118.166666666701</v>
      </c>
      <c r="B30128">
        <v>-9.2195300000000007</v>
      </c>
    </row>
    <row r="30129" spans="1:2" x14ac:dyDescent="0.25">
      <c r="A30129" s="1">
        <v>41118.173611111102</v>
      </c>
      <c r="B30129">
        <v>76.775769999999994</v>
      </c>
    </row>
    <row r="30130" spans="1:2" x14ac:dyDescent="0.25">
      <c r="A30130" s="1">
        <v>41118.180555555598</v>
      </c>
      <c r="B30130">
        <v>-0.79622000000000004</v>
      </c>
    </row>
    <row r="30131" spans="1:2" x14ac:dyDescent="0.25">
      <c r="A30131" s="1">
        <v>41118.1875</v>
      </c>
      <c r="B30131">
        <v>8.0180799999999994</v>
      </c>
    </row>
    <row r="30132" spans="1:2" x14ac:dyDescent="0.25">
      <c r="A30132" s="1">
        <v>41118.194444444402</v>
      </c>
      <c r="B30132">
        <v>63.770969999999998</v>
      </c>
    </row>
    <row r="30133" spans="1:2" x14ac:dyDescent="0.25">
      <c r="A30133" s="1">
        <v>41118.201388888898</v>
      </c>
      <c r="B30133">
        <v>174.45840000000001</v>
      </c>
    </row>
    <row r="30134" spans="1:2" x14ac:dyDescent="0.25">
      <c r="A30134" s="1">
        <v>41118.208333333299</v>
      </c>
      <c r="B30134">
        <v>226.1234</v>
      </c>
    </row>
    <row r="30135" spans="1:2" x14ac:dyDescent="0.25">
      <c r="A30135" s="1">
        <v>41118.215277777803</v>
      </c>
      <c r="B30135">
        <v>27.699649999999998</v>
      </c>
    </row>
    <row r="30136" spans="1:2" x14ac:dyDescent="0.25">
      <c r="A30136" s="1">
        <v>41118.222222222197</v>
      </c>
      <c r="B30136">
        <v>199.65539999999999</v>
      </c>
    </row>
    <row r="30137" spans="1:2" x14ac:dyDescent="0.25">
      <c r="A30137" s="1">
        <v>41118.229166666701</v>
      </c>
      <c r="B30137">
        <v>40.528880000000001</v>
      </c>
    </row>
    <row r="30138" spans="1:2" x14ac:dyDescent="0.25">
      <c r="A30138" s="1">
        <v>41118.236111111102</v>
      </c>
      <c r="B30138">
        <v>-29.49306</v>
      </c>
    </row>
    <row r="30139" spans="1:2" x14ac:dyDescent="0.25">
      <c r="A30139" s="1">
        <v>41118.243055555598</v>
      </c>
      <c r="B30139">
        <v>-223.49279999999999</v>
      </c>
    </row>
    <row r="30140" spans="1:2" x14ac:dyDescent="0.25">
      <c r="A30140" s="1">
        <v>41118.25</v>
      </c>
      <c r="B30140">
        <v>132.89529999999999</v>
      </c>
    </row>
    <row r="30141" spans="1:2" x14ac:dyDescent="0.25">
      <c r="A30141" s="1">
        <v>41118.256944444402</v>
      </c>
      <c r="B30141">
        <v>-97.138639999999995</v>
      </c>
    </row>
    <row r="30142" spans="1:2" x14ac:dyDescent="0.25">
      <c r="A30142" s="1">
        <v>41118.263888888898</v>
      </c>
      <c r="B30142">
        <v>-106.1559</v>
      </c>
    </row>
    <row r="30143" spans="1:2" x14ac:dyDescent="0.25">
      <c r="A30143" s="1">
        <v>41118.270833333299</v>
      </c>
      <c r="B30143">
        <v>-153.74870000000001</v>
      </c>
    </row>
    <row r="30144" spans="1:2" x14ac:dyDescent="0.25">
      <c r="A30144" s="1">
        <v>41118.277777777803</v>
      </c>
      <c r="B30144">
        <v>-170.21729999999999</v>
      </c>
    </row>
    <row r="30145" spans="1:2" x14ac:dyDescent="0.25">
      <c r="A30145" s="1">
        <v>41118.284722222197</v>
      </c>
      <c r="B30145">
        <v>-64.562389999999994</v>
      </c>
    </row>
    <row r="30146" spans="1:2" x14ac:dyDescent="0.25">
      <c r="A30146" s="1">
        <v>41118.291666666701</v>
      </c>
      <c r="B30146">
        <v>168.76560000000001</v>
      </c>
    </row>
    <row r="30147" spans="1:2" x14ac:dyDescent="0.25">
      <c r="A30147" s="1">
        <v>41118.298611111102</v>
      </c>
      <c r="B30147">
        <v>159.7319</v>
      </c>
    </row>
    <row r="30148" spans="1:2" x14ac:dyDescent="0.25">
      <c r="A30148" s="1">
        <v>41118.305555555598</v>
      </c>
      <c r="B30148">
        <v>-42.90898</v>
      </c>
    </row>
    <row r="30149" spans="1:2" x14ac:dyDescent="0.25">
      <c r="A30149" s="1">
        <v>41118.3125</v>
      </c>
      <c r="B30149">
        <v>-113.5367</v>
      </c>
    </row>
    <row r="30150" spans="1:2" x14ac:dyDescent="0.25">
      <c r="A30150" s="1">
        <v>41118.319444444402</v>
      </c>
      <c r="B30150">
        <v>-38.765189999999997</v>
      </c>
    </row>
    <row r="30151" spans="1:2" x14ac:dyDescent="0.25">
      <c r="A30151" s="1">
        <v>41118.326388888898</v>
      </c>
      <c r="B30151">
        <v>-21.543240000000001</v>
      </c>
    </row>
    <row r="30152" spans="1:2" x14ac:dyDescent="0.25">
      <c r="A30152" s="1">
        <v>41118.333333333299</v>
      </c>
      <c r="B30152">
        <v>88.944829999999996</v>
      </c>
    </row>
    <row r="30153" spans="1:2" x14ac:dyDescent="0.25">
      <c r="A30153" s="1">
        <v>41118.340277777803</v>
      </c>
      <c r="B30153">
        <v>36.986510000000003</v>
      </c>
    </row>
    <row r="30154" spans="1:2" x14ac:dyDescent="0.25">
      <c r="A30154" s="1">
        <v>41118.347222222197</v>
      </c>
      <c r="B30154">
        <v>21.64066</v>
      </c>
    </row>
    <row r="30155" spans="1:2" x14ac:dyDescent="0.25">
      <c r="A30155" s="1">
        <v>41118.354166666701</v>
      </c>
      <c r="B30155">
        <v>71.160899999999998</v>
      </c>
    </row>
    <row r="30156" spans="1:2" x14ac:dyDescent="0.25">
      <c r="A30156" s="1">
        <v>41118.361111111102</v>
      </c>
      <c r="B30156">
        <v>40.97157</v>
      </c>
    </row>
    <row r="30157" spans="1:2" x14ac:dyDescent="0.25">
      <c r="A30157" s="1">
        <v>41118.368055555598</v>
      </c>
      <c r="B30157">
        <v>-128.2627</v>
      </c>
    </row>
    <row r="30158" spans="1:2" x14ac:dyDescent="0.25">
      <c r="A30158" s="1">
        <v>41118.375</v>
      </c>
      <c r="B30158">
        <v>200.8005</v>
      </c>
    </row>
    <row r="30159" spans="1:2" x14ac:dyDescent="0.25">
      <c r="A30159" s="1">
        <v>41118.381944444402</v>
      </c>
      <c r="B30159">
        <v>-3.9976799999999999</v>
      </c>
    </row>
    <row r="30160" spans="1:2" x14ac:dyDescent="0.25">
      <c r="A30160" s="1">
        <v>41118.388888888898</v>
      </c>
      <c r="B30160">
        <v>-97.543409999999994</v>
      </c>
    </row>
    <row r="30161" spans="1:2" x14ac:dyDescent="0.25">
      <c r="A30161" s="1">
        <v>41118.395833333299</v>
      </c>
      <c r="B30161">
        <v>-88.127880000000005</v>
      </c>
    </row>
    <row r="30162" spans="1:2" x14ac:dyDescent="0.25">
      <c r="A30162" s="1">
        <v>41118.402777777803</v>
      </c>
      <c r="B30162">
        <v>18.113420000000001</v>
      </c>
    </row>
    <row r="30163" spans="1:2" x14ac:dyDescent="0.25">
      <c r="A30163" s="1">
        <v>41118.409722222197</v>
      </c>
      <c r="B30163">
        <v>-152.07079999999999</v>
      </c>
    </row>
    <row r="30164" spans="1:2" x14ac:dyDescent="0.25">
      <c r="A30164" s="1">
        <v>41118.416666666701</v>
      </c>
      <c r="B30164">
        <v>-71.674999999999997</v>
      </c>
    </row>
    <row r="30165" spans="1:2" x14ac:dyDescent="0.25">
      <c r="A30165" s="1">
        <v>41118.423611111102</v>
      </c>
      <c r="B30165">
        <v>182.8509</v>
      </c>
    </row>
    <row r="30166" spans="1:2" x14ac:dyDescent="0.25">
      <c r="A30166" s="1">
        <v>41118.430555555598</v>
      </c>
      <c r="B30166">
        <v>14.47139</v>
      </c>
    </row>
    <row r="30167" spans="1:2" x14ac:dyDescent="0.25">
      <c r="A30167" s="1">
        <v>41118.4375</v>
      </c>
      <c r="B30167">
        <v>222.27080000000001</v>
      </c>
    </row>
    <row r="30168" spans="1:2" x14ac:dyDescent="0.25">
      <c r="A30168" s="1">
        <v>41118.444444444402</v>
      </c>
      <c r="B30168">
        <v>71.652829999999994</v>
      </c>
    </row>
    <row r="30169" spans="1:2" x14ac:dyDescent="0.25">
      <c r="A30169" s="1">
        <v>41118.451388888898</v>
      </c>
      <c r="B30169">
        <v>-0.56637000000000004</v>
      </c>
    </row>
    <row r="30170" spans="1:2" x14ac:dyDescent="0.25">
      <c r="A30170" s="1">
        <v>41118.458333333299</v>
      </c>
      <c r="B30170">
        <v>441.76229999999998</v>
      </c>
    </row>
    <row r="30171" spans="1:2" x14ac:dyDescent="0.25">
      <c r="A30171" s="1">
        <v>41118.465277777803</v>
      </c>
      <c r="B30171">
        <v>118.7591</v>
      </c>
    </row>
    <row r="30172" spans="1:2" x14ac:dyDescent="0.25">
      <c r="A30172" s="1">
        <v>41118.472222222197</v>
      </c>
      <c r="B30172">
        <v>-35.182810000000003</v>
      </c>
    </row>
    <row r="30173" spans="1:2" x14ac:dyDescent="0.25">
      <c r="A30173" s="1">
        <v>41118.479166666701</v>
      </c>
      <c r="B30173">
        <v>-78.64461</v>
      </c>
    </row>
    <row r="30174" spans="1:2" x14ac:dyDescent="0.25">
      <c r="A30174" s="1">
        <v>41118.486111111102</v>
      </c>
      <c r="B30174">
        <v>-140.06379999999999</v>
      </c>
    </row>
    <row r="30175" spans="1:2" x14ac:dyDescent="0.25">
      <c r="A30175" s="1">
        <v>41118.493055555598</v>
      </c>
      <c r="B30175">
        <v>-239.46459999999999</v>
      </c>
    </row>
    <row r="30176" spans="1:2" x14ac:dyDescent="0.25">
      <c r="A30176" s="1">
        <v>41118.5</v>
      </c>
      <c r="B30176">
        <v>56.192970000000003</v>
      </c>
    </row>
    <row r="30177" spans="1:2" x14ac:dyDescent="0.25">
      <c r="A30177" s="1">
        <v>41118.506944444402</v>
      </c>
      <c r="B30177">
        <v>17.182390000000002</v>
      </c>
    </row>
    <row r="30178" spans="1:2" x14ac:dyDescent="0.25">
      <c r="A30178" s="1">
        <v>41118.513888888898</v>
      </c>
      <c r="B30178">
        <v>-58.567140000000002</v>
      </c>
    </row>
    <row r="30179" spans="1:2" x14ac:dyDescent="0.25">
      <c r="A30179" s="1">
        <v>41118.520833333299</v>
      </c>
      <c r="B30179">
        <v>-96.627120000000005</v>
      </c>
    </row>
    <row r="30180" spans="1:2" x14ac:dyDescent="0.25">
      <c r="A30180" s="1">
        <v>41118.527777777803</v>
      </c>
      <c r="B30180">
        <v>-32.876719999999999</v>
      </c>
    </row>
    <row r="30181" spans="1:2" x14ac:dyDescent="0.25">
      <c r="A30181" s="1">
        <v>41118.534722222197</v>
      </c>
      <c r="B30181">
        <v>-2.87493</v>
      </c>
    </row>
    <row r="30182" spans="1:2" x14ac:dyDescent="0.25">
      <c r="A30182" s="1">
        <v>41118.541666666701</v>
      </c>
      <c r="B30182">
        <v>170.411</v>
      </c>
    </row>
    <row r="30183" spans="1:2" x14ac:dyDescent="0.25">
      <c r="A30183" s="1">
        <v>41118.548611111102</v>
      </c>
      <c r="B30183">
        <v>111.2162</v>
      </c>
    </row>
    <row r="30184" spans="1:2" x14ac:dyDescent="0.25">
      <c r="A30184" s="1">
        <v>41118.555555555598</v>
      </c>
      <c r="B30184">
        <v>198.167</v>
      </c>
    </row>
    <row r="30185" spans="1:2" x14ac:dyDescent="0.25">
      <c r="A30185" s="1">
        <v>41118.5625</v>
      </c>
      <c r="B30185">
        <v>257.40660000000003</v>
      </c>
    </row>
    <row r="30186" spans="1:2" x14ac:dyDescent="0.25">
      <c r="A30186" s="1">
        <v>41118.569444444402</v>
      </c>
      <c r="B30186">
        <v>-4.1741999999999999</v>
      </c>
    </row>
    <row r="30187" spans="1:2" x14ac:dyDescent="0.25">
      <c r="A30187" s="1">
        <v>41118.576388888898</v>
      </c>
      <c r="B30187">
        <v>-30.102699999999999</v>
      </c>
    </row>
    <row r="30188" spans="1:2" x14ac:dyDescent="0.25">
      <c r="A30188" s="1">
        <v>41118.583333333299</v>
      </c>
      <c r="B30188">
        <v>-31.821719999999999</v>
      </c>
    </row>
    <row r="30189" spans="1:2" x14ac:dyDescent="0.25">
      <c r="A30189" s="1">
        <v>41118.590277777803</v>
      </c>
      <c r="B30189">
        <v>3.71462</v>
      </c>
    </row>
    <row r="30190" spans="1:2" x14ac:dyDescent="0.25">
      <c r="A30190" s="1">
        <v>41118.597222222197</v>
      </c>
      <c r="B30190">
        <v>23.175979999999999</v>
      </c>
    </row>
    <row r="30191" spans="1:2" x14ac:dyDescent="0.25">
      <c r="A30191" s="1">
        <v>41118.604166666701</v>
      </c>
      <c r="B30191">
        <v>-60.420250000000003</v>
      </c>
    </row>
    <row r="30192" spans="1:2" x14ac:dyDescent="0.25">
      <c r="A30192" s="1">
        <v>41118.611111111102</v>
      </c>
      <c r="B30192">
        <v>31.48817</v>
      </c>
    </row>
    <row r="30193" spans="1:2" x14ac:dyDescent="0.25">
      <c r="A30193" s="1">
        <v>41118.618055555598</v>
      </c>
      <c r="B30193">
        <v>-31.534009999999999</v>
      </c>
    </row>
    <row r="30194" spans="1:2" x14ac:dyDescent="0.25">
      <c r="A30194" s="1">
        <v>41118.625</v>
      </c>
      <c r="B30194">
        <v>31.678360000000001</v>
      </c>
    </row>
    <row r="30195" spans="1:2" x14ac:dyDescent="0.25">
      <c r="A30195" s="1">
        <v>41118.631944444402</v>
      </c>
      <c r="B30195">
        <v>-46.520200000000003</v>
      </c>
    </row>
    <row r="30196" spans="1:2" x14ac:dyDescent="0.25">
      <c r="A30196" s="1">
        <v>41118.638888888898</v>
      </c>
      <c r="B30196">
        <v>43.589579999999998</v>
      </c>
    </row>
    <row r="30197" spans="1:2" x14ac:dyDescent="0.25">
      <c r="A30197" s="1">
        <v>41118.645833333299</v>
      </c>
      <c r="B30197">
        <v>40.040900000000001</v>
      </c>
    </row>
    <row r="30198" spans="1:2" x14ac:dyDescent="0.25">
      <c r="A30198" s="1">
        <v>41118.652777777803</v>
      </c>
      <c r="B30198">
        <v>-7.7139600000000002</v>
      </c>
    </row>
    <row r="30199" spans="1:2" x14ac:dyDescent="0.25">
      <c r="A30199" s="1">
        <v>41118.659722222197</v>
      </c>
      <c r="B30199">
        <v>67.935500000000005</v>
      </c>
    </row>
    <row r="30200" spans="1:2" x14ac:dyDescent="0.25">
      <c r="A30200" s="1">
        <v>41118.666666666701</v>
      </c>
      <c r="B30200">
        <v>-14.420909999999999</v>
      </c>
    </row>
    <row r="30201" spans="1:2" x14ac:dyDescent="0.25">
      <c r="A30201" s="1">
        <v>41118.673611111102</v>
      </c>
      <c r="B30201">
        <v>47.953719999999997</v>
      </c>
    </row>
    <row r="30202" spans="1:2" x14ac:dyDescent="0.25">
      <c r="A30202" s="1">
        <v>41118.680555555598</v>
      </c>
      <c r="B30202">
        <v>-10.99977</v>
      </c>
    </row>
    <row r="30203" spans="1:2" x14ac:dyDescent="0.25">
      <c r="A30203" s="1">
        <v>41118.6875</v>
      </c>
      <c r="B30203">
        <v>111.71510000000001</v>
      </c>
    </row>
    <row r="30204" spans="1:2" x14ac:dyDescent="0.25">
      <c r="A30204" s="1">
        <v>41118.694444444402</v>
      </c>
      <c r="B30204">
        <v>87.598690000000005</v>
      </c>
    </row>
    <row r="30205" spans="1:2" x14ac:dyDescent="0.25">
      <c r="A30205" s="1">
        <v>41118.701388888898</v>
      </c>
      <c r="B30205">
        <v>204.87090000000001</v>
      </c>
    </row>
    <row r="30206" spans="1:2" x14ac:dyDescent="0.25">
      <c r="A30206" s="1">
        <v>41118.708333333299</v>
      </c>
      <c r="B30206">
        <v>-82.782200000000003</v>
      </c>
    </row>
    <row r="30207" spans="1:2" x14ac:dyDescent="0.25">
      <c r="A30207" s="1">
        <v>41118.715277777803</v>
      </c>
      <c r="B30207">
        <v>66.091269999999994</v>
      </c>
    </row>
    <row r="30208" spans="1:2" x14ac:dyDescent="0.25">
      <c r="A30208" s="1">
        <v>41118.722222222197</v>
      </c>
      <c r="B30208">
        <v>14.69064</v>
      </c>
    </row>
    <row r="30209" spans="1:2" x14ac:dyDescent="0.25">
      <c r="A30209" s="1">
        <v>41118.729166666701</v>
      </c>
      <c r="B30209">
        <v>237.0565</v>
      </c>
    </row>
    <row r="30210" spans="1:2" x14ac:dyDescent="0.25">
      <c r="A30210" s="1">
        <v>41118.736111111102</v>
      </c>
      <c r="B30210">
        <v>168.69929999999999</v>
      </c>
    </row>
    <row r="30211" spans="1:2" x14ac:dyDescent="0.25">
      <c r="A30211" s="1">
        <v>41118.743055555598</v>
      </c>
      <c r="B30211">
        <v>302.88799999999998</v>
      </c>
    </row>
    <row r="30212" spans="1:2" x14ac:dyDescent="0.25">
      <c r="A30212" s="1">
        <v>41118.75</v>
      </c>
      <c r="B30212">
        <v>227.82220000000001</v>
      </c>
    </row>
    <row r="30213" spans="1:2" x14ac:dyDescent="0.25">
      <c r="A30213" s="1">
        <v>41118.756944444402</v>
      </c>
      <c r="B30213">
        <v>166.81790000000001</v>
      </c>
    </row>
    <row r="30214" spans="1:2" x14ac:dyDescent="0.25">
      <c r="A30214" s="1">
        <v>41118.763888888898</v>
      </c>
      <c r="B30214">
        <v>155.31899999999999</v>
      </c>
    </row>
    <row r="30215" spans="1:2" x14ac:dyDescent="0.25">
      <c r="A30215" s="1">
        <v>41118.770833333299</v>
      </c>
      <c r="B30215">
        <v>278.08749999999998</v>
      </c>
    </row>
    <row r="30216" spans="1:2" x14ac:dyDescent="0.25">
      <c r="A30216" s="1">
        <v>41118.777777777803</v>
      </c>
      <c r="B30216">
        <v>-26.052990000000001</v>
      </c>
    </row>
    <row r="30217" spans="1:2" x14ac:dyDescent="0.25">
      <c r="A30217" s="1">
        <v>41118.784722222197</v>
      </c>
      <c r="B30217">
        <v>149.28389999999999</v>
      </c>
    </row>
    <row r="30218" spans="1:2" x14ac:dyDescent="0.25">
      <c r="A30218" s="1">
        <v>41118.791666666701</v>
      </c>
      <c r="B30218">
        <v>110.3412</v>
      </c>
    </row>
    <row r="30219" spans="1:2" x14ac:dyDescent="0.25">
      <c r="A30219" s="1">
        <v>41118.798611111102</v>
      </c>
      <c r="B30219">
        <v>76.207909999999998</v>
      </c>
    </row>
    <row r="30220" spans="1:2" x14ac:dyDescent="0.25">
      <c r="A30220" s="1">
        <v>41118.805555555598</v>
      </c>
      <c r="B30220">
        <v>-5.0007799999999998</v>
      </c>
    </row>
    <row r="30221" spans="1:2" x14ac:dyDescent="0.25">
      <c r="A30221" s="1">
        <v>41118.8125</v>
      </c>
      <c r="B30221">
        <v>152.5771</v>
      </c>
    </row>
    <row r="30222" spans="1:2" x14ac:dyDescent="0.25">
      <c r="A30222" s="1">
        <v>41118.819444444402</v>
      </c>
      <c r="B30222">
        <v>202.7193</v>
      </c>
    </row>
    <row r="30223" spans="1:2" x14ac:dyDescent="0.25">
      <c r="A30223" s="1">
        <v>41118.826388888898</v>
      </c>
      <c r="B30223">
        <v>415.75900000000001</v>
      </c>
    </row>
    <row r="30224" spans="1:2" x14ac:dyDescent="0.25">
      <c r="A30224" s="1">
        <v>41118.833333333299</v>
      </c>
      <c r="B30224">
        <v>110.0485</v>
      </c>
    </row>
    <row r="30225" spans="1:2" x14ac:dyDescent="0.25">
      <c r="A30225" s="1">
        <v>41118.840277777803</v>
      </c>
      <c r="B30225">
        <v>235.8734</v>
      </c>
    </row>
    <row r="30226" spans="1:2" x14ac:dyDescent="0.25">
      <c r="A30226" s="1">
        <v>41118.847222222197</v>
      </c>
      <c r="B30226">
        <v>332.74439999999998</v>
      </c>
    </row>
    <row r="30227" spans="1:2" x14ac:dyDescent="0.25">
      <c r="A30227" s="1">
        <v>41118.854166666701</v>
      </c>
      <c r="B30227">
        <v>271.6062</v>
      </c>
    </row>
    <row r="30228" spans="1:2" x14ac:dyDescent="0.25">
      <c r="A30228" s="1">
        <v>41118.861111111102</v>
      </c>
      <c r="B30228">
        <v>548.72490000000005</v>
      </c>
    </row>
    <row r="30229" spans="1:2" x14ac:dyDescent="0.25">
      <c r="A30229" s="1">
        <v>41118.868055555598</v>
      </c>
      <c r="B30229">
        <v>164.4701</v>
      </c>
    </row>
    <row r="30230" spans="1:2" x14ac:dyDescent="0.25">
      <c r="A30230" s="1">
        <v>41118.875</v>
      </c>
      <c r="B30230">
        <v>-258.46510000000001</v>
      </c>
    </row>
    <row r="30231" spans="1:2" x14ac:dyDescent="0.25">
      <c r="A30231" s="1">
        <v>41118.881944444402</v>
      </c>
      <c r="B30231">
        <v>-305.06040000000002</v>
      </c>
    </row>
    <row r="30232" spans="1:2" x14ac:dyDescent="0.25">
      <c r="A30232" s="1">
        <v>41118.888888888898</v>
      </c>
      <c r="B30232">
        <v>332.72539999999998</v>
      </c>
    </row>
    <row r="30233" spans="1:2" x14ac:dyDescent="0.25">
      <c r="A30233" s="1">
        <v>41118.895833333299</v>
      </c>
      <c r="B30233">
        <v>-96.255420000000001</v>
      </c>
    </row>
    <row r="30234" spans="1:2" x14ac:dyDescent="0.25">
      <c r="A30234" s="1">
        <v>41118.902777777803</v>
      </c>
      <c r="B30234">
        <v>110.62309999999999</v>
      </c>
    </row>
    <row r="30235" spans="1:2" x14ac:dyDescent="0.25">
      <c r="A30235" s="1">
        <v>41118.909722222197</v>
      </c>
      <c r="B30235">
        <v>409.05950000000001</v>
      </c>
    </row>
    <row r="30236" spans="1:2" x14ac:dyDescent="0.25">
      <c r="A30236" s="1">
        <v>41118.916666666701</v>
      </c>
      <c r="B30236">
        <v>234.6396</v>
      </c>
    </row>
    <row r="30237" spans="1:2" x14ac:dyDescent="0.25">
      <c r="A30237" s="1">
        <v>41118.923611111102</v>
      </c>
      <c r="B30237">
        <v>140.13149999999999</v>
      </c>
    </row>
    <row r="30238" spans="1:2" x14ac:dyDescent="0.25">
      <c r="A30238" s="1">
        <v>41118.930555555598</v>
      </c>
      <c r="B30238">
        <v>274.85399999999998</v>
      </c>
    </row>
    <row r="30239" spans="1:2" x14ac:dyDescent="0.25">
      <c r="A30239" s="1">
        <v>41118.9375</v>
      </c>
      <c r="B30239">
        <v>91.515619999999998</v>
      </c>
    </row>
    <row r="30240" spans="1:2" x14ac:dyDescent="0.25">
      <c r="A30240" s="1">
        <v>41118.944444444402</v>
      </c>
      <c r="B30240">
        <v>135.81720000000001</v>
      </c>
    </row>
    <row r="30241" spans="1:2" x14ac:dyDescent="0.25">
      <c r="A30241" s="1">
        <v>41118.951388888898</v>
      </c>
      <c r="B30241">
        <v>243.02459999999999</v>
      </c>
    </row>
    <row r="30242" spans="1:2" x14ac:dyDescent="0.25">
      <c r="A30242" s="1">
        <v>41118.958333333299</v>
      </c>
      <c r="B30242">
        <v>313.50049999999999</v>
      </c>
    </row>
    <row r="30243" spans="1:2" x14ac:dyDescent="0.25">
      <c r="A30243" s="1">
        <v>41118.965277777803</v>
      </c>
      <c r="B30243">
        <v>213.85429999999999</v>
      </c>
    </row>
    <row r="30244" spans="1:2" x14ac:dyDescent="0.25">
      <c r="A30244" s="1">
        <v>41118.972222222197</v>
      </c>
      <c r="B30244">
        <v>145.59520000000001</v>
      </c>
    </row>
    <row r="30245" spans="1:2" x14ac:dyDescent="0.25">
      <c r="A30245" s="1">
        <v>41118.979166666701</v>
      </c>
      <c r="B30245">
        <v>13.530570000000001</v>
      </c>
    </row>
    <row r="30246" spans="1:2" x14ac:dyDescent="0.25">
      <c r="A30246" s="1">
        <v>41118.986111111102</v>
      </c>
      <c r="B30246">
        <v>161.32079999999999</v>
      </c>
    </row>
    <row r="30247" spans="1:2" x14ac:dyDescent="0.25">
      <c r="A30247" s="1">
        <v>41118.993055555598</v>
      </c>
      <c r="B30247">
        <v>328.565</v>
      </c>
    </row>
    <row r="30248" spans="1:2" x14ac:dyDescent="0.25">
      <c r="A30248" s="1">
        <v>41119</v>
      </c>
      <c r="B30248">
        <v>237.95849999999999</v>
      </c>
    </row>
    <row r="30249" spans="1:2" x14ac:dyDescent="0.25">
      <c r="A30249" s="1">
        <v>41119.006944444402</v>
      </c>
      <c r="B30249">
        <v>260.35770000000002</v>
      </c>
    </row>
    <row r="30250" spans="1:2" x14ac:dyDescent="0.25">
      <c r="A30250" s="1">
        <v>41119.013888888898</v>
      </c>
      <c r="B30250">
        <v>147.99250000000001</v>
      </c>
    </row>
    <row r="30251" spans="1:2" x14ac:dyDescent="0.25">
      <c r="A30251" s="1">
        <v>41119.020833333299</v>
      </c>
      <c r="B30251">
        <v>282.89749999999998</v>
      </c>
    </row>
    <row r="30252" spans="1:2" x14ac:dyDescent="0.25">
      <c r="A30252" s="1">
        <v>41119.027777777803</v>
      </c>
      <c r="B30252">
        <v>411.27960000000002</v>
      </c>
    </row>
    <row r="30253" spans="1:2" x14ac:dyDescent="0.25">
      <c r="A30253" s="1">
        <v>41119.034722222197</v>
      </c>
      <c r="B30253">
        <v>513.16160000000002</v>
      </c>
    </row>
    <row r="30254" spans="1:2" x14ac:dyDescent="0.25">
      <c r="A30254" s="1">
        <v>41119.041666666701</v>
      </c>
      <c r="B30254">
        <v>16.241099999999999</v>
      </c>
    </row>
    <row r="30255" spans="1:2" x14ac:dyDescent="0.25">
      <c r="A30255" s="1">
        <v>41119.048611111102</v>
      </c>
      <c r="B30255">
        <v>-74.089969999999994</v>
      </c>
    </row>
    <row r="30256" spans="1:2" x14ac:dyDescent="0.25">
      <c r="A30256" s="1">
        <v>41119.055555555598</v>
      </c>
      <c r="B30256">
        <v>111.55249999999999</v>
      </c>
    </row>
    <row r="30257" spans="1:2" x14ac:dyDescent="0.25">
      <c r="A30257" s="1">
        <v>41119.0625</v>
      </c>
      <c r="B30257">
        <v>47.508020000000002</v>
      </c>
    </row>
    <row r="30258" spans="1:2" x14ac:dyDescent="0.25">
      <c r="A30258" s="1">
        <v>41119.069444444402</v>
      </c>
      <c r="B30258">
        <v>131.89420000000001</v>
      </c>
    </row>
    <row r="30259" spans="1:2" x14ac:dyDescent="0.25">
      <c r="A30259" s="1">
        <v>41119.076388888898</v>
      </c>
      <c r="B30259">
        <v>152.3442</v>
      </c>
    </row>
    <row r="30260" spans="1:2" x14ac:dyDescent="0.25">
      <c r="A30260" s="1">
        <v>41119.083333333299</v>
      </c>
      <c r="B30260">
        <v>155.68549999999999</v>
      </c>
    </row>
    <row r="30261" spans="1:2" x14ac:dyDescent="0.25">
      <c r="A30261" s="1">
        <v>41119.090277777803</v>
      </c>
      <c r="B30261">
        <v>197.32380000000001</v>
      </c>
    </row>
    <row r="30262" spans="1:2" x14ac:dyDescent="0.25">
      <c r="A30262" s="1">
        <v>41119.097222222197</v>
      </c>
      <c r="B30262">
        <v>-25.838529999999999</v>
      </c>
    </row>
    <row r="30263" spans="1:2" x14ac:dyDescent="0.25">
      <c r="A30263" s="1">
        <v>41119.104166666701</v>
      </c>
      <c r="B30263">
        <v>135.92679999999999</v>
      </c>
    </row>
    <row r="30264" spans="1:2" x14ac:dyDescent="0.25">
      <c r="A30264" s="1">
        <v>41119.111111111102</v>
      </c>
      <c r="B30264">
        <v>47.617800000000003</v>
      </c>
    </row>
    <row r="30265" spans="1:2" x14ac:dyDescent="0.25">
      <c r="A30265" s="1">
        <v>41119.118055555598</v>
      </c>
      <c r="B30265">
        <v>253.9016</v>
      </c>
    </row>
    <row r="30266" spans="1:2" x14ac:dyDescent="0.25">
      <c r="A30266" s="1">
        <v>41119.125</v>
      </c>
      <c r="B30266">
        <v>-59.336820000000003</v>
      </c>
    </row>
    <row r="30267" spans="1:2" x14ac:dyDescent="0.25">
      <c r="A30267" s="1">
        <v>41119.131944444402</v>
      </c>
      <c r="B30267">
        <v>47.162840000000003</v>
      </c>
    </row>
    <row r="30268" spans="1:2" x14ac:dyDescent="0.25">
      <c r="A30268" s="1">
        <v>41119.138888888898</v>
      </c>
      <c r="B30268">
        <v>110.23520000000001</v>
      </c>
    </row>
    <row r="30269" spans="1:2" x14ac:dyDescent="0.25">
      <c r="A30269" s="1">
        <v>41119.145833333299</v>
      </c>
      <c r="B30269">
        <v>37.883429999999997</v>
      </c>
    </row>
    <row r="30270" spans="1:2" x14ac:dyDescent="0.25">
      <c r="A30270" s="1">
        <v>41119.152777777803</v>
      </c>
      <c r="B30270">
        <v>15.44384</v>
      </c>
    </row>
    <row r="30271" spans="1:2" x14ac:dyDescent="0.25">
      <c r="A30271" s="1">
        <v>41119.159722222197</v>
      </c>
      <c r="B30271">
        <v>110.489</v>
      </c>
    </row>
    <row r="30272" spans="1:2" x14ac:dyDescent="0.25">
      <c r="A30272" s="1">
        <v>41119.166666666701</v>
      </c>
      <c r="B30272">
        <v>-8.7116500000000006</v>
      </c>
    </row>
    <row r="30273" spans="1:2" x14ac:dyDescent="0.25">
      <c r="A30273" s="1">
        <v>41119.173611111102</v>
      </c>
      <c r="B30273">
        <v>81.370940000000004</v>
      </c>
    </row>
    <row r="30274" spans="1:2" x14ac:dyDescent="0.25">
      <c r="A30274" s="1">
        <v>41119.180555555598</v>
      </c>
      <c r="B30274">
        <v>59.385559999999998</v>
      </c>
    </row>
    <row r="30275" spans="1:2" x14ac:dyDescent="0.25">
      <c r="A30275" s="1">
        <v>41119.1875</v>
      </c>
      <c r="B30275">
        <v>100.15560000000001</v>
      </c>
    </row>
    <row r="30276" spans="1:2" x14ac:dyDescent="0.25">
      <c r="A30276" s="1">
        <v>41119.194444444402</v>
      </c>
      <c r="B30276">
        <v>88.524479999999997</v>
      </c>
    </row>
    <row r="30277" spans="1:2" x14ac:dyDescent="0.25">
      <c r="A30277" s="1">
        <v>41119.201388888898</v>
      </c>
      <c r="B30277">
        <v>56.390680000000003</v>
      </c>
    </row>
    <row r="30278" spans="1:2" x14ac:dyDescent="0.25">
      <c r="A30278" s="1">
        <v>41119.208333333299</v>
      </c>
      <c r="B30278">
        <v>92.080219999999997</v>
      </c>
    </row>
    <row r="30279" spans="1:2" x14ac:dyDescent="0.25">
      <c r="A30279" s="1">
        <v>41119.215277777803</v>
      </c>
      <c r="B30279">
        <v>-10.857839999999999</v>
      </c>
    </row>
    <row r="30280" spans="1:2" x14ac:dyDescent="0.25">
      <c r="A30280" s="1">
        <v>41119.222222222197</v>
      </c>
      <c r="B30280">
        <v>-105.3544</v>
      </c>
    </row>
    <row r="30281" spans="1:2" x14ac:dyDescent="0.25">
      <c r="A30281" s="1">
        <v>41119.229166666701</v>
      </c>
      <c r="B30281">
        <v>-170.8639</v>
      </c>
    </row>
    <row r="30282" spans="1:2" x14ac:dyDescent="0.25">
      <c r="A30282" s="1">
        <v>41119.236111111102</v>
      </c>
      <c r="B30282">
        <v>-174.8015</v>
      </c>
    </row>
    <row r="30283" spans="1:2" x14ac:dyDescent="0.25">
      <c r="A30283" s="1">
        <v>41119.243055555598</v>
      </c>
      <c r="B30283">
        <v>-49.074039999999997</v>
      </c>
    </row>
    <row r="30284" spans="1:2" x14ac:dyDescent="0.25">
      <c r="A30284" s="1">
        <v>41119.25</v>
      </c>
      <c r="B30284">
        <v>146.7638</v>
      </c>
    </row>
    <row r="30285" spans="1:2" x14ac:dyDescent="0.25">
      <c r="A30285" s="1">
        <v>41119.256944444402</v>
      </c>
      <c r="B30285">
        <v>-157.41460000000001</v>
      </c>
    </row>
    <row r="30286" spans="1:2" x14ac:dyDescent="0.25">
      <c r="A30286" s="1">
        <v>41119.263888888898</v>
      </c>
      <c r="B30286">
        <v>-317.37130000000002</v>
      </c>
    </row>
    <row r="30287" spans="1:2" x14ac:dyDescent="0.25">
      <c r="A30287" s="1">
        <v>41119.270833333299</v>
      </c>
      <c r="B30287">
        <v>-336.51710000000003</v>
      </c>
    </row>
    <row r="30288" spans="1:2" x14ac:dyDescent="0.25">
      <c r="A30288" s="1">
        <v>41119.277777777803</v>
      </c>
      <c r="B30288">
        <v>-278.74020000000002</v>
      </c>
    </row>
    <row r="30289" spans="1:2" x14ac:dyDescent="0.25">
      <c r="A30289" s="1">
        <v>41119.284722222197</v>
      </c>
      <c r="B30289">
        <v>-196.65289999999999</v>
      </c>
    </row>
    <row r="30290" spans="1:2" x14ac:dyDescent="0.25">
      <c r="A30290" s="1">
        <v>41119.291666666701</v>
      </c>
      <c r="B30290">
        <v>238.99449999999999</v>
      </c>
    </row>
    <row r="30291" spans="1:2" x14ac:dyDescent="0.25">
      <c r="A30291" s="1">
        <v>41119.298611111102</v>
      </c>
      <c r="B30291">
        <v>154.61779999999999</v>
      </c>
    </row>
    <row r="30292" spans="1:2" x14ac:dyDescent="0.25">
      <c r="A30292" s="1">
        <v>41119.305555555598</v>
      </c>
      <c r="B30292">
        <v>52.239759999999997</v>
      </c>
    </row>
    <row r="30293" spans="1:2" x14ac:dyDescent="0.25">
      <c r="A30293" s="1">
        <v>41119.3125</v>
      </c>
      <c r="B30293">
        <v>51.740009999999998</v>
      </c>
    </row>
    <row r="30294" spans="1:2" x14ac:dyDescent="0.25">
      <c r="A30294" s="1">
        <v>41119.319444444402</v>
      </c>
      <c r="B30294">
        <v>146.4991</v>
      </c>
    </row>
    <row r="30295" spans="1:2" x14ac:dyDescent="0.25">
      <c r="A30295" s="1">
        <v>41119.326388888898</v>
      </c>
      <c r="B30295">
        <v>220.07259999999999</v>
      </c>
    </row>
    <row r="30296" spans="1:2" x14ac:dyDescent="0.25">
      <c r="A30296" s="1">
        <v>41119.333333333299</v>
      </c>
      <c r="B30296">
        <v>281.37369999999999</v>
      </c>
    </row>
    <row r="30297" spans="1:2" x14ac:dyDescent="0.25">
      <c r="A30297" s="1">
        <v>41119.340277777803</v>
      </c>
      <c r="B30297">
        <v>236.3408</v>
      </c>
    </row>
    <row r="30298" spans="1:2" x14ac:dyDescent="0.25">
      <c r="A30298" s="1">
        <v>41119.347222222197</v>
      </c>
      <c r="B30298">
        <v>258.45350000000002</v>
      </c>
    </row>
    <row r="30299" spans="1:2" x14ac:dyDescent="0.25">
      <c r="A30299" s="1">
        <v>41119.354166666701</v>
      </c>
      <c r="B30299">
        <v>261.06639999999999</v>
      </c>
    </row>
    <row r="30300" spans="1:2" x14ac:dyDescent="0.25">
      <c r="A30300" s="1">
        <v>41119.361111111102</v>
      </c>
      <c r="B30300">
        <v>103.1016</v>
      </c>
    </row>
    <row r="30301" spans="1:2" x14ac:dyDescent="0.25">
      <c r="A30301" s="1">
        <v>41119.368055555598</v>
      </c>
      <c r="B30301">
        <v>78.529619999999994</v>
      </c>
    </row>
    <row r="30302" spans="1:2" x14ac:dyDescent="0.25">
      <c r="A30302" s="1">
        <v>41119.375</v>
      </c>
      <c r="B30302">
        <v>398.80599999999998</v>
      </c>
    </row>
    <row r="30303" spans="1:2" x14ac:dyDescent="0.25">
      <c r="A30303" s="1">
        <v>41119.381944444402</v>
      </c>
      <c r="B30303">
        <v>411.12479999999999</v>
      </c>
    </row>
    <row r="30304" spans="1:2" x14ac:dyDescent="0.25">
      <c r="A30304" s="1">
        <v>41119.388888888898</v>
      </c>
      <c r="B30304">
        <v>346.03579999999999</v>
      </c>
    </row>
    <row r="30305" spans="1:2" x14ac:dyDescent="0.25">
      <c r="A30305" s="1">
        <v>41119.395833333299</v>
      </c>
      <c r="B30305">
        <v>116.9509</v>
      </c>
    </row>
    <row r="30306" spans="1:2" x14ac:dyDescent="0.25">
      <c r="A30306" s="1">
        <v>41119.402777777803</v>
      </c>
      <c r="B30306">
        <v>85.80847</v>
      </c>
    </row>
    <row r="30307" spans="1:2" x14ac:dyDescent="0.25">
      <c r="A30307" s="1">
        <v>41119.409722222197</v>
      </c>
      <c r="B30307">
        <v>140.14349999999999</v>
      </c>
    </row>
    <row r="30308" spans="1:2" x14ac:dyDescent="0.25">
      <c r="A30308" s="1">
        <v>41119.416666666701</v>
      </c>
      <c r="B30308">
        <v>674.40239999999994</v>
      </c>
    </row>
    <row r="30309" spans="1:2" x14ac:dyDescent="0.25">
      <c r="A30309" s="1">
        <v>41119.423611111102</v>
      </c>
      <c r="B30309">
        <v>563.10860000000002</v>
      </c>
    </row>
    <row r="30310" spans="1:2" x14ac:dyDescent="0.25">
      <c r="A30310" s="1">
        <v>41119.430555555598</v>
      </c>
      <c r="B30310">
        <v>473.40730000000002</v>
      </c>
    </row>
    <row r="30311" spans="1:2" x14ac:dyDescent="0.25">
      <c r="A30311" s="1">
        <v>41119.4375</v>
      </c>
      <c r="B30311">
        <v>274.20229999999998</v>
      </c>
    </row>
    <row r="30312" spans="1:2" x14ac:dyDescent="0.25">
      <c r="A30312" s="1">
        <v>41119.444444444402</v>
      </c>
      <c r="B30312">
        <v>165.71109999999999</v>
      </c>
    </row>
    <row r="30313" spans="1:2" x14ac:dyDescent="0.25">
      <c r="A30313" s="1">
        <v>41119.451388888898</v>
      </c>
      <c r="B30313">
        <v>-9.6484699999999997</v>
      </c>
    </row>
    <row r="30314" spans="1:2" x14ac:dyDescent="0.25">
      <c r="A30314" s="1">
        <v>41119.458333333299</v>
      </c>
      <c r="B30314">
        <v>6.6070200000000003</v>
      </c>
    </row>
    <row r="30315" spans="1:2" x14ac:dyDescent="0.25">
      <c r="A30315" s="1">
        <v>41119.465277777803</v>
      </c>
      <c r="B30315">
        <v>158.7123</v>
      </c>
    </row>
    <row r="30316" spans="1:2" x14ac:dyDescent="0.25">
      <c r="A30316" s="1">
        <v>41119.472222222197</v>
      </c>
      <c r="B30316">
        <v>167.49870000000001</v>
      </c>
    </row>
    <row r="30317" spans="1:2" x14ac:dyDescent="0.25">
      <c r="A30317" s="1">
        <v>41119.479166666701</v>
      </c>
      <c r="B30317">
        <v>184.71600000000001</v>
      </c>
    </row>
    <row r="30318" spans="1:2" x14ac:dyDescent="0.25">
      <c r="A30318" s="1">
        <v>41119.486111111102</v>
      </c>
      <c r="B30318">
        <v>149.56440000000001</v>
      </c>
    </row>
    <row r="30319" spans="1:2" x14ac:dyDescent="0.25">
      <c r="A30319" s="1">
        <v>41119.493055555598</v>
      </c>
      <c r="B30319">
        <v>178.274</v>
      </c>
    </row>
    <row r="30320" spans="1:2" x14ac:dyDescent="0.25">
      <c r="A30320" s="1">
        <v>41119.5</v>
      </c>
      <c r="B30320">
        <v>347.13639999999998</v>
      </c>
    </row>
    <row r="30321" spans="1:2" x14ac:dyDescent="0.25">
      <c r="A30321" s="1">
        <v>41119.506944444402</v>
      </c>
      <c r="B30321">
        <v>176.04390000000001</v>
      </c>
    </row>
    <row r="30322" spans="1:2" x14ac:dyDescent="0.25">
      <c r="A30322" s="1">
        <v>41119.513888888898</v>
      </c>
      <c r="B30322">
        <v>192.43369999999999</v>
      </c>
    </row>
    <row r="30323" spans="1:2" x14ac:dyDescent="0.25">
      <c r="A30323" s="1">
        <v>41119.520833333299</v>
      </c>
      <c r="B30323">
        <v>363.04610000000002</v>
      </c>
    </row>
    <row r="30324" spans="1:2" x14ac:dyDescent="0.25">
      <c r="A30324" s="1">
        <v>41119.527777777803</v>
      </c>
      <c r="B30324">
        <v>344.66120000000001</v>
      </c>
    </row>
    <row r="30325" spans="1:2" x14ac:dyDescent="0.25">
      <c r="A30325" s="1">
        <v>41119.534722222197</v>
      </c>
      <c r="B30325">
        <v>27.035219999999999</v>
      </c>
    </row>
    <row r="30326" spans="1:2" x14ac:dyDescent="0.25">
      <c r="A30326" s="1">
        <v>41119.541666666701</v>
      </c>
      <c r="B30326">
        <v>236.8963</v>
      </c>
    </row>
    <row r="30327" spans="1:2" x14ac:dyDescent="0.25">
      <c r="A30327" s="1">
        <v>41119.548611111102</v>
      </c>
      <c r="B30327">
        <v>183.8973</v>
      </c>
    </row>
    <row r="30328" spans="1:2" x14ac:dyDescent="0.25">
      <c r="A30328" s="1">
        <v>41119.555555555598</v>
      </c>
      <c r="B30328">
        <v>187.5316</v>
      </c>
    </row>
    <row r="30329" spans="1:2" x14ac:dyDescent="0.25">
      <c r="A30329" s="1">
        <v>41119.5625</v>
      </c>
      <c r="B30329">
        <v>236.03020000000001</v>
      </c>
    </row>
    <row r="30330" spans="1:2" x14ac:dyDescent="0.25">
      <c r="A30330" s="1">
        <v>41119.569444444402</v>
      </c>
      <c r="B30330">
        <v>93.696830000000006</v>
      </c>
    </row>
    <row r="30331" spans="1:2" x14ac:dyDescent="0.25">
      <c r="A30331" s="1">
        <v>41119.576388888898</v>
      </c>
      <c r="B30331">
        <v>26.176100000000002</v>
      </c>
    </row>
    <row r="30332" spans="1:2" x14ac:dyDescent="0.25">
      <c r="A30332" s="1">
        <v>41119.583333333299</v>
      </c>
      <c r="B30332">
        <v>-51.371560000000002</v>
      </c>
    </row>
    <row r="30333" spans="1:2" x14ac:dyDescent="0.25">
      <c r="A30333" s="1">
        <v>41119.590277777803</v>
      </c>
      <c r="B30333">
        <v>-16.227540000000001</v>
      </c>
    </row>
    <row r="30334" spans="1:2" x14ac:dyDescent="0.25">
      <c r="A30334" s="1">
        <v>41119.597222222197</v>
      </c>
      <c r="B30334">
        <v>17.314769999999999</v>
      </c>
    </row>
    <row r="30335" spans="1:2" x14ac:dyDescent="0.25">
      <c r="A30335" s="1">
        <v>41119.604166666701</v>
      </c>
      <c r="B30335">
        <v>98.121319999999997</v>
      </c>
    </row>
    <row r="30336" spans="1:2" x14ac:dyDescent="0.25">
      <c r="A30336" s="1">
        <v>41119.611111111102</v>
      </c>
      <c r="B30336">
        <v>94.564509999999999</v>
      </c>
    </row>
    <row r="30337" spans="1:2" x14ac:dyDescent="0.25">
      <c r="A30337" s="1">
        <v>41119.618055555598</v>
      </c>
      <c r="B30337">
        <v>90.642099999999999</v>
      </c>
    </row>
    <row r="30338" spans="1:2" x14ac:dyDescent="0.25">
      <c r="A30338" s="1">
        <v>41119.625</v>
      </c>
      <c r="B30338">
        <v>-8.9553999999999991</v>
      </c>
    </row>
    <row r="30339" spans="1:2" x14ac:dyDescent="0.25">
      <c r="A30339" s="1">
        <v>41119.631944444402</v>
      </c>
      <c r="B30339">
        <v>-0.34088000000000002</v>
      </c>
    </row>
    <row r="30340" spans="1:2" x14ac:dyDescent="0.25">
      <c r="A30340" s="1">
        <v>41119.638888888898</v>
      </c>
      <c r="B30340">
        <v>43.475160000000002</v>
      </c>
    </row>
    <row r="30341" spans="1:2" x14ac:dyDescent="0.25">
      <c r="A30341" s="1">
        <v>41119.645833333299</v>
      </c>
      <c r="B30341">
        <v>74.091549999999998</v>
      </c>
    </row>
    <row r="30342" spans="1:2" x14ac:dyDescent="0.25">
      <c r="A30342" s="1">
        <v>41119.652777777803</v>
      </c>
      <c r="B30342">
        <v>49.799419999999998</v>
      </c>
    </row>
    <row r="30343" spans="1:2" x14ac:dyDescent="0.25">
      <c r="A30343" s="1">
        <v>41119.659722222197</v>
      </c>
      <c r="B30343">
        <v>96.805260000000004</v>
      </c>
    </row>
    <row r="30344" spans="1:2" x14ac:dyDescent="0.25">
      <c r="A30344" s="1">
        <v>41119.666666666701</v>
      </c>
      <c r="B30344">
        <v>-11.91398</v>
      </c>
    </row>
    <row r="30345" spans="1:2" x14ac:dyDescent="0.25">
      <c r="A30345" s="1">
        <v>41119.673611111102</v>
      </c>
      <c r="B30345">
        <v>4.6284000000000001</v>
      </c>
    </row>
    <row r="30346" spans="1:2" x14ac:dyDescent="0.25">
      <c r="A30346" s="1">
        <v>41119.680555555598</v>
      </c>
      <c r="B30346">
        <v>97.388059999999996</v>
      </c>
    </row>
    <row r="30347" spans="1:2" x14ac:dyDescent="0.25">
      <c r="A30347" s="1">
        <v>41119.6875</v>
      </c>
      <c r="B30347">
        <v>70.168340000000001</v>
      </c>
    </row>
    <row r="30348" spans="1:2" x14ac:dyDescent="0.25">
      <c r="A30348" s="1">
        <v>41119.694444444402</v>
      </c>
      <c r="B30348">
        <v>28.002300000000002</v>
      </c>
    </row>
    <row r="30349" spans="1:2" x14ac:dyDescent="0.25">
      <c r="A30349" s="1">
        <v>41119.701388888898</v>
      </c>
      <c r="B30349">
        <v>46.598269999999999</v>
      </c>
    </row>
    <row r="30350" spans="1:2" x14ac:dyDescent="0.25">
      <c r="A30350" s="1">
        <v>41119.708333333299</v>
      </c>
      <c r="B30350">
        <v>-86.809449999999998</v>
      </c>
    </row>
    <row r="30351" spans="1:2" x14ac:dyDescent="0.25">
      <c r="A30351" s="1">
        <v>41119.715277777803</v>
      </c>
      <c r="B30351">
        <v>113.7697</v>
      </c>
    </row>
    <row r="30352" spans="1:2" x14ac:dyDescent="0.25">
      <c r="A30352" s="1">
        <v>41119.722222222197</v>
      </c>
      <c r="B30352">
        <v>61.121789999999997</v>
      </c>
    </row>
    <row r="30353" spans="1:2" x14ac:dyDescent="0.25">
      <c r="A30353" s="1">
        <v>41119.729166666701</v>
      </c>
      <c r="B30353">
        <v>79.770650000000003</v>
      </c>
    </row>
    <row r="30354" spans="1:2" x14ac:dyDescent="0.25">
      <c r="A30354" s="1">
        <v>41119.736111111102</v>
      </c>
      <c r="B30354">
        <v>119.76860000000001</v>
      </c>
    </row>
    <row r="30355" spans="1:2" x14ac:dyDescent="0.25">
      <c r="A30355" s="1">
        <v>41119.743055555598</v>
      </c>
      <c r="B30355">
        <v>134.7998</v>
      </c>
    </row>
    <row r="30356" spans="1:2" x14ac:dyDescent="0.25">
      <c r="A30356" s="1">
        <v>41119.75</v>
      </c>
      <c r="B30356">
        <v>33.391019999999997</v>
      </c>
    </row>
    <row r="30357" spans="1:2" x14ac:dyDescent="0.25">
      <c r="A30357" s="1">
        <v>41119.756944444402</v>
      </c>
      <c r="B30357">
        <v>-59.436929999999997</v>
      </c>
    </row>
    <row r="30358" spans="1:2" x14ac:dyDescent="0.25">
      <c r="A30358" s="1">
        <v>41119.763888888898</v>
      </c>
      <c r="B30358">
        <v>101.8107</v>
      </c>
    </row>
    <row r="30359" spans="1:2" x14ac:dyDescent="0.25">
      <c r="A30359" s="1">
        <v>41119.770833333299</v>
      </c>
      <c r="B30359">
        <v>86.389880000000005</v>
      </c>
    </row>
    <row r="30360" spans="1:2" x14ac:dyDescent="0.25">
      <c r="A30360" s="1">
        <v>41119.777777777803</v>
      </c>
      <c r="B30360">
        <v>44.400359999999999</v>
      </c>
    </row>
    <row r="30361" spans="1:2" x14ac:dyDescent="0.25">
      <c r="A30361" s="1">
        <v>41119.784722222197</v>
      </c>
      <c r="B30361">
        <v>-100.9143</v>
      </c>
    </row>
    <row r="30362" spans="1:2" x14ac:dyDescent="0.25">
      <c r="A30362" s="1">
        <v>41119.791666666701</v>
      </c>
      <c r="B30362">
        <v>-304.24669999999998</v>
      </c>
    </row>
    <row r="30363" spans="1:2" x14ac:dyDescent="0.25">
      <c r="A30363" s="1">
        <v>41119.798611111102</v>
      </c>
      <c r="B30363">
        <v>-306.99869999999999</v>
      </c>
    </row>
    <row r="30364" spans="1:2" x14ac:dyDescent="0.25">
      <c r="A30364" s="1">
        <v>41119.805555555598</v>
      </c>
      <c r="B30364">
        <v>-167.9179</v>
      </c>
    </row>
    <row r="30365" spans="1:2" x14ac:dyDescent="0.25">
      <c r="A30365" s="1">
        <v>41119.8125</v>
      </c>
      <c r="B30365">
        <v>136.60669999999999</v>
      </c>
    </row>
    <row r="30366" spans="1:2" x14ac:dyDescent="0.25">
      <c r="A30366" s="1">
        <v>41119.819444444402</v>
      </c>
      <c r="B30366">
        <v>155.34559999999999</v>
      </c>
    </row>
    <row r="30367" spans="1:2" x14ac:dyDescent="0.25">
      <c r="A30367" s="1">
        <v>41119.826388888898</v>
      </c>
      <c r="B30367">
        <v>142.3972</v>
      </c>
    </row>
    <row r="30368" spans="1:2" x14ac:dyDescent="0.25">
      <c r="A30368" s="1">
        <v>41119.833333333299</v>
      </c>
      <c r="B30368">
        <v>112.95</v>
      </c>
    </row>
    <row r="30369" spans="1:2" x14ac:dyDescent="0.25">
      <c r="A30369" s="1">
        <v>41119.840277777803</v>
      </c>
      <c r="B30369">
        <v>71.180599999999998</v>
      </c>
    </row>
    <row r="30370" spans="1:2" x14ac:dyDescent="0.25">
      <c r="A30370" s="1">
        <v>41119.847222222197</v>
      </c>
      <c r="B30370">
        <v>165.9409</v>
      </c>
    </row>
    <row r="30371" spans="1:2" x14ac:dyDescent="0.25">
      <c r="A30371" s="1">
        <v>41119.854166666701</v>
      </c>
      <c r="B30371">
        <v>182.18700000000001</v>
      </c>
    </row>
    <row r="30372" spans="1:2" x14ac:dyDescent="0.25">
      <c r="A30372" s="1">
        <v>41119.861111111102</v>
      </c>
      <c r="B30372">
        <v>160.34960000000001</v>
      </c>
    </row>
    <row r="30373" spans="1:2" x14ac:dyDescent="0.25">
      <c r="A30373" s="1">
        <v>41119.868055555598</v>
      </c>
      <c r="B30373">
        <v>255.43039999999999</v>
      </c>
    </row>
    <row r="30374" spans="1:2" x14ac:dyDescent="0.25">
      <c r="A30374" s="1">
        <v>41119.875</v>
      </c>
      <c r="B30374">
        <v>62.369979999999998</v>
      </c>
    </row>
    <row r="30375" spans="1:2" x14ac:dyDescent="0.25">
      <c r="A30375" s="1">
        <v>41119.881944444402</v>
      </c>
      <c r="B30375">
        <v>162.5275</v>
      </c>
    </row>
    <row r="30376" spans="1:2" x14ac:dyDescent="0.25">
      <c r="A30376" s="1">
        <v>41119.888888888898</v>
      </c>
      <c r="B30376">
        <v>166.22499999999999</v>
      </c>
    </row>
    <row r="30377" spans="1:2" x14ac:dyDescent="0.25">
      <c r="A30377" s="1">
        <v>41119.895833333299</v>
      </c>
      <c r="B30377">
        <v>204.45429999999999</v>
      </c>
    </row>
    <row r="30378" spans="1:2" x14ac:dyDescent="0.25">
      <c r="A30378" s="1">
        <v>41119.902777777803</v>
      </c>
      <c r="B30378">
        <v>225.80009999999999</v>
      </c>
    </row>
    <row r="30379" spans="1:2" x14ac:dyDescent="0.25">
      <c r="A30379" s="1">
        <v>41119.909722222197</v>
      </c>
      <c r="B30379">
        <v>301.226</v>
      </c>
    </row>
    <row r="30380" spans="1:2" x14ac:dyDescent="0.25">
      <c r="A30380" s="1">
        <v>41119.916666666701</v>
      </c>
      <c r="B30380">
        <v>314.33539999999999</v>
      </c>
    </row>
    <row r="30381" spans="1:2" x14ac:dyDescent="0.25">
      <c r="A30381" s="1">
        <v>41119.923611111102</v>
      </c>
      <c r="B30381">
        <v>147.04910000000001</v>
      </c>
    </row>
    <row r="30382" spans="1:2" x14ac:dyDescent="0.25">
      <c r="A30382" s="1">
        <v>41119.930555555598</v>
      </c>
      <c r="B30382">
        <v>229.98150000000001</v>
      </c>
    </row>
    <row r="30383" spans="1:2" x14ac:dyDescent="0.25">
      <c r="A30383" s="1">
        <v>41119.9375</v>
      </c>
      <c r="B30383">
        <v>119.0578</v>
      </c>
    </row>
    <row r="30384" spans="1:2" x14ac:dyDescent="0.25">
      <c r="A30384" s="1">
        <v>41119.944444444402</v>
      </c>
      <c r="B30384">
        <v>379.73610000000002</v>
      </c>
    </row>
    <row r="30385" spans="1:2" x14ac:dyDescent="0.25">
      <c r="A30385" s="1">
        <v>41119.951388888898</v>
      </c>
      <c r="B30385">
        <v>139.70169999999999</v>
      </c>
    </row>
    <row r="30386" spans="1:2" x14ac:dyDescent="0.25">
      <c r="A30386" s="1">
        <v>41119.958333333299</v>
      </c>
      <c r="B30386">
        <v>316.25909999999999</v>
      </c>
    </row>
    <row r="30387" spans="1:2" x14ac:dyDescent="0.25">
      <c r="A30387" s="1">
        <v>41119.965277777803</v>
      </c>
      <c r="B30387">
        <v>224.15299999999999</v>
      </c>
    </row>
    <row r="30388" spans="1:2" x14ac:dyDescent="0.25">
      <c r="A30388" s="1">
        <v>41119.972222222197</v>
      </c>
      <c r="B30388">
        <v>235.46430000000001</v>
      </c>
    </row>
    <row r="30389" spans="1:2" x14ac:dyDescent="0.25">
      <c r="A30389" s="1">
        <v>41119.979166666701</v>
      </c>
      <c r="B30389">
        <v>169.95599999999999</v>
      </c>
    </row>
    <row r="30390" spans="1:2" x14ac:dyDescent="0.25">
      <c r="A30390" s="1">
        <v>41119.986111111102</v>
      </c>
      <c r="B30390">
        <v>202.56720000000001</v>
      </c>
    </row>
    <row r="30391" spans="1:2" x14ac:dyDescent="0.25">
      <c r="A30391" s="1">
        <v>41119.993055555598</v>
      </c>
      <c r="B30391">
        <v>207.82300000000001</v>
      </c>
    </row>
    <row r="30392" spans="1:2" x14ac:dyDescent="0.25">
      <c r="A30392" s="1">
        <v>41120</v>
      </c>
      <c r="B30392">
        <v>197.36840000000001</v>
      </c>
    </row>
    <row r="30393" spans="1:2" x14ac:dyDescent="0.25">
      <c r="A30393" s="1">
        <v>41120.006944444402</v>
      </c>
      <c r="B30393">
        <v>436.649</v>
      </c>
    </row>
    <row r="30394" spans="1:2" x14ac:dyDescent="0.25">
      <c r="A30394" s="1">
        <v>41120.013888888898</v>
      </c>
      <c r="B30394">
        <v>168.34780000000001</v>
      </c>
    </row>
    <row r="30395" spans="1:2" x14ac:dyDescent="0.25">
      <c r="A30395" s="1">
        <v>41120.020833333299</v>
      </c>
      <c r="B30395">
        <v>41.091239999999999</v>
      </c>
    </row>
    <row r="30396" spans="1:2" x14ac:dyDescent="0.25">
      <c r="A30396" s="1">
        <v>41120.027777777803</v>
      </c>
      <c r="B30396">
        <v>22.257819999999999</v>
      </c>
    </row>
    <row r="30397" spans="1:2" x14ac:dyDescent="0.25">
      <c r="A30397" s="1">
        <v>41120.034722222197</v>
      </c>
      <c r="B30397">
        <v>58.982990000000001</v>
      </c>
    </row>
    <row r="30398" spans="1:2" x14ac:dyDescent="0.25">
      <c r="A30398" s="1">
        <v>41120.041666666701</v>
      </c>
      <c r="B30398">
        <v>-130.20400000000001</v>
      </c>
    </row>
    <row r="30399" spans="1:2" x14ac:dyDescent="0.25">
      <c r="A30399" s="1">
        <v>41120.048611111102</v>
      </c>
      <c r="B30399">
        <v>52.897930000000002</v>
      </c>
    </row>
    <row r="30400" spans="1:2" x14ac:dyDescent="0.25">
      <c r="A30400" s="1">
        <v>41120.055555555598</v>
      </c>
      <c r="B30400">
        <v>38.361339999999998</v>
      </c>
    </row>
    <row r="30401" spans="1:2" x14ac:dyDescent="0.25">
      <c r="A30401" s="1">
        <v>41120.0625</v>
      </c>
      <c r="B30401">
        <v>27.02393</v>
      </c>
    </row>
    <row r="30402" spans="1:2" x14ac:dyDescent="0.25">
      <c r="A30402" s="1">
        <v>41120.069444444402</v>
      </c>
      <c r="B30402">
        <v>82.040760000000006</v>
      </c>
    </row>
    <row r="30403" spans="1:2" x14ac:dyDescent="0.25">
      <c r="A30403" s="1">
        <v>41120.076388888898</v>
      </c>
      <c r="B30403">
        <v>-19.617570000000001</v>
      </c>
    </row>
    <row r="30404" spans="1:2" x14ac:dyDescent="0.25">
      <c r="A30404" s="1">
        <v>41120.083333333299</v>
      </c>
      <c r="B30404">
        <v>69.768910000000005</v>
      </c>
    </row>
    <row r="30405" spans="1:2" x14ac:dyDescent="0.25">
      <c r="A30405" s="1">
        <v>41120.090277777803</v>
      </c>
      <c r="B30405">
        <v>104.1591</v>
      </c>
    </row>
    <row r="30406" spans="1:2" x14ac:dyDescent="0.25">
      <c r="A30406" s="1">
        <v>41120.097222222197</v>
      </c>
      <c r="B30406">
        <v>29.71564</v>
      </c>
    </row>
    <row r="30407" spans="1:2" x14ac:dyDescent="0.25">
      <c r="A30407" s="1">
        <v>41120.104166666701</v>
      </c>
      <c r="B30407">
        <v>109.42310000000001</v>
      </c>
    </row>
    <row r="30408" spans="1:2" x14ac:dyDescent="0.25">
      <c r="A30408" s="1">
        <v>41120.111111111102</v>
      </c>
      <c r="B30408">
        <v>41.001249999999999</v>
      </c>
    </row>
    <row r="30409" spans="1:2" x14ac:dyDescent="0.25">
      <c r="A30409" s="1">
        <v>41120.118055555598</v>
      </c>
      <c r="B30409">
        <v>37.981810000000003</v>
      </c>
    </row>
    <row r="30410" spans="1:2" x14ac:dyDescent="0.25">
      <c r="A30410" s="1">
        <v>41120.125</v>
      </c>
      <c r="B30410">
        <v>-59.411180000000002</v>
      </c>
    </row>
    <row r="30411" spans="1:2" x14ac:dyDescent="0.25">
      <c r="A30411" s="1">
        <v>41120.131944444402</v>
      </c>
      <c r="B30411">
        <v>58.608789999999999</v>
      </c>
    </row>
    <row r="30412" spans="1:2" x14ac:dyDescent="0.25">
      <c r="A30412" s="1">
        <v>41120.138888888898</v>
      </c>
      <c r="B30412">
        <v>66.721599999999995</v>
      </c>
    </row>
    <row r="30413" spans="1:2" x14ac:dyDescent="0.25">
      <c r="A30413" s="1">
        <v>41120.145833333299</v>
      </c>
      <c r="B30413">
        <v>-160.86699999999999</v>
      </c>
    </row>
    <row r="30414" spans="1:2" x14ac:dyDescent="0.25">
      <c r="A30414" s="1">
        <v>41120.152777777803</v>
      </c>
      <c r="B30414">
        <v>9.8970000000000002</v>
      </c>
    </row>
    <row r="30415" spans="1:2" x14ac:dyDescent="0.25">
      <c r="A30415" s="1">
        <v>41120.159722222197</v>
      </c>
      <c r="B30415">
        <v>-35.756259999999997</v>
      </c>
    </row>
    <row r="30416" spans="1:2" x14ac:dyDescent="0.25">
      <c r="A30416" s="1">
        <v>41120.166666666701</v>
      </c>
      <c r="B30416">
        <v>114.98009999999999</v>
      </c>
    </row>
    <row r="30417" spans="1:2" x14ac:dyDescent="0.25">
      <c r="A30417" s="1">
        <v>41120.173611111102</v>
      </c>
      <c r="B30417">
        <v>47.521320000000003</v>
      </c>
    </row>
    <row r="30418" spans="1:2" x14ac:dyDescent="0.25">
      <c r="A30418" s="1">
        <v>41120.180555555598</v>
      </c>
      <c r="B30418">
        <v>66.846450000000004</v>
      </c>
    </row>
    <row r="30419" spans="1:2" x14ac:dyDescent="0.25">
      <c r="A30419" s="1">
        <v>41120.1875</v>
      </c>
      <c r="B30419">
        <v>-182.29740000000001</v>
      </c>
    </row>
    <row r="30420" spans="1:2" x14ac:dyDescent="0.25">
      <c r="A30420" s="1">
        <v>41120.194444444402</v>
      </c>
      <c r="B30420">
        <v>-76.101569999999995</v>
      </c>
    </row>
    <row r="30421" spans="1:2" x14ac:dyDescent="0.25">
      <c r="A30421" s="1">
        <v>41120.201388888898</v>
      </c>
      <c r="B30421">
        <v>44.167499999999997</v>
      </c>
    </row>
    <row r="30422" spans="1:2" x14ac:dyDescent="0.25">
      <c r="A30422" s="1">
        <v>41120.208333333299</v>
      </c>
      <c r="B30422">
        <v>340.78809999999999</v>
      </c>
    </row>
    <row r="30423" spans="1:2" x14ac:dyDescent="0.25">
      <c r="A30423" s="1">
        <v>41120.215277777803</v>
      </c>
      <c r="B30423">
        <v>160.25040000000001</v>
      </c>
    </row>
    <row r="30424" spans="1:2" x14ac:dyDescent="0.25">
      <c r="A30424" s="1">
        <v>41120.222222222197</v>
      </c>
      <c r="B30424">
        <v>-118.0724</v>
      </c>
    </row>
    <row r="30425" spans="1:2" x14ac:dyDescent="0.25">
      <c r="A30425" s="1">
        <v>41120.229166666701</v>
      </c>
      <c r="B30425">
        <v>-6.0464900000000004</v>
      </c>
    </row>
    <row r="30426" spans="1:2" x14ac:dyDescent="0.25">
      <c r="A30426" s="1">
        <v>41120.236111111102</v>
      </c>
      <c r="B30426">
        <v>12.43235</v>
      </c>
    </row>
    <row r="30427" spans="1:2" x14ac:dyDescent="0.25">
      <c r="A30427" s="1">
        <v>41120.243055555598</v>
      </c>
      <c r="B30427">
        <v>87.268320000000003</v>
      </c>
    </row>
    <row r="30428" spans="1:2" x14ac:dyDescent="0.25">
      <c r="A30428" s="1">
        <v>41120.25</v>
      </c>
      <c r="B30428">
        <v>-39.420650000000002</v>
      </c>
    </row>
    <row r="30429" spans="1:2" x14ac:dyDescent="0.25">
      <c r="A30429" s="1">
        <v>41120.256944444402</v>
      </c>
      <c r="B30429">
        <v>-119.12090000000001</v>
      </c>
    </row>
    <row r="30430" spans="1:2" x14ac:dyDescent="0.25">
      <c r="A30430" s="1">
        <v>41120.263888888898</v>
      </c>
      <c r="B30430">
        <v>47.258180000000003</v>
      </c>
    </row>
    <row r="30431" spans="1:2" x14ac:dyDescent="0.25">
      <c r="A30431" s="1">
        <v>41120.270833333299</v>
      </c>
      <c r="B30431">
        <v>-60.503250000000001</v>
      </c>
    </row>
    <row r="30432" spans="1:2" x14ac:dyDescent="0.25">
      <c r="A30432" s="1">
        <v>41120.277777777803</v>
      </c>
      <c r="B30432">
        <v>-48.431060000000002</v>
      </c>
    </row>
    <row r="30433" spans="1:2" x14ac:dyDescent="0.25">
      <c r="A30433" s="1">
        <v>41120.284722222197</v>
      </c>
      <c r="B30433">
        <v>-24.01896</v>
      </c>
    </row>
    <row r="30434" spans="1:2" x14ac:dyDescent="0.25">
      <c r="A30434" s="1">
        <v>41120.291666666701</v>
      </c>
      <c r="B30434">
        <v>0.39316000000000001</v>
      </c>
    </row>
    <row r="30435" spans="1:2" x14ac:dyDescent="0.25">
      <c r="A30435" s="1">
        <v>41120.298611111102</v>
      </c>
      <c r="B30435">
        <v>24.80527</v>
      </c>
    </row>
    <row r="30436" spans="1:2" x14ac:dyDescent="0.25">
      <c r="A30436" s="1">
        <v>41120.305555555598</v>
      </c>
      <c r="B30436">
        <v>49.217379999999999</v>
      </c>
    </row>
    <row r="30437" spans="1:2" x14ac:dyDescent="0.25">
      <c r="A30437" s="1">
        <v>41120.3125</v>
      </c>
      <c r="B30437">
        <v>73.629490000000004</v>
      </c>
    </row>
    <row r="30438" spans="1:2" x14ac:dyDescent="0.25">
      <c r="A30438" s="1">
        <v>41120.319444444402</v>
      </c>
      <c r="B30438">
        <v>98.041600000000003</v>
      </c>
    </row>
    <row r="30439" spans="1:2" x14ac:dyDescent="0.25">
      <c r="A30439" s="1">
        <v>41120.326388888898</v>
      </c>
      <c r="B30439">
        <v>108.97190000000001</v>
      </c>
    </row>
    <row r="30440" spans="1:2" x14ac:dyDescent="0.25">
      <c r="A30440" s="1">
        <v>41120.333333333299</v>
      </c>
      <c r="B30440">
        <v>455.00659999999999</v>
      </c>
    </row>
    <row r="30441" spans="1:2" x14ac:dyDescent="0.25">
      <c r="A30441" s="1">
        <v>41120.340277777803</v>
      </c>
      <c r="B30441">
        <v>447.16239999999999</v>
      </c>
    </row>
    <row r="30442" spans="1:2" x14ac:dyDescent="0.25">
      <c r="A30442" s="1">
        <v>41120.347222222197</v>
      </c>
      <c r="B30442">
        <v>30.875499999999999</v>
      </c>
    </row>
    <row r="30443" spans="1:2" x14ac:dyDescent="0.25">
      <c r="A30443" s="1">
        <v>41120.354166666701</v>
      </c>
      <c r="B30443">
        <v>61.209829999999997</v>
      </c>
    </row>
    <row r="30444" spans="1:2" x14ac:dyDescent="0.25">
      <c r="A30444" s="1">
        <v>41120.361111111102</v>
      </c>
      <c r="B30444">
        <v>-28.830739999999999</v>
      </c>
    </row>
    <row r="30445" spans="1:2" x14ac:dyDescent="0.25">
      <c r="A30445" s="1">
        <v>41120.368055555598</v>
      </c>
      <c r="B30445">
        <v>42.840130000000002</v>
      </c>
    </row>
    <row r="30446" spans="1:2" x14ac:dyDescent="0.25">
      <c r="A30446" s="1">
        <v>41120.375</v>
      </c>
      <c r="B30446">
        <v>96.280180000000001</v>
      </c>
    </row>
    <row r="30447" spans="1:2" x14ac:dyDescent="0.25">
      <c r="A30447" s="1">
        <v>41120.381944444402</v>
      </c>
      <c r="B30447">
        <v>4.9859</v>
      </c>
    </row>
    <row r="30448" spans="1:2" x14ac:dyDescent="0.25">
      <c r="A30448" s="1">
        <v>41120.388888888898</v>
      </c>
      <c r="B30448">
        <v>73.419700000000006</v>
      </c>
    </row>
    <row r="30449" spans="1:2" x14ac:dyDescent="0.25">
      <c r="A30449" s="1">
        <v>41120.395833333299</v>
      </c>
      <c r="B30449">
        <v>-20.249389999999998</v>
      </c>
    </row>
    <row r="30450" spans="1:2" x14ac:dyDescent="0.25">
      <c r="A30450" s="1">
        <v>41120.402777777803</v>
      </c>
      <c r="B30450">
        <v>42.426780000000001</v>
      </c>
    </row>
    <row r="30451" spans="1:2" x14ac:dyDescent="0.25">
      <c r="A30451" s="1">
        <v>41120.409722222197</v>
      </c>
      <c r="B30451">
        <v>71.56174</v>
      </c>
    </row>
    <row r="30452" spans="1:2" x14ac:dyDescent="0.25">
      <c r="A30452" s="1">
        <v>41120.416666666701</v>
      </c>
      <c r="B30452">
        <v>-75.367440000000002</v>
      </c>
    </row>
    <row r="30453" spans="1:2" x14ac:dyDescent="0.25">
      <c r="A30453" s="1">
        <v>41120.423611111102</v>
      </c>
      <c r="B30453">
        <v>123.0573</v>
      </c>
    </row>
    <row r="30454" spans="1:2" x14ac:dyDescent="0.25">
      <c r="A30454" s="1">
        <v>41120.430555555598</v>
      </c>
      <c r="B30454">
        <v>41.673389999999998</v>
      </c>
    </row>
    <row r="30455" spans="1:2" x14ac:dyDescent="0.25">
      <c r="A30455" s="1">
        <v>41120.4375</v>
      </c>
      <c r="B30455">
        <v>-90.933189999999996</v>
      </c>
    </row>
    <row r="30456" spans="1:2" x14ac:dyDescent="0.25">
      <c r="A30456" s="1">
        <v>41120.444444444402</v>
      </c>
      <c r="B30456">
        <v>-180.55420000000001</v>
      </c>
    </row>
    <row r="30457" spans="1:2" x14ac:dyDescent="0.25">
      <c r="A30457" s="1">
        <v>41120.451388888898</v>
      </c>
      <c r="B30457">
        <v>-44.46407</v>
      </c>
    </row>
    <row r="30458" spans="1:2" x14ac:dyDescent="0.25">
      <c r="A30458" s="1">
        <v>41120.458333333299</v>
      </c>
      <c r="B30458">
        <v>167.7441</v>
      </c>
    </row>
    <row r="30459" spans="1:2" x14ac:dyDescent="0.25">
      <c r="A30459" s="1">
        <v>41120.465277777803</v>
      </c>
      <c r="B30459">
        <v>19.472200000000001</v>
      </c>
    </row>
    <row r="30460" spans="1:2" x14ac:dyDescent="0.25">
      <c r="A30460" s="1">
        <v>41120.472222222197</v>
      </c>
      <c r="B30460">
        <v>-180.2234</v>
      </c>
    </row>
    <row r="30461" spans="1:2" x14ac:dyDescent="0.25">
      <c r="A30461" s="1">
        <v>41120.479166666701</v>
      </c>
      <c r="B30461">
        <v>-40.777279999999998</v>
      </c>
    </row>
    <row r="30462" spans="1:2" x14ac:dyDescent="0.25">
      <c r="A30462" s="1">
        <v>41120.486111111102</v>
      </c>
      <c r="B30462">
        <v>122.4132</v>
      </c>
    </row>
    <row r="30463" spans="1:2" x14ac:dyDescent="0.25">
      <c r="A30463" s="1">
        <v>41120.493055555598</v>
      </c>
      <c r="B30463">
        <v>74.458609999999993</v>
      </c>
    </row>
    <row r="30464" spans="1:2" x14ac:dyDescent="0.25">
      <c r="A30464" s="1">
        <v>41120.5</v>
      </c>
      <c r="B30464">
        <v>122.5166</v>
      </c>
    </row>
    <row r="30465" spans="1:2" x14ac:dyDescent="0.25">
      <c r="A30465" s="1">
        <v>41120.506944444402</v>
      </c>
      <c r="B30465">
        <v>115.63379999999999</v>
      </c>
    </row>
    <row r="30466" spans="1:2" x14ac:dyDescent="0.25">
      <c r="A30466" s="1">
        <v>41120.513888888898</v>
      </c>
      <c r="B30466">
        <v>-22.035070000000001</v>
      </c>
    </row>
    <row r="30467" spans="1:2" x14ac:dyDescent="0.25">
      <c r="A30467" s="1">
        <v>41120.520833333299</v>
      </c>
      <c r="B30467">
        <v>-22.434069999999998</v>
      </c>
    </row>
    <row r="30468" spans="1:2" x14ac:dyDescent="0.25">
      <c r="A30468" s="1">
        <v>41120.527777777803</v>
      </c>
      <c r="B30468">
        <v>-60.03857</v>
      </c>
    </row>
    <row r="30469" spans="1:2" x14ac:dyDescent="0.25">
      <c r="A30469" s="1">
        <v>41120.534722222197</v>
      </c>
      <c r="B30469">
        <v>-150.51769999999999</v>
      </c>
    </row>
    <row r="30470" spans="1:2" x14ac:dyDescent="0.25">
      <c r="A30470" s="1">
        <v>41120.541666666701</v>
      </c>
      <c r="B30470">
        <v>-49.283670000000001</v>
      </c>
    </row>
    <row r="30471" spans="1:2" x14ac:dyDescent="0.25">
      <c r="A30471" s="1">
        <v>41120.548611111102</v>
      </c>
      <c r="B30471">
        <v>-57.724530000000001</v>
      </c>
    </row>
    <row r="30472" spans="1:2" x14ac:dyDescent="0.25">
      <c r="A30472" s="1">
        <v>41120.555555555598</v>
      </c>
      <c r="B30472">
        <v>-137.7193</v>
      </c>
    </row>
    <row r="30473" spans="1:2" x14ac:dyDescent="0.25">
      <c r="A30473" s="1">
        <v>41120.5625</v>
      </c>
      <c r="B30473">
        <v>-59.332329999999999</v>
      </c>
    </row>
    <row r="30474" spans="1:2" x14ac:dyDescent="0.25">
      <c r="A30474" s="1">
        <v>41120.569444444402</v>
      </c>
      <c r="B30474">
        <v>-0.32129000000000002</v>
      </c>
    </row>
    <row r="30475" spans="1:2" x14ac:dyDescent="0.25">
      <c r="A30475" s="1">
        <v>41120.576388888898</v>
      </c>
      <c r="B30475">
        <v>-102.1739</v>
      </c>
    </row>
    <row r="30476" spans="1:2" x14ac:dyDescent="0.25">
      <c r="A30476" s="1">
        <v>41120.583333333299</v>
      </c>
      <c r="B30476">
        <v>-95.301280000000006</v>
      </c>
    </row>
    <row r="30477" spans="1:2" x14ac:dyDescent="0.25">
      <c r="A30477" s="1">
        <v>41120.590277777803</v>
      </c>
      <c r="B30477">
        <v>-146.0059</v>
      </c>
    </row>
    <row r="30478" spans="1:2" x14ac:dyDescent="0.25">
      <c r="A30478" s="1">
        <v>41120.597222222197</v>
      </c>
      <c r="B30478">
        <v>36.983269999999997</v>
      </c>
    </row>
    <row r="30479" spans="1:2" x14ac:dyDescent="0.25">
      <c r="A30479" s="1">
        <v>41120.604166666701</v>
      </c>
      <c r="B30479">
        <v>-6.6651400000000001</v>
      </c>
    </row>
    <row r="30480" spans="1:2" x14ac:dyDescent="0.25">
      <c r="A30480" s="1">
        <v>41120.611111111102</v>
      </c>
      <c r="B30480">
        <v>-135.52250000000001</v>
      </c>
    </row>
    <row r="30481" spans="1:2" x14ac:dyDescent="0.25">
      <c r="A30481" s="1">
        <v>41120.618055555598</v>
      </c>
      <c r="B30481">
        <v>-134.84960000000001</v>
      </c>
    </row>
    <row r="30482" spans="1:2" x14ac:dyDescent="0.25">
      <c r="A30482" s="1">
        <v>41120.625</v>
      </c>
      <c r="B30482">
        <v>84.129440000000002</v>
      </c>
    </row>
    <row r="30483" spans="1:2" x14ac:dyDescent="0.25">
      <c r="A30483" s="1">
        <v>41120.631944444402</v>
      </c>
      <c r="B30483">
        <v>-53.485909999999997</v>
      </c>
    </row>
    <row r="30484" spans="1:2" x14ac:dyDescent="0.25">
      <c r="A30484" s="1">
        <v>41120.638888888898</v>
      </c>
      <c r="B30484">
        <v>-16.95214</v>
      </c>
    </row>
    <row r="30485" spans="1:2" x14ac:dyDescent="0.25">
      <c r="A30485" s="1">
        <v>41120.645833333299</v>
      </c>
      <c r="B30485">
        <v>50.364240000000002</v>
      </c>
    </row>
    <row r="30486" spans="1:2" x14ac:dyDescent="0.25">
      <c r="A30486" s="1">
        <v>41120.652777777803</v>
      </c>
      <c r="B30486">
        <v>-7.3091499999999998</v>
      </c>
    </row>
    <row r="30487" spans="1:2" x14ac:dyDescent="0.25">
      <c r="A30487" s="1">
        <v>41120.659722222197</v>
      </c>
      <c r="B30487">
        <v>28.53942</v>
      </c>
    </row>
    <row r="30488" spans="1:2" x14ac:dyDescent="0.25">
      <c r="A30488" s="1">
        <v>41120.666666666701</v>
      </c>
      <c r="B30488">
        <v>6.0679999999999996</v>
      </c>
    </row>
    <row r="30489" spans="1:2" x14ac:dyDescent="0.25">
      <c r="A30489" s="1">
        <v>41120.673611111102</v>
      </c>
      <c r="B30489">
        <v>-36.076120000000003</v>
      </c>
    </row>
    <row r="30490" spans="1:2" x14ac:dyDescent="0.25">
      <c r="A30490" s="1">
        <v>41120.680555555598</v>
      </c>
      <c r="B30490">
        <v>61.671120000000002</v>
      </c>
    </row>
    <row r="30491" spans="1:2" x14ac:dyDescent="0.25">
      <c r="A30491" s="1">
        <v>41120.6875</v>
      </c>
      <c r="B30491">
        <v>121.1634</v>
      </c>
    </row>
    <row r="30492" spans="1:2" x14ac:dyDescent="0.25">
      <c r="A30492" s="1">
        <v>41120.694444444402</v>
      </c>
      <c r="B30492">
        <v>95.662030000000001</v>
      </c>
    </row>
    <row r="30493" spans="1:2" x14ac:dyDescent="0.25">
      <c r="A30493" s="1">
        <v>41120.701388888898</v>
      </c>
      <c r="B30493">
        <v>117.32129999999999</v>
      </c>
    </row>
    <row r="30494" spans="1:2" x14ac:dyDescent="0.25">
      <c r="A30494" s="1">
        <v>41120.708333333299</v>
      </c>
      <c r="B30494">
        <v>66.540469999999999</v>
      </c>
    </row>
    <row r="30495" spans="1:2" x14ac:dyDescent="0.25">
      <c r="A30495" s="1">
        <v>41120.715277777803</v>
      </c>
      <c r="B30495">
        <v>-18.335809999999999</v>
      </c>
    </row>
    <row r="30496" spans="1:2" x14ac:dyDescent="0.25">
      <c r="A30496" s="1">
        <v>41120.722222222197</v>
      </c>
      <c r="B30496">
        <v>76.708410000000001</v>
      </c>
    </row>
    <row r="30497" spans="1:2" x14ac:dyDescent="0.25">
      <c r="A30497" s="1">
        <v>41120.729166666701</v>
      </c>
      <c r="B30497">
        <v>88.440799999999996</v>
      </c>
    </row>
    <row r="30498" spans="1:2" x14ac:dyDescent="0.25">
      <c r="A30498" s="1">
        <v>41120.736111111102</v>
      </c>
      <c r="B30498">
        <v>141.78460000000001</v>
      </c>
    </row>
    <row r="30499" spans="1:2" x14ac:dyDescent="0.25">
      <c r="A30499" s="1">
        <v>41120.743055555598</v>
      </c>
      <c r="B30499">
        <v>-94.151510000000002</v>
      </c>
    </row>
    <row r="30500" spans="1:2" x14ac:dyDescent="0.25">
      <c r="A30500" s="1">
        <v>41120.75</v>
      </c>
      <c r="B30500">
        <v>97.142380000000003</v>
      </c>
    </row>
    <row r="30501" spans="1:2" x14ac:dyDescent="0.25">
      <c r="A30501" s="1">
        <v>41120.756944444402</v>
      </c>
      <c r="B30501">
        <v>148.41909999999999</v>
      </c>
    </row>
    <row r="30502" spans="1:2" x14ac:dyDescent="0.25">
      <c r="A30502" s="1">
        <v>41120.763888888898</v>
      </c>
      <c r="B30502">
        <v>-2.4386000000000001</v>
      </c>
    </row>
    <row r="30503" spans="1:2" x14ac:dyDescent="0.25">
      <c r="A30503" s="1">
        <v>41120.770833333299</v>
      </c>
      <c r="B30503">
        <v>181.7568</v>
      </c>
    </row>
    <row r="30504" spans="1:2" x14ac:dyDescent="0.25">
      <c r="A30504" s="1">
        <v>41120.777777777803</v>
      </c>
      <c r="B30504">
        <v>167.9324</v>
      </c>
    </row>
    <row r="30505" spans="1:2" x14ac:dyDescent="0.25">
      <c r="A30505" s="1">
        <v>41120.784722222197</v>
      </c>
      <c r="B30505">
        <v>-37.621769999999998</v>
      </c>
    </row>
    <row r="30506" spans="1:2" x14ac:dyDescent="0.25">
      <c r="A30506" s="1">
        <v>41120.791666666701</v>
      </c>
      <c r="B30506">
        <v>-97.522130000000004</v>
      </c>
    </row>
    <row r="30507" spans="1:2" x14ac:dyDescent="0.25">
      <c r="A30507" s="1">
        <v>41120.798611111102</v>
      </c>
      <c r="B30507">
        <v>9.3864900000000002</v>
      </c>
    </row>
    <row r="30508" spans="1:2" x14ac:dyDescent="0.25">
      <c r="A30508" s="1">
        <v>41120.805555555598</v>
      </c>
      <c r="B30508">
        <v>39.913269999999997</v>
      </c>
    </row>
    <row r="30509" spans="1:2" x14ac:dyDescent="0.25">
      <c r="A30509" s="1">
        <v>41120.8125</v>
      </c>
      <c r="B30509">
        <v>138.06700000000001</v>
      </c>
    </row>
    <row r="30510" spans="1:2" x14ac:dyDescent="0.25">
      <c r="A30510" s="1">
        <v>41120.819444444402</v>
      </c>
      <c r="B30510">
        <v>18.18093</v>
      </c>
    </row>
    <row r="30511" spans="1:2" x14ac:dyDescent="0.25">
      <c r="A30511" s="1">
        <v>41120.826388888898</v>
      </c>
      <c r="B30511">
        <v>151.54910000000001</v>
      </c>
    </row>
    <row r="30512" spans="1:2" x14ac:dyDescent="0.25">
      <c r="A30512" s="1">
        <v>41120.833333333299</v>
      </c>
      <c r="B30512">
        <v>103.6251</v>
      </c>
    </row>
    <row r="30513" spans="1:2" x14ac:dyDescent="0.25">
      <c r="A30513" s="1">
        <v>41120.840277777803</v>
      </c>
      <c r="B30513">
        <v>51.28219</v>
      </c>
    </row>
    <row r="30514" spans="1:2" x14ac:dyDescent="0.25">
      <c r="A30514" s="1">
        <v>41120.847222222197</v>
      </c>
      <c r="B30514">
        <v>117.27889999999999</v>
      </c>
    </row>
    <row r="30515" spans="1:2" x14ac:dyDescent="0.25">
      <c r="A30515" s="1">
        <v>41120.854166666701</v>
      </c>
      <c r="B30515">
        <v>41.49248</v>
      </c>
    </row>
    <row r="30516" spans="1:2" x14ac:dyDescent="0.25">
      <c r="A30516" s="1">
        <v>41120.861111111102</v>
      </c>
      <c r="B30516">
        <v>18.13973</v>
      </c>
    </row>
    <row r="30517" spans="1:2" x14ac:dyDescent="0.25">
      <c r="A30517" s="1">
        <v>41120.868055555598</v>
      </c>
      <c r="B30517">
        <v>-57.223149999999997</v>
      </c>
    </row>
    <row r="30518" spans="1:2" x14ac:dyDescent="0.25">
      <c r="A30518" s="1">
        <v>41120.875</v>
      </c>
      <c r="B30518">
        <v>-350.95870000000002</v>
      </c>
    </row>
    <row r="30519" spans="1:2" x14ac:dyDescent="0.25">
      <c r="A30519" s="1">
        <v>41120.881944444402</v>
      </c>
      <c r="B30519">
        <v>-205.6241</v>
      </c>
    </row>
    <row r="30520" spans="1:2" x14ac:dyDescent="0.25">
      <c r="A30520" s="1">
        <v>41120.888888888898</v>
      </c>
      <c r="B30520">
        <v>17.06578</v>
      </c>
    </row>
    <row r="30521" spans="1:2" x14ac:dyDescent="0.25">
      <c r="A30521" s="1">
        <v>41120.895833333299</v>
      </c>
      <c r="B30521">
        <v>-64.278469999999999</v>
      </c>
    </row>
    <row r="30522" spans="1:2" x14ac:dyDescent="0.25">
      <c r="A30522" s="1">
        <v>41120.902777777803</v>
      </c>
      <c r="B30522">
        <v>36.86591</v>
      </c>
    </row>
    <row r="30523" spans="1:2" x14ac:dyDescent="0.25">
      <c r="A30523" s="1">
        <v>41120.909722222197</v>
      </c>
      <c r="B30523">
        <v>193.321</v>
      </c>
    </row>
    <row r="30524" spans="1:2" x14ac:dyDescent="0.25">
      <c r="A30524" s="1">
        <v>41120.916666666701</v>
      </c>
      <c r="B30524">
        <v>55.604950000000002</v>
      </c>
    </row>
    <row r="30525" spans="1:2" x14ac:dyDescent="0.25">
      <c r="A30525" s="1">
        <v>41120.923611111102</v>
      </c>
      <c r="B30525">
        <v>94.856920000000002</v>
      </c>
    </row>
    <row r="30526" spans="1:2" x14ac:dyDescent="0.25">
      <c r="A30526" s="1">
        <v>41120.930555555598</v>
      </c>
      <c r="B30526">
        <v>88.750690000000006</v>
      </c>
    </row>
    <row r="30527" spans="1:2" x14ac:dyDescent="0.25">
      <c r="A30527" s="1">
        <v>41120.9375</v>
      </c>
      <c r="B30527">
        <v>44.25047</v>
      </c>
    </row>
    <row r="30528" spans="1:2" x14ac:dyDescent="0.25">
      <c r="A30528" s="1">
        <v>41120.944444444402</v>
      </c>
      <c r="B30528">
        <v>-78.054220000000001</v>
      </c>
    </row>
    <row r="30529" spans="1:2" x14ac:dyDescent="0.25">
      <c r="A30529" s="1">
        <v>41120.951388888898</v>
      </c>
      <c r="B30529">
        <v>25.767980000000001</v>
      </c>
    </row>
    <row r="30530" spans="1:2" x14ac:dyDescent="0.25">
      <c r="A30530" s="1">
        <v>41120.958333333299</v>
      </c>
      <c r="B30530">
        <v>68.050349999999995</v>
      </c>
    </row>
    <row r="30531" spans="1:2" x14ac:dyDescent="0.25">
      <c r="A30531" s="1">
        <v>41120.965277777803</v>
      </c>
      <c r="B30531">
        <v>104.17</v>
      </c>
    </row>
    <row r="30532" spans="1:2" x14ac:dyDescent="0.25">
      <c r="A30532" s="1">
        <v>41120.972222222197</v>
      </c>
      <c r="B30532">
        <v>-9.0545799999999996</v>
      </c>
    </row>
    <row r="30533" spans="1:2" x14ac:dyDescent="0.25">
      <c r="A30533" s="1">
        <v>41120.979166666701</v>
      </c>
      <c r="B30533">
        <v>-68.581519999999998</v>
      </c>
    </row>
    <row r="30534" spans="1:2" x14ac:dyDescent="0.25">
      <c r="A30534" s="1">
        <v>41120.986111111102</v>
      </c>
      <c r="B30534">
        <v>-25.09976</v>
      </c>
    </row>
    <row r="30535" spans="1:2" x14ac:dyDescent="0.25">
      <c r="A30535" s="1">
        <v>41120.993055555598</v>
      </c>
      <c r="B30535">
        <v>175.26480000000001</v>
      </c>
    </row>
    <row r="30536" spans="1:2" x14ac:dyDescent="0.25">
      <c r="A30536" s="1">
        <v>41121</v>
      </c>
      <c r="B30536">
        <v>-104.64830000000001</v>
      </c>
    </row>
    <row r="30537" spans="1:2" x14ac:dyDescent="0.25">
      <c r="A30537" s="1">
        <v>41121.006944444402</v>
      </c>
      <c r="B30537">
        <v>16.670529999999999</v>
      </c>
    </row>
    <row r="30538" spans="1:2" x14ac:dyDescent="0.25">
      <c r="A30538" s="1">
        <v>41121.013888888898</v>
      </c>
      <c r="B30538">
        <v>-36.84592</v>
      </c>
    </row>
    <row r="30539" spans="1:2" x14ac:dyDescent="0.25">
      <c r="A30539" s="1">
        <v>41121.020833333299</v>
      </c>
      <c r="B30539">
        <v>11.2456</v>
      </c>
    </row>
    <row r="30540" spans="1:2" x14ac:dyDescent="0.25">
      <c r="A30540" s="1">
        <v>41121.027777777803</v>
      </c>
      <c r="B30540">
        <v>-24.47955</v>
      </c>
    </row>
    <row r="30541" spans="1:2" x14ac:dyDescent="0.25">
      <c r="A30541" s="1">
        <v>41121.034722222197</v>
      </c>
      <c r="B30541">
        <v>23.028030000000001</v>
      </c>
    </row>
    <row r="30542" spans="1:2" x14ac:dyDescent="0.25">
      <c r="A30542" s="1">
        <v>41121.041666666701</v>
      </c>
      <c r="B30542">
        <v>-163.19309999999999</v>
      </c>
    </row>
    <row r="30543" spans="1:2" x14ac:dyDescent="0.25">
      <c r="A30543" s="1">
        <v>41121.048611111102</v>
      </c>
      <c r="B30543">
        <v>-133.7062</v>
      </c>
    </row>
    <row r="30544" spans="1:2" x14ac:dyDescent="0.25">
      <c r="A30544" s="1">
        <v>41121.055555555598</v>
      </c>
      <c r="B30544">
        <v>54.660490000000003</v>
      </c>
    </row>
    <row r="30545" spans="1:2" x14ac:dyDescent="0.25">
      <c r="A30545" s="1">
        <v>41121.0625</v>
      </c>
      <c r="B30545">
        <v>105.2508</v>
      </c>
    </row>
    <row r="30546" spans="1:2" x14ac:dyDescent="0.25">
      <c r="A30546" s="1">
        <v>41121.069444444402</v>
      </c>
      <c r="B30546">
        <v>123.43089999999999</v>
      </c>
    </row>
    <row r="30547" spans="1:2" x14ac:dyDescent="0.25">
      <c r="A30547" s="1">
        <v>41121.076388888898</v>
      </c>
      <c r="B30547">
        <v>-117.1837</v>
      </c>
    </row>
    <row r="30548" spans="1:2" x14ac:dyDescent="0.25">
      <c r="A30548" s="1">
        <v>41121.083333333299</v>
      </c>
      <c r="B30548">
        <v>60.386539999999997</v>
      </c>
    </row>
    <row r="30549" spans="1:2" x14ac:dyDescent="0.25">
      <c r="A30549" s="1">
        <v>41121.090277777803</v>
      </c>
      <c r="B30549">
        <v>4.6337299999999999</v>
      </c>
    </row>
    <row r="30550" spans="1:2" x14ac:dyDescent="0.25">
      <c r="A30550" s="1">
        <v>41121.097222222197</v>
      </c>
      <c r="B30550">
        <v>217.24080000000001</v>
      </c>
    </row>
    <row r="30551" spans="1:2" x14ac:dyDescent="0.25">
      <c r="A30551" s="1">
        <v>41121.104166666701</v>
      </c>
      <c r="B30551">
        <v>-9.8911499999999997</v>
      </c>
    </row>
    <row r="30552" spans="1:2" x14ac:dyDescent="0.25">
      <c r="A30552" s="1">
        <v>41121.111111111102</v>
      </c>
      <c r="B30552">
        <v>-13.062290000000001</v>
      </c>
    </row>
    <row r="30553" spans="1:2" x14ac:dyDescent="0.25">
      <c r="A30553" s="1">
        <v>41121.118055555598</v>
      </c>
      <c r="B30553">
        <v>146.65770000000001</v>
      </c>
    </row>
    <row r="30554" spans="1:2" x14ac:dyDescent="0.25">
      <c r="A30554" s="1">
        <v>41121.125</v>
      </c>
      <c r="B30554">
        <v>94.792410000000004</v>
      </c>
    </row>
    <row r="30555" spans="1:2" x14ac:dyDescent="0.25">
      <c r="A30555" s="1">
        <v>41121.131944444402</v>
      </c>
      <c r="B30555">
        <v>13.761060000000001</v>
      </c>
    </row>
    <row r="30556" spans="1:2" x14ac:dyDescent="0.25">
      <c r="A30556" s="1">
        <v>41121.138888888898</v>
      </c>
      <c r="B30556">
        <v>1.36578</v>
      </c>
    </row>
    <row r="30557" spans="1:2" x14ac:dyDescent="0.25">
      <c r="A30557" s="1">
        <v>41121.145833333299</v>
      </c>
      <c r="B30557">
        <v>-45.717449999999999</v>
      </c>
    </row>
    <row r="30558" spans="1:2" x14ac:dyDescent="0.25">
      <c r="A30558" s="1">
        <v>41121.152777777803</v>
      </c>
      <c r="B30558">
        <v>94.347589999999997</v>
      </c>
    </row>
    <row r="30559" spans="1:2" x14ac:dyDescent="0.25">
      <c r="A30559" s="1">
        <v>41121.159722222197</v>
      </c>
      <c r="B30559">
        <v>115.7869</v>
      </c>
    </row>
    <row r="30560" spans="1:2" x14ac:dyDescent="0.25">
      <c r="A30560" s="1">
        <v>41121.166666666701</v>
      </c>
      <c r="B30560">
        <v>179.28550000000001</v>
      </c>
    </row>
    <row r="30561" spans="1:2" x14ac:dyDescent="0.25">
      <c r="A30561" s="1">
        <v>41121.173611111102</v>
      </c>
      <c r="B30561">
        <v>29.001449999999998</v>
      </c>
    </row>
    <row r="30562" spans="1:2" x14ac:dyDescent="0.25">
      <c r="A30562" s="1">
        <v>41121.180555555598</v>
      </c>
      <c r="B30562">
        <v>-38.811109999999999</v>
      </c>
    </row>
    <row r="30563" spans="1:2" x14ac:dyDescent="0.25">
      <c r="A30563" s="1">
        <v>41121.1875</v>
      </c>
      <c r="B30563">
        <v>-180.43039999999999</v>
      </c>
    </row>
    <row r="30564" spans="1:2" x14ac:dyDescent="0.25">
      <c r="A30564" s="1">
        <v>41121.194444444402</v>
      </c>
      <c r="B30564">
        <v>19.11392</v>
      </c>
    </row>
    <row r="30565" spans="1:2" x14ac:dyDescent="0.25">
      <c r="A30565" s="1">
        <v>41121.201388888898</v>
      </c>
      <c r="B30565">
        <v>130.98689999999999</v>
      </c>
    </row>
    <row r="30566" spans="1:2" x14ac:dyDescent="0.25">
      <c r="A30566" s="1">
        <v>41121.208333333299</v>
      </c>
      <c r="B30566">
        <v>83.764309999999995</v>
      </c>
    </row>
    <row r="30567" spans="1:2" x14ac:dyDescent="0.25">
      <c r="A30567" s="1">
        <v>41121.215277777803</v>
      </c>
      <c r="B30567">
        <v>86.180179999999993</v>
      </c>
    </row>
    <row r="30568" spans="1:2" x14ac:dyDescent="0.25">
      <c r="A30568" s="1">
        <v>41121.222222222197</v>
      </c>
      <c r="B30568">
        <v>-61.300620000000002</v>
      </c>
    </row>
    <row r="30569" spans="1:2" x14ac:dyDescent="0.25">
      <c r="A30569" s="1">
        <v>41121.229166666701</v>
      </c>
      <c r="B30569">
        <v>31.056080000000001</v>
      </c>
    </row>
    <row r="30570" spans="1:2" x14ac:dyDescent="0.25">
      <c r="A30570" s="1">
        <v>41121.236111111102</v>
      </c>
      <c r="B30570">
        <v>34.130279999999999</v>
      </c>
    </row>
    <row r="30571" spans="1:2" x14ac:dyDescent="0.25">
      <c r="A30571" s="1">
        <v>41121.243055555598</v>
      </c>
      <c r="B30571">
        <v>-71.045929999999998</v>
      </c>
    </row>
    <row r="30572" spans="1:2" x14ac:dyDescent="0.25">
      <c r="A30572" s="1">
        <v>41121.25</v>
      </c>
      <c r="B30572">
        <v>172.01480000000001</v>
      </c>
    </row>
    <row r="30573" spans="1:2" x14ac:dyDescent="0.25">
      <c r="A30573" s="1">
        <v>41121.256944444402</v>
      </c>
      <c r="B30573">
        <v>-1.43712</v>
      </c>
    </row>
    <row r="30574" spans="1:2" x14ac:dyDescent="0.25">
      <c r="A30574" s="1">
        <v>41121.263888888898</v>
      </c>
      <c r="B30574">
        <v>135.77180000000001</v>
      </c>
    </row>
    <row r="30575" spans="1:2" x14ac:dyDescent="0.25">
      <c r="A30575" s="1">
        <v>41121.270833333299</v>
      </c>
      <c r="B30575">
        <v>10.413819999999999</v>
      </c>
    </row>
    <row r="30576" spans="1:2" x14ac:dyDescent="0.25">
      <c r="A30576" s="1">
        <v>41121.277777777803</v>
      </c>
      <c r="B30576">
        <v>34.56418</v>
      </c>
    </row>
    <row r="30577" spans="1:2" x14ac:dyDescent="0.25">
      <c r="A30577" s="1">
        <v>41121.284722222197</v>
      </c>
      <c r="B30577">
        <v>79.151870000000002</v>
      </c>
    </row>
    <row r="30578" spans="1:2" x14ac:dyDescent="0.25">
      <c r="A30578" s="1">
        <v>41121.291666666701</v>
      </c>
      <c r="B30578">
        <v>85.613690000000005</v>
      </c>
    </row>
    <row r="30579" spans="1:2" x14ac:dyDescent="0.25">
      <c r="A30579" s="1">
        <v>41121.298611111102</v>
      </c>
      <c r="B30579">
        <v>65.643469999999994</v>
      </c>
    </row>
    <row r="30580" spans="1:2" x14ac:dyDescent="0.25">
      <c r="A30580" s="1">
        <v>41121.305555555598</v>
      </c>
      <c r="B30580">
        <v>-36.56561</v>
      </c>
    </row>
    <row r="30581" spans="1:2" x14ac:dyDescent="0.25">
      <c r="A30581" s="1">
        <v>41121.3125</v>
      </c>
      <c r="B30581">
        <v>-13.96292</v>
      </c>
    </row>
    <row r="30582" spans="1:2" x14ac:dyDescent="0.25">
      <c r="A30582" s="1">
        <v>41121.319444444402</v>
      </c>
      <c r="B30582">
        <v>-68.731059999999999</v>
      </c>
    </row>
    <row r="30583" spans="1:2" x14ac:dyDescent="0.25">
      <c r="A30583" s="1">
        <v>41121.326388888898</v>
      </c>
      <c r="B30583">
        <v>-171.15469999999999</v>
      </c>
    </row>
    <row r="30584" spans="1:2" x14ac:dyDescent="0.25">
      <c r="A30584" s="1">
        <v>41121.333333333299</v>
      </c>
      <c r="B30584">
        <v>-85.722219999999993</v>
      </c>
    </row>
    <row r="30585" spans="1:2" x14ac:dyDescent="0.25">
      <c r="A30585" s="1">
        <v>41121.340277777803</v>
      </c>
      <c r="B30585">
        <v>2.08101</v>
      </c>
    </row>
    <row r="30586" spans="1:2" x14ac:dyDescent="0.25">
      <c r="A30586" s="1">
        <v>41121.347222222197</v>
      </c>
      <c r="B30586">
        <v>-54.422890000000002</v>
      </c>
    </row>
    <row r="30587" spans="1:2" x14ac:dyDescent="0.25">
      <c r="A30587" s="1">
        <v>41121.354166666701</v>
      </c>
      <c r="B30587">
        <v>171.68889999999999</v>
      </c>
    </row>
    <row r="30588" spans="1:2" x14ac:dyDescent="0.25">
      <c r="A30588" s="1">
        <v>41121.361111111102</v>
      </c>
      <c r="B30588">
        <v>103.4603</v>
      </c>
    </row>
    <row r="30589" spans="1:2" x14ac:dyDescent="0.25">
      <c r="A30589" s="1">
        <v>41121.368055555598</v>
      </c>
      <c r="B30589">
        <v>-4.3026200000000001</v>
      </c>
    </row>
    <row r="30590" spans="1:2" x14ac:dyDescent="0.25">
      <c r="A30590" s="1">
        <v>41121.375</v>
      </c>
      <c r="B30590">
        <v>12.688179999999999</v>
      </c>
    </row>
    <row r="30591" spans="1:2" x14ac:dyDescent="0.25">
      <c r="A30591" s="1">
        <v>41121.381944444402</v>
      </c>
      <c r="B30591">
        <v>-29.090319999999998</v>
      </c>
    </row>
    <row r="30592" spans="1:2" x14ac:dyDescent="0.25">
      <c r="A30592" s="1">
        <v>41121.388888888898</v>
      </c>
      <c r="B30592">
        <v>-65.326589999999996</v>
      </c>
    </row>
    <row r="30593" spans="1:2" x14ac:dyDescent="0.25">
      <c r="A30593" s="1">
        <v>41121.395833333299</v>
      </c>
      <c r="B30593">
        <v>-234.1</v>
      </c>
    </row>
    <row r="30594" spans="1:2" x14ac:dyDescent="0.25">
      <c r="A30594" s="1">
        <v>41121.402777777803</v>
      </c>
      <c r="B30594">
        <v>-206.4521</v>
      </c>
    </row>
    <row r="30595" spans="1:2" x14ac:dyDescent="0.25">
      <c r="A30595" s="1">
        <v>41121.409722222197</v>
      </c>
      <c r="B30595">
        <v>-143.6651</v>
      </c>
    </row>
    <row r="30596" spans="1:2" x14ac:dyDescent="0.25">
      <c r="A30596" s="1">
        <v>41121.416666666701</v>
      </c>
      <c r="B30596">
        <v>19.972300000000001</v>
      </c>
    </row>
    <row r="30597" spans="1:2" x14ac:dyDescent="0.25">
      <c r="A30597" s="1">
        <v>41121.423611111102</v>
      </c>
      <c r="B30597">
        <v>95.34111</v>
      </c>
    </row>
    <row r="30598" spans="1:2" x14ac:dyDescent="0.25">
      <c r="A30598" s="1">
        <v>41121.430555555598</v>
      </c>
      <c r="B30598">
        <v>75.436279999999996</v>
      </c>
    </row>
    <row r="30599" spans="1:2" x14ac:dyDescent="0.25">
      <c r="A30599" s="1">
        <v>41121.4375</v>
      </c>
      <c r="B30599">
        <v>-38.114960000000004</v>
      </c>
    </row>
    <row r="30600" spans="1:2" x14ac:dyDescent="0.25">
      <c r="A30600" s="1">
        <v>41121.444444444402</v>
      </c>
      <c r="B30600">
        <v>58.312269999999998</v>
      </c>
    </row>
    <row r="30601" spans="1:2" x14ac:dyDescent="0.25">
      <c r="A30601" s="1">
        <v>41121.451388888898</v>
      </c>
      <c r="B30601">
        <v>-9.5372800000000009</v>
      </c>
    </row>
    <row r="30602" spans="1:2" x14ac:dyDescent="0.25">
      <c r="A30602" s="1">
        <v>41121.458333333299</v>
      </c>
      <c r="B30602">
        <v>118.2764</v>
      </c>
    </row>
    <row r="30603" spans="1:2" x14ac:dyDescent="0.25">
      <c r="A30603" s="1">
        <v>41121.465277777803</v>
      </c>
      <c r="B30603">
        <v>-91.228800000000007</v>
      </c>
    </row>
    <row r="30604" spans="1:2" x14ac:dyDescent="0.25">
      <c r="A30604" s="1">
        <v>41121.472222222197</v>
      </c>
      <c r="B30604">
        <v>-54.640900000000002</v>
      </c>
    </row>
    <row r="30605" spans="1:2" x14ac:dyDescent="0.25">
      <c r="A30605" s="1">
        <v>41121.479166666701</v>
      </c>
      <c r="B30605">
        <v>-199.77279999999999</v>
      </c>
    </row>
    <row r="30606" spans="1:2" x14ac:dyDescent="0.25">
      <c r="A30606" s="1">
        <v>41121.486111111102</v>
      </c>
      <c r="B30606">
        <v>-289.10750000000002</v>
      </c>
    </row>
    <row r="30607" spans="1:2" x14ac:dyDescent="0.25">
      <c r="A30607" s="1">
        <v>41121.493055555598</v>
      </c>
      <c r="B30607">
        <v>-248.1551</v>
      </c>
    </row>
    <row r="30608" spans="1:2" x14ac:dyDescent="0.25">
      <c r="A30608" s="1">
        <v>41121.5</v>
      </c>
      <c r="B30608">
        <v>73.623720000000006</v>
      </c>
    </row>
    <row r="30609" spans="1:2" x14ac:dyDescent="0.25">
      <c r="A30609" s="1">
        <v>41121.506944444402</v>
      </c>
      <c r="B30609">
        <v>33.221730000000001</v>
      </c>
    </row>
    <row r="30610" spans="1:2" x14ac:dyDescent="0.25">
      <c r="A30610" s="1">
        <v>41121.513888888898</v>
      </c>
      <c r="B30610">
        <v>105.2225</v>
      </c>
    </row>
    <row r="30611" spans="1:2" x14ac:dyDescent="0.25">
      <c r="A30611" s="1">
        <v>41121.520833333299</v>
      </c>
      <c r="B30611">
        <v>-70.284959999999998</v>
      </c>
    </row>
    <row r="30612" spans="1:2" x14ac:dyDescent="0.25">
      <c r="A30612" s="1">
        <v>41121.527777777803</v>
      </c>
      <c r="B30612">
        <v>-38.8536</v>
      </c>
    </row>
    <row r="30613" spans="1:2" x14ac:dyDescent="0.25">
      <c r="A30613" s="1">
        <v>41121.534722222197</v>
      </c>
      <c r="B30613">
        <v>-6.1103800000000001</v>
      </c>
    </row>
    <row r="30614" spans="1:2" x14ac:dyDescent="0.25">
      <c r="A30614" s="1">
        <v>41121.541666666701</v>
      </c>
      <c r="B30614">
        <v>9.5244300000000006</v>
      </c>
    </row>
    <row r="30615" spans="1:2" x14ac:dyDescent="0.25">
      <c r="A30615" s="1">
        <v>41121.548611111102</v>
      </c>
      <c r="B30615">
        <v>3.0835699999999999</v>
      </c>
    </row>
    <row r="30616" spans="1:2" x14ac:dyDescent="0.25">
      <c r="A30616" s="1">
        <v>41121.555555555598</v>
      </c>
      <c r="B30616">
        <v>20.907340000000001</v>
      </c>
    </row>
    <row r="30617" spans="1:2" x14ac:dyDescent="0.25">
      <c r="A30617" s="1">
        <v>41121.5625</v>
      </c>
      <c r="B30617">
        <v>-56.935969999999998</v>
      </c>
    </row>
    <row r="30618" spans="1:2" x14ac:dyDescent="0.25">
      <c r="A30618" s="1">
        <v>41121.569444444402</v>
      </c>
      <c r="B30618">
        <v>-138.43459999999999</v>
      </c>
    </row>
    <row r="30619" spans="1:2" x14ac:dyDescent="0.25">
      <c r="A30619" s="1">
        <v>41121.576388888898</v>
      </c>
      <c r="B30619">
        <v>-100.3056</v>
      </c>
    </row>
    <row r="30620" spans="1:2" x14ac:dyDescent="0.25">
      <c r="A30620" s="1">
        <v>41121.583333333299</v>
      </c>
      <c r="B30620">
        <v>-62.893949999999997</v>
      </c>
    </row>
    <row r="30621" spans="1:2" x14ac:dyDescent="0.25">
      <c r="A30621" s="1">
        <v>41121.590277777803</v>
      </c>
      <c r="B30621">
        <v>-55.071899999999999</v>
      </c>
    </row>
    <row r="30622" spans="1:2" x14ac:dyDescent="0.25">
      <c r="A30622" s="1">
        <v>41121.597222222197</v>
      </c>
      <c r="B30622">
        <v>-24.120190000000001</v>
      </c>
    </row>
    <row r="30623" spans="1:2" x14ac:dyDescent="0.25">
      <c r="A30623" s="1">
        <v>41121.604166666701</v>
      </c>
      <c r="B30623">
        <v>22.42877</v>
      </c>
    </row>
    <row r="30624" spans="1:2" x14ac:dyDescent="0.25">
      <c r="A30624" s="1">
        <v>41121.611111111102</v>
      </c>
      <c r="B30624">
        <v>-48.15213</v>
      </c>
    </row>
    <row r="30625" spans="1:2" x14ac:dyDescent="0.25">
      <c r="A30625" s="1">
        <v>41121.618055555598</v>
      </c>
      <c r="B30625">
        <v>-135.4358</v>
      </c>
    </row>
    <row r="30626" spans="1:2" x14ac:dyDescent="0.25">
      <c r="A30626" s="1">
        <v>41121.625</v>
      </c>
      <c r="B30626">
        <v>-29.48612</v>
      </c>
    </row>
    <row r="30627" spans="1:2" x14ac:dyDescent="0.25">
      <c r="A30627" s="1">
        <v>41121.631944444402</v>
      </c>
      <c r="B30627">
        <v>-189.98339999999999</v>
      </c>
    </row>
    <row r="30628" spans="1:2" x14ac:dyDescent="0.25">
      <c r="A30628" s="1">
        <v>41121.638888888898</v>
      </c>
      <c r="B30628">
        <v>-189.11510000000001</v>
      </c>
    </row>
    <row r="30629" spans="1:2" x14ac:dyDescent="0.25">
      <c r="A30629" s="1">
        <v>41121.645833333299</v>
      </c>
      <c r="B30629">
        <v>11.04195</v>
      </c>
    </row>
    <row r="30630" spans="1:2" x14ac:dyDescent="0.25">
      <c r="A30630" s="1">
        <v>41121.652777777803</v>
      </c>
      <c r="B30630">
        <v>-53.928440000000002</v>
      </c>
    </row>
    <row r="30631" spans="1:2" x14ac:dyDescent="0.25">
      <c r="A30631" s="1">
        <v>41121.659722222197</v>
      </c>
      <c r="B30631">
        <v>-151.3862</v>
      </c>
    </row>
    <row r="30632" spans="1:2" x14ac:dyDescent="0.25">
      <c r="A30632" s="1">
        <v>41121.666666666701</v>
      </c>
      <c r="B30632">
        <v>22.066600000000001</v>
      </c>
    </row>
    <row r="30633" spans="1:2" x14ac:dyDescent="0.25">
      <c r="A30633" s="1">
        <v>41121.673611111102</v>
      </c>
      <c r="B30633">
        <v>34.783290000000001</v>
      </c>
    </row>
    <row r="30634" spans="1:2" x14ac:dyDescent="0.25">
      <c r="A30634" s="1">
        <v>41121.680555555598</v>
      </c>
      <c r="B30634">
        <v>-2.4127900000000002</v>
      </c>
    </row>
    <row r="30635" spans="1:2" x14ac:dyDescent="0.25">
      <c r="A30635" s="1">
        <v>41121.6875</v>
      </c>
      <c r="B30635">
        <v>18.154160000000001</v>
      </c>
    </row>
    <row r="30636" spans="1:2" x14ac:dyDescent="0.25">
      <c r="A30636" s="1">
        <v>41121.694444444402</v>
      </c>
      <c r="B30636">
        <v>54.826059999999998</v>
      </c>
    </row>
    <row r="30637" spans="1:2" x14ac:dyDescent="0.25">
      <c r="A30637" s="1">
        <v>41121.701388888898</v>
      </c>
      <c r="B30637">
        <v>31.786380000000001</v>
      </c>
    </row>
    <row r="30638" spans="1:2" x14ac:dyDescent="0.25">
      <c r="A30638" s="1">
        <v>41121.708333333299</v>
      </c>
      <c r="B30638">
        <v>52.464019999999998</v>
      </c>
    </row>
    <row r="30639" spans="1:2" x14ac:dyDescent="0.25">
      <c r="A30639" s="1">
        <v>41121.715277777803</v>
      </c>
      <c r="B30639">
        <v>-42.33858</v>
      </c>
    </row>
    <row r="30640" spans="1:2" x14ac:dyDescent="0.25">
      <c r="A30640" s="1">
        <v>41121.722222222197</v>
      </c>
      <c r="B30640">
        <v>-37.8309</v>
      </c>
    </row>
    <row r="30641" spans="1:2" x14ac:dyDescent="0.25">
      <c r="A30641" s="1">
        <v>41121.729166666701</v>
      </c>
      <c r="B30641">
        <v>-4.62751</v>
      </c>
    </row>
    <row r="30642" spans="1:2" x14ac:dyDescent="0.25">
      <c r="A30642" s="1">
        <v>41121.736111111102</v>
      </c>
      <c r="B30642">
        <v>27.15043</v>
      </c>
    </row>
    <row r="30643" spans="1:2" x14ac:dyDescent="0.25">
      <c r="A30643" s="1">
        <v>41121.743055555598</v>
      </c>
      <c r="B30643">
        <v>184.23609999999999</v>
      </c>
    </row>
    <row r="30644" spans="1:2" x14ac:dyDescent="0.25">
      <c r="A30644" s="1">
        <v>41121.75</v>
      </c>
      <c r="B30644">
        <v>-125.6718</v>
      </c>
    </row>
    <row r="30645" spans="1:2" x14ac:dyDescent="0.25">
      <c r="A30645" s="1">
        <v>41121.756944444402</v>
      </c>
      <c r="B30645">
        <v>-83.721699999999998</v>
      </c>
    </row>
    <row r="30646" spans="1:2" x14ac:dyDescent="0.25">
      <c r="A30646" s="1">
        <v>41121.763888888898</v>
      </c>
      <c r="B30646">
        <v>18.889099999999999</v>
      </c>
    </row>
    <row r="30647" spans="1:2" x14ac:dyDescent="0.25">
      <c r="A30647" s="1">
        <v>41121.770833333299</v>
      </c>
      <c r="B30647">
        <v>12.76018</v>
      </c>
    </row>
    <row r="30648" spans="1:2" x14ac:dyDescent="0.25">
      <c r="A30648" s="1">
        <v>41121.777777777803</v>
      </c>
      <c r="B30648">
        <v>58.734610000000004</v>
      </c>
    </row>
    <row r="30649" spans="1:2" x14ac:dyDescent="0.25">
      <c r="A30649" s="1">
        <v>41121.784722222197</v>
      </c>
      <c r="B30649">
        <v>9.5837599999999998</v>
      </c>
    </row>
    <row r="30650" spans="1:2" x14ac:dyDescent="0.25">
      <c r="A30650" s="1">
        <v>41121.791666666701</v>
      </c>
      <c r="B30650">
        <v>106.51300000000001</v>
      </c>
    </row>
    <row r="30651" spans="1:2" x14ac:dyDescent="0.25">
      <c r="A30651" s="1">
        <v>41121.798611111102</v>
      </c>
      <c r="B30651">
        <v>-14.65982</v>
      </c>
    </row>
    <row r="30652" spans="1:2" x14ac:dyDescent="0.25">
      <c r="A30652" s="1">
        <v>41121.805555555598</v>
      </c>
      <c r="B30652">
        <v>-41.990279999999998</v>
      </c>
    </row>
    <row r="30653" spans="1:2" x14ac:dyDescent="0.25">
      <c r="A30653" s="1">
        <v>41121.8125</v>
      </c>
      <c r="B30653">
        <v>-25.2651</v>
      </c>
    </row>
    <row r="30654" spans="1:2" x14ac:dyDescent="0.25">
      <c r="A30654" s="1">
        <v>41121.819444444402</v>
      </c>
      <c r="B30654">
        <v>60.124980000000001</v>
      </c>
    </row>
    <row r="30655" spans="1:2" x14ac:dyDescent="0.25">
      <c r="A30655" s="1">
        <v>41121.826388888898</v>
      </c>
      <c r="B30655">
        <v>131.73840000000001</v>
      </c>
    </row>
    <row r="30656" spans="1:2" x14ac:dyDescent="0.25">
      <c r="A30656" s="1">
        <v>41121.833333333299</v>
      </c>
      <c r="B30656">
        <v>28.559519999999999</v>
      </c>
    </row>
    <row r="30657" spans="1:2" x14ac:dyDescent="0.25">
      <c r="A30657" s="1">
        <v>41121.840277777803</v>
      </c>
      <c r="B30657">
        <v>90.060760000000002</v>
      </c>
    </row>
    <row r="30658" spans="1:2" x14ac:dyDescent="0.25">
      <c r="A30658" s="1">
        <v>41121.847222222197</v>
      </c>
      <c r="B30658">
        <v>87.835819999999998</v>
      </c>
    </row>
    <row r="30659" spans="1:2" x14ac:dyDescent="0.25">
      <c r="A30659" s="1">
        <v>41121.854166666701</v>
      </c>
      <c r="B30659">
        <v>206.59989999999999</v>
      </c>
    </row>
    <row r="30660" spans="1:2" x14ac:dyDescent="0.25">
      <c r="A30660" s="1">
        <v>41121.861111111102</v>
      </c>
      <c r="B30660">
        <v>41.904949999999999</v>
      </c>
    </row>
    <row r="30661" spans="1:2" x14ac:dyDescent="0.25">
      <c r="A30661" s="1">
        <v>41121.868055555598</v>
      </c>
      <c r="B30661">
        <v>83.293530000000004</v>
      </c>
    </row>
    <row r="30662" spans="1:2" x14ac:dyDescent="0.25">
      <c r="A30662" s="1">
        <v>41121.875</v>
      </c>
      <c r="B30662">
        <v>-248.04990000000001</v>
      </c>
    </row>
    <row r="30663" spans="1:2" x14ac:dyDescent="0.25">
      <c r="A30663" s="1">
        <v>41121.881944444402</v>
      </c>
      <c r="B30663">
        <v>30.293510000000001</v>
      </c>
    </row>
    <row r="30664" spans="1:2" x14ac:dyDescent="0.25">
      <c r="A30664" s="1">
        <v>41121.888888888898</v>
      </c>
      <c r="B30664">
        <v>-19.730450000000001</v>
      </c>
    </row>
    <row r="30665" spans="1:2" x14ac:dyDescent="0.25">
      <c r="A30665" s="1">
        <v>41121.895833333299</v>
      </c>
      <c r="B30665">
        <v>91.277339999999995</v>
      </c>
    </row>
    <row r="30666" spans="1:2" x14ac:dyDescent="0.25">
      <c r="A30666" s="1">
        <v>41121.902777777803</v>
      </c>
      <c r="B30666">
        <v>-8.5214999999999996</v>
      </c>
    </row>
    <row r="30667" spans="1:2" x14ac:dyDescent="0.25">
      <c r="A30667" s="1">
        <v>41121.909722222197</v>
      </c>
      <c r="B30667">
        <v>78.639499999999998</v>
      </c>
    </row>
    <row r="30668" spans="1:2" x14ac:dyDescent="0.25">
      <c r="A30668" s="1">
        <v>41121.916666666701</v>
      </c>
      <c r="B30668">
        <v>67.759799999999998</v>
      </c>
    </row>
    <row r="30669" spans="1:2" x14ac:dyDescent="0.25">
      <c r="A30669" s="1">
        <v>41121.923611111102</v>
      </c>
      <c r="B30669">
        <v>-11.14669</v>
      </c>
    </row>
    <row r="30670" spans="1:2" x14ac:dyDescent="0.25">
      <c r="A30670" s="1">
        <v>41121.930555555598</v>
      </c>
      <c r="B30670">
        <v>-39.45917</v>
      </c>
    </row>
    <row r="30671" spans="1:2" x14ac:dyDescent="0.25">
      <c r="A30671" s="1">
        <v>41121.9375</v>
      </c>
      <c r="B30671">
        <v>-121.0699</v>
      </c>
    </row>
    <row r="30672" spans="1:2" x14ac:dyDescent="0.25">
      <c r="A30672" s="1">
        <v>41121.944444444402</v>
      </c>
      <c r="B30672">
        <v>93.876429999999999</v>
      </c>
    </row>
    <row r="30673" spans="1:2" x14ac:dyDescent="0.25">
      <c r="A30673" s="1">
        <v>41121.951388888898</v>
      </c>
      <c r="B30673">
        <v>79.533910000000006</v>
      </c>
    </row>
    <row r="30674" spans="1:2" x14ac:dyDescent="0.25">
      <c r="A30674" s="1">
        <v>41121.958333333299</v>
      </c>
      <c r="B30674">
        <v>89.653049999999993</v>
      </c>
    </row>
    <row r="30675" spans="1:2" x14ac:dyDescent="0.25">
      <c r="A30675" s="1">
        <v>41121.965277777803</v>
      </c>
      <c r="B30675">
        <v>-234.22710000000001</v>
      </c>
    </row>
    <row r="30676" spans="1:2" x14ac:dyDescent="0.25">
      <c r="A30676" s="1">
        <v>41121.972222222197</v>
      </c>
      <c r="B30676">
        <v>-70.433989999999994</v>
      </c>
    </row>
    <row r="30677" spans="1:2" x14ac:dyDescent="0.25">
      <c r="A30677" s="1">
        <v>41121.979166666701</v>
      </c>
      <c r="B30677">
        <v>118.23260000000001</v>
      </c>
    </row>
    <row r="30678" spans="1:2" x14ac:dyDescent="0.25">
      <c r="A30678" s="1">
        <v>41121.986111111102</v>
      </c>
      <c r="B30678">
        <v>82.143799999999999</v>
      </c>
    </row>
    <row r="30679" spans="1:2" x14ac:dyDescent="0.25">
      <c r="A30679" s="1">
        <v>41121.993055555598</v>
      </c>
      <c r="B30679">
        <v>101.0008</v>
      </c>
    </row>
    <row r="30680" spans="1:2" x14ac:dyDescent="0.25">
      <c r="A30680" s="1">
        <v>41122</v>
      </c>
      <c r="B30680">
        <v>-301.16789999999997</v>
      </c>
    </row>
    <row r="30681" spans="1:2" x14ac:dyDescent="0.25">
      <c r="A30681" s="1">
        <v>41122.006944444402</v>
      </c>
      <c r="B30681">
        <v>41.819209999999998</v>
      </c>
    </row>
    <row r="30682" spans="1:2" x14ac:dyDescent="0.25">
      <c r="A30682" s="1">
        <v>41122.013888888898</v>
      </c>
      <c r="B30682">
        <v>109.0017</v>
      </c>
    </row>
    <row r="30683" spans="1:2" x14ac:dyDescent="0.25">
      <c r="A30683" s="1">
        <v>41122.020833333299</v>
      </c>
      <c r="B30683">
        <v>-39.741419999999998</v>
      </c>
    </row>
    <row r="30684" spans="1:2" x14ac:dyDescent="0.25">
      <c r="A30684" s="1">
        <v>41122.027777777803</v>
      </c>
      <c r="B30684">
        <v>103.438</v>
      </c>
    </row>
    <row r="30685" spans="1:2" x14ac:dyDescent="0.25">
      <c r="A30685" s="1">
        <v>41122.034722222197</v>
      </c>
      <c r="B30685">
        <v>63.254449999999999</v>
      </c>
    </row>
    <row r="30686" spans="1:2" x14ac:dyDescent="0.25">
      <c r="A30686" s="1">
        <v>41122.041666666701</v>
      </c>
      <c r="B30686">
        <v>-54.547899999999998</v>
      </c>
    </row>
    <row r="30687" spans="1:2" x14ac:dyDescent="0.25">
      <c r="A30687" s="1">
        <v>41122.048611111102</v>
      </c>
      <c r="B30687">
        <v>20.311440000000001</v>
      </c>
    </row>
    <row r="30688" spans="1:2" x14ac:dyDescent="0.25">
      <c r="A30688" s="1">
        <v>41122.055555555598</v>
      </c>
      <c r="B30688">
        <v>67.297470000000004</v>
      </c>
    </row>
    <row r="30689" spans="1:2" x14ac:dyDescent="0.25">
      <c r="A30689" s="1">
        <v>41122.0625</v>
      </c>
      <c r="B30689">
        <v>-74.218019999999996</v>
      </c>
    </row>
    <row r="30690" spans="1:2" x14ac:dyDescent="0.25">
      <c r="A30690" s="1">
        <v>41122.069444444402</v>
      </c>
      <c r="B30690">
        <v>-38.343249999999998</v>
      </c>
    </row>
    <row r="30691" spans="1:2" x14ac:dyDescent="0.25">
      <c r="A30691" s="1">
        <v>41122.076388888898</v>
      </c>
      <c r="B30691">
        <v>64.480450000000005</v>
      </c>
    </row>
    <row r="30692" spans="1:2" x14ac:dyDescent="0.25">
      <c r="A30692" s="1">
        <v>41122.083333333299</v>
      </c>
      <c r="B30692">
        <v>158.22810000000001</v>
      </c>
    </row>
    <row r="30693" spans="1:2" x14ac:dyDescent="0.25">
      <c r="A30693" s="1">
        <v>41122.090277777803</v>
      </c>
      <c r="B30693">
        <v>-82.161370000000005</v>
      </c>
    </row>
    <row r="30694" spans="1:2" x14ac:dyDescent="0.25">
      <c r="A30694" s="1">
        <v>41122.097222222197</v>
      </c>
      <c r="B30694">
        <v>87.451520000000002</v>
      </c>
    </row>
    <row r="30695" spans="1:2" x14ac:dyDescent="0.25">
      <c r="A30695" s="1">
        <v>41122.104166666701</v>
      </c>
      <c r="B30695">
        <v>138.48179999999999</v>
      </c>
    </row>
    <row r="30696" spans="1:2" x14ac:dyDescent="0.25">
      <c r="A30696" s="1">
        <v>41122.111111111102</v>
      </c>
      <c r="B30696">
        <v>46.638860000000001</v>
      </c>
    </row>
    <row r="30697" spans="1:2" x14ac:dyDescent="0.25">
      <c r="A30697" s="1">
        <v>41122.118055555598</v>
      </c>
      <c r="B30697">
        <v>239.45349999999999</v>
      </c>
    </row>
    <row r="30698" spans="1:2" x14ac:dyDescent="0.25">
      <c r="A30698" s="1">
        <v>41122.125</v>
      </c>
      <c r="B30698">
        <v>106.8168</v>
      </c>
    </row>
    <row r="30699" spans="1:2" x14ac:dyDescent="0.25">
      <c r="A30699" s="1">
        <v>41122.131944444402</v>
      </c>
      <c r="B30699">
        <v>-40.725110000000001</v>
      </c>
    </row>
    <row r="30700" spans="1:2" x14ac:dyDescent="0.25">
      <c r="A30700" s="1">
        <v>41122.138888888898</v>
      </c>
      <c r="B30700">
        <v>-43.849620000000002</v>
      </c>
    </row>
    <row r="30701" spans="1:2" x14ac:dyDescent="0.25">
      <c r="A30701" s="1">
        <v>41122.145833333299</v>
      </c>
      <c r="B30701">
        <v>-79.422420000000002</v>
      </c>
    </row>
    <row r="30702" spans="1:2" x14ac:dyDescent="0.25">
      <c r="A30702" s="1">
        <v>41122.152777777803</v>
      </c>
      <c r="B30702">
        <v>100.0988</v>
      </c>
    </row>
    <row r="30703" spans="1:2" x14ac:dyDescent="0.25">
      <c r="A30703" s="1">
        <v>41122.159722222197</v>
      </c>
      <c r="B30703">
        <v>-143.7902</v>
      </c>
    </row>
    <row r="30704" spans="1:2" x14ac:dyDescent="0.25">
      <c r="A30704" s="1">
        <v>41122.166666666701</v>
      </c>
      <c r="B30704">
        <v>-13.97072</v>
      </c>
    </row>
    <row r="30705" spans="1:2" x14ac:dyDescent="0.25">
      <c r="A30705" s="1">
        <v>41122.173611111102</v>
      </c>
      <c r="B30705">
        <v>-55.620710000000003</v>
      </c>
    </row>
    <row r="30706" spans="1:2" x14ac:dyDescent="0.25">
      <c r="A30706" s="1">
        <v>41122.180555555598</v>
      </c>
      <c r="B30706">
        <v>-67.758290000000002</v>
      </c>
    </row>
    <row r="30707" spans="1:2" x14ac:dyDescent="0.25">
      <c r="A30707" s="1">
        <v>41122.1875</v>
      </c>
      <c r="B30707">
        <v>-204.65469999999999</v>
      </c>
    </row>
    <row r="30708" spans="1:2" x14ac:dyDescent="0.25">
      <c r="A30708" s="1">
        <v>41122.194444444402</v>
      </c>
      <c r="B30708">
        <v>-83.369370000000004</v>
      </c>
    </row>
    <row r="30709" spans="1:2" x14ac:dyDescent="0.25">
      <c r="A30709" s="1">
        <v>41122.201388888898</v>
      </c>
      <c r="B30709">
        <v>-8.8600600000000007</v>
      </c>
    </row>
    <row r="30710" spans="1:2" x14ac:dyDescent="0.25">
      <c r="A30710" s="1">
        <v>41122.208333333299</v>
      </c>
      <c r="B30710">
        <v>363.21210000000002</v>
      </c>
    </row>
    <row r="30711" spans="1:2" x14ac:dyDescent="0.25">
      <c r="A30711" s="1">
        <v>41122.215277777803</v>
      </c>
      <c r="B30711">
        <v>103.4838</v>
      </c>
    </row>
    <row r="30712" spans="1:2" x14ac:dyDescent="0.25">
      <c r="A30712" s="1">
        <v>41122.222222222197</v>
      </c>
      <c r="B30712">
        <v>58.943649999999998</v>
      </c>
    </row>
    <row r="30713" spans="1:2" x14ac:dyDescent="0.25">
      <c r="A30713" s="1">
        <v>41122.229166666701</v>
      </c>
      <c r="B30713">
        <v>-27.829940000000001</v>
      </c>
    </row>
    <row r="30714" spans="1:2" x14ac:dyDescent="0.25">
      <c r="A30714" s="1">
        <v>41122.236111111102</v>
      </c>
      <c r="B30714">
        <v>-67.837569999999999</v>
      </c>
    </row>
    <row r="30715" spans="1:2" x14ac:dyDescent="0.25">
      <c r="A30715" s="1">
        <v>41122.243055555598</v>
      </c>
      <c r="B30715">
        <v>7.7225799999999998</v>
      </c>
    </row>
    <row r="30716" spans="1:2" x14ac:dyDescent="0.25">
      <c r="A30716" s="1">
        <v>41122.25</v>
      </c>
      <c r="B30716">
        <v>69.158600000000007</v>
      </c>
    </row>
    <row r="30717" spans="1:2" x14ac:dyDescent="0.25">
      <c r="A30717" s="1">
        <v>41122.256944444402</v>
      </c>
      <c r="B30717">
        <v>11.88358</v>
      </c>
    </row>
    <row r="30718" spans="1:2" x14ac:dyDescent="0.25">
      <c r="A30718" s="1">
        <v>41122.263888888898</v>
      </c>
      <c r="B30718">
        <v>-94.590789999999998</v>
      </c>
    </row>
    <row r="30719" spans="1:2" x14ac:dyDescent="0.25">
      <c r="A30719" s="1">
        <v>41122.270833333299</v>
      </c>
      <c r="B30719">
        <v>-24.884830000000001</v>
      </c>
    </row>
    <row r="30720" spans="1:2" x14ac:dyDescent="0.25">
      <c r="A30720" s="1">
        <v>41122.277777777803</v>
      </c>
      <c r="B30720">
        <v>-37.40701</v>
      </c>
    </row>
    <row r="30721" spans="1:2" x14ac:dyDescent="0.25">
      <c r="A30721" s="1">
        <v>41122.284722222197</v>
      </c>
      <c r="B30721">
        <v>-158.15870000000001</v>
      </c>
    </row>
    <row r="30722" spans="1:2" x14ac:dyDescent="0.25">
      <c r="A30722" s="1">
        <v>41122.291666666701</v>
      </c>
      <c r="B30722">
        <v>1.63028</v>
      </c>
    </row>
    <row r="30723" spans="1:2" x14ac:dyDescent="0.25">
      <c r="A30723" s="1">
        <v>41122.298611111102</v>
      </c>
      <c r="B30723">
        <v>-39.627160000000003</v>
      </c>
    </row>
    <row r="30724" spans="1:2" x14ac:dyDescent="0.25">
      <c r="A30724" s="1">
        <v>41122.305555555598</v>
      </c>
      <c r="B30724">
        <v>-89.316310000000001</v>
      </c>
    </row>
    <row r="30725" spans="1:2" x14ac:dyDescent="0.25">
      <c r="A30725" s="1">
        <v>41122.3125</v>
      </c>
      <c r="B30725">
        <v>-206.1198</v>
      </c>
    </row>
    <row r="30726" spans="1:2" x14ac:dyDescent="0.25">
      <c r="A30726" s="1">
        <v>41122.319444444402</v>
      </c>
      <c r="B30726">
        <v>-157.16739999999999</v>
      </c>
    </row>
    <row r="30727" spans="1:2" x14ac:dyDescent="0.25">
      <c r="A30727" s="1">
        <v>41122.326388888898</v>
      </c>
      <c r="B30727">
        <v>99.418459999999996</v>
      </c>
    </row>
    <row r="30728" spans="1:2" x14ac:dyDescent="0.25">
      <c r="A30728" s="1">
        <v>41122.333333333299</v>
      </c>
      <c r="B30728">
        <v>103.6883</v>
      </c>
    </row>
    <row r="30729" spans="1:2" x14ac:dyDescent="0.25">
      <c r="A30729" s="1">
        <v>41122.340277777803</v>
      </c>
      <c r="B30729">
        <v>56.552329999999998</v>
      </c>
    </row>
    <row r="30730" spans="1:2" x14ac:dyDescent="0.25">
      <c r="A30730" s="1">
        <v>41122.347222222197</v>
      </c>
      <c r="B30730">
        <v>-73.523060000000001</v>
      </c>
    </row>
    <row r="30731" spans="1:2" x14ac:dyDescent="0.25">
      <c r="A30731" s="1">
        <v>41122.354166666701</v>
      </c>
      <c r="B30731">
        <v>-223.8905</v>
      </c>
    </row>
    <row r="30732" spans="1:2" x14ac:dyDescent="0.25">
      <c r="A30732" s="1">
        <v>41122.361111111102</v>
      </c>
      <c r="B30732">
        <v>-471.76220000000001</v>
      </c>
    </row>
    <row r="30733" spans="1:2" x14ac:dyDescent="0.25">
      <c r="A30733" s="1">
        <v>41122.368055555598</v>
      </c>
      <c r="B30733">
        <v>-252.32730000000001</v>
      </c>
    </row>
    <row r="30734" spans="1:2" x14ac:dyDescent="0.25">
      <c r="A30734" s="1">
        <v>41122.375</v>
      </c>
      <c r="B30734">
        <v>-4.2451299999999996</v>
      </c>
    </row>
    <row r="30735" spans="1:2" x14ac:dyDescent="0.25">
      <c r="A30735" s="1">
        <v>41122.381944444402</v>
      </c>
      <c r="B30735">
        <v>95.992609999999999</v>
      </c>
    </row>
    <row r="30736" spans="1:2" x14ac:dyDescent="0.25">
      <c r="A30736" s="1">
        <v>41122.388888888898</v>
      </c>
      <c r="B30736">
        <v>-25.149609999999999</v>
      </c>
    </row>
    <row r="30737" spans="1:2" x14ac:dyDescent="0.25">
      <c r="A30737" s="1">
        <v>41122.395833333299</v>
      </c>
      <c r="B30737">
        <v>47.629939999999998</v>
      </c>
    </row>
    <row r="30738" spans="1:2" x14ac:dyDescent="0.25">
      <c r="A30738" s="1">
        <v>41122.402777777803</v>
      </c>
      <c r="B30738">
        <v>-146.83250000000001</v>
      </c>
    </row>
    <row r="30739" spans="1:2" x14ac:dyDescent="0.25">
      <c r="A30739" s="1">
        <v>41122.409722222197</v>
      </c>
      <c r="B30739">
        <v>-114.4413</v>
      </c>
    </row>
    <row r="30740" spans="1:2" x14ac:dyDescent="0.25">
      <c r="A30740" s="1">
        <v>41122.416666666701</v>
      </c>
      <c r="B30740">
        <v>182.23769999999999</v>
      </c>
    </row>
    <row r="30741" spans="1:2" x14ac:dyDescent="0.25">
      <c r="A30741" s="1">
        <v>41122.423611111102</v>
      </c>
      <c r="B30741">
        <v>125.4973</v>
      </c>
    </row>
    <row r="30742" spans="1:2" x14ac:dyDescent="0.25">
      <c r="A30742" s="1">
        <v>41122.430555555598</v>
      </c>
      <c r="B30742">
        <v>-204.86619999999999</v>
      </c>
    </row>
    <row r="30743" spans="1:2" x14ac:dyDescent="0.25">
      <c r="A30743" s="1">
        <v>41122.4375</v>
      </c>
      <c r="B30743">
        <v>-85.211690000000004</v>
      </c>
    </row>
    <row r="30744" spans="1:2" x14ac:dyDescent="0.25">
      <c r="A30744" s="1">
        <v>41122.444444444402</v>
      </c>
      <c r="B30744">
        <v>44.793790000000001</v>
      </c>
    </row>
    <row r="30745" spans="1:2" x14ac:dyDescent="0.25">
      <c r="A30745" s="1">
        <v>41122.451388888898</v>
      </c>
      <c r="B30745">
        <v>106.854</v>
      </c>
    </row>
    <row r="30746" spans="1:2" x14ac:dyDescent="0.25">
      <c r="A30746" s="1">
        <v>41122.458333333299</v>
      </c>
      <c r="B30746">
        <v>-27.39837</v>
      </c>
    </row>
    <row r="30747" spans="1:2" x14ac:dyDescent="0.25">
      <c r="A30747" s="1">
        <v>41122.465277777803</v>
      </c>
      <c r="B30747">
        <v>-158.6097</v>
      </c>
    </row>
    <row r="30748" spans="1:2" x14ac:dyDescent="0.25">
      <c r="A30748" s="1">
        <v>41122.472222222197</v>
      </c>
      <c r="B30748">
        <v>-255.93350000000001</v>
      </c>
    </row>
    <row r="30749" spans="1:2" x14ac:dyDescent="0.25">
      <c r="A30749" s="1">
        <v>41122.479166666701</v>
      </c>
      <c r="B30749">
        <v>-103.6713</v>
      </c>
    </row>
    <row r="30750" spans="1:2" x14ac:dyDescent="0.25">
      <c r="A30750" s="1">
        <v>41122.486111111102</v>
      </c>
      <c r="B30750">
        <v>107.24550000000001</v>
      </c>
    </row>
    <row r="30751" spans="1:2" x14ac:dyDescent="0.25">
      <c r="A30751" s="1">
        <v>41122.493055555598</v>
      </c>
      <c r="B30751">
        <v>-36.469250000000002</v>
      </c>
    </row>
    <row r="30752" spans="1:2" x14ac:dyDescent="0.25">
      <c r="A30752" s="1">
        <v>41122.5</v>
      </c>
      <c r="B30752">
        <v>49.587589999999999</v>
      </c>
    </row>
    <row r="30753" spans="1:2" x14ac:dyDescent="0.25">
      <c r="A30753" s="1">
        <v>41122.506944444402</v>
      </c>
      <c r="B30753">
        <v>12.959519999999999</v>
      </c>
    </row>
    <row r="30754" spans="1:2" x14ac:dyDescent="0.25">
      <c r="A30754" s="1">
        <v>41122.513888888898</v>
      </c>
      <c r="B30754">
        <v>8.1467899999999993</v>
      </c>
    </row>
    <row r="30755" spans="1:2" x14ac:dyDescent="0.25">
      <c r="A30755" s="1">
        <v>41122.520833333299</v>
      </c>
      <c r="B30755">
        <v>174.11269999999999</v>
      </c>
    </row>
    <row r="30756" spans="1:2" x14ac:dyDescent="0.25">
      <c r="A30756" s="1">
        <v>41122.527777777803</v>
      </c>
      <c r="B30756">
        <v>-83.218909999999994</v>
      </c>
    </row>
    <row r="30757" spans="1:2" x14ac:dyDescent="0.25">
      <c r="A30757" s="1">
        <v>41122.534722222197</v>
      </c>
      <c r="B30757">
        <v>-33.02272</v>
      </c>
    </row>
    <row r="30758" spans="1:2" x14ac:dyDescent="0.25">
      <c r="A30758" s="1">
        <v>41122.541666666701</v>
      </c>
      <c r="B30758">
        <v>94.376109999999997</v>
      </c>
    </row>
    <row r="30759" spans="1:2" x14ac:dyDescent="0.25">
      <c r="A30759" s="1">
        <v>41122.548611111102</v>
      </c>
      <c r="B30759">
        <v>36.045920000000002</v>
      </c>
    </row>
    <row r="30760" spans="1:2" x14ac:dyDescent="0.25">
      <c r="A30760" s="1">
        <v>41122.555555555598</v>
      </c>
      <c r="B30760">
        <v>-69.271550000000005</v>
      </c>
    </row>
    <row r="30761" spans="1:2" x14ac:dyDescent="0.25">
      <c r="A30761" s="1">
        <v>41122.5625</v>
      </c>
      <c r="B30761">
        <v>11.673069999999999</v>
      </c>
    </row>
    <row r="30762" spans="1:2" x14ac:dyDescent="0.25">
      <c r="A30762" s="1">
        <v>41122.569444444402</v>
      </c>
      <c r="B30762">
        <v>86.164450000000002</v>
      </c>
    </row>
    <row r="30763" spans="1:2" x14ac:dyDescent="0.25">
      <c r="A30763" s="1">
        <v>41122.576388888898</v>
      </c>
      <c r="B30763">
        <v>15.789569999999999</v>
      </c>
    </row>
    <row r="30764" spans="1:2" x14ac:dyDescent="0.25">
      <c r="A30764" s="1">
        <v>41122.583333333299</v>
      </c>
      <c r="B30764">
        <v>224.9504</v>
      </c>
    </row>
    <row r="30765" spans="1:2" x14ac:dyDescent="0.25">
      <c r="A30765" s="1">
        <v>41122.590277777803</v>
      </c>
      <c r="B30765">
        <v>110.86409999999999</v>
      </c>
    </row>
    <row r="30766" spans="1:2" x14ac:dyDescent="0.25">
      <c r="A30766" s="1">
        <v>41122.597222222197</v>
      </c>
      <c r="B30766">
        <v>6.8973599999999999</v>
      </c>
    </row>
    <row r="30767" spans="1:2" x14ac:dyDescent="0.25">
      <c r="A30767" s="1">
        <v>41122.604166666701</v>
      </c>
      <c r="B30767">
        <v>165.46680000000001</v>
      </c>
    </row>
    <row r="30768" spans="1:2" x14ac:dyDescent="0.25">
      <c r="A30768" s="1">
        <v>41122.611111111102</v>
      </c>
      <c r="B30768">
        <v>289.82670000000002</v>
      </c>
    </row>
    <row r="30769" spans="1:2" x14ac:dyDescent="0.25">
      <c r="A30769" s="1">
        <v>41122.618055555598</v>
      </c>
      <c r="B30769">
        <v>124.5852</v>
      </c>
    </row>
    <row r="30770" spans="1:2" x14ac:dyDescent="0.25">
      <c r="A30770" s="1">
        <v>41122.625</v>
      </c>
      <c r="B30770">
        <v>14.608370000000001</v>
      </c>
    </row>
    <row r="30771" spans="1:2" x14ac:dyDescent="0.25">
      <c r="A30771" s="1">
        <v>41122.631944444402</v>
      </c>
      <c r="B30771">
        <v>15.30719</v>
      </c>
    </row>
    <row r="30772" spans="1:2" x14ac:dyDescent="0.25">
      <c r="A30772" s="1">
        <v>41122.638888888898</v>
      </c>
      <c r="B30772">
        <v>158.75980000000001</v>
      </c>
    </row>
    <row r="30773" spans="1:2" x14ac:dyDescent="0.25">
      <c r="A30773" s="1">
        <v>41122.645833333299</v>
      </c>
      <c r="B30773">
        <v>22.200369999999999</v>
      </c>
    </row>
    <row r="30774" spans="1:2" x14ac:dyDescent="0.25">
      <c r="A30774" s="1">
        <v>41122.652777777803</v>
      </c>
      <c r="B30774">
        <v>101.23390000000001</v>
      </c>
    </row>
    <row r="30775" spans="1:2" x14ac:dyDescent="0.25">
      <c r="A30775" s="1">
        <v>41122.659722222197</v>
      </c>
      <c r="B30775">
        <v>146.8219</v>
      </c>
    </row>
    <row r="30776" spans="1:2" x14ac:dyDescent="0.25">
      <c r="A30776" s="1">
        <v>41122.666666666701</v>
      </c>
      <c r="B30776">
        <v>133.54839999999999</v>
      </c>
    </row>
    <row r="30777" spans="1:2" x14ac:dyDescent="0.25">
      <c r="A30777" s="1">
        <v>41122.673611111102</v>
      </c>
      <c r="B30777">
        <v>152.22319999999999</v>
      </c>
    </row>
    <row r="30778" spans="1:2" x14ac:dyDescent="0.25">
      <c r="A30778" s="1">
        <v>41122.680555555598</v>
      </c>
      <c r="B30778">
        <v>-46.444600000000001</v>
      </c>
    </row>
    <row r="30779" spans="1:2" x14ac:dyDescent="0.25">
      <c r="A30779" s="1">
        <v>41122.6875</v>
      </c>
      <c r="B30779">
        <v>-117.0949</v>
      </c>
    </row>
    <row r="30780" spans="1:2" x14ac:dyDescent="0.25">
      <c r="A30780" s="1">
        <v>41122.694444444402</v>
      </c>
      <c r="B30780">
        <v>91.007639999999995</v>
      </c>
    </row>
    <row r="30781" spans="1:2" x14ac:dyDescent="0.25">
      <c r="A30781" s="1">
        <v>41122.701388888898</v>
      </c>
      <c r="B30781">
        <v>252.21199999999999</v>
      </c>
    </row>
    <row r="30782" spans="1:2" x14ac:dyDescent="0.25">
      <c r="A30782" s="1">
        <v>41122.708333333299</v>
      </c>
      <c r="B30782">
        <v>80.924610000000001</v>
      </c>
    </row>
    <row r="30783" spans="1:2" x14ac:dyDescent="0.25">
      <c r="A30783" s="1">
        <v>41122.715277777803</v>
      </c>
      <c r="B30783">
        <v>23.50985</v>
      </c>
    </row>
    <row r="30784" spans="1:2" x14ac:dyDescent="0.25">
      <c r="A30784" s="1">
        <v>41122.722222222197</v>
      </c>
      <c r="B30784">
        <v>28.972280000000001</v>
      </c>
    </row>
    <row r="30785" spans="1:2" x14ac:dyDescent="0.25">
      <c r="A30785" s="1">
        <v>41122.729166666701</v>
      </c>
      <c r="B30785">
        <v>24.59526</v>
      </c>
    </row>
    <row r="30786" spans="1:2" x14ac:dyDescent="0.25">
      <c r="A30786" s="1">
        <v>41122.736111111102</v>
      </c>
      <c r="B30786">
        <v>221.58799999999999</v>
      </c>
    </row>
    <row r="30787" spans="1:2" x14ac:dyDescent="0.25">
      <c r="A30787" s="1">
        <v>41122.743055555598</v>
      </c>
      <c r="B30787">
        <v>-74.344220000000007</v>
      </c>
    </row>
    <row r="30788" spans="1:2" x14ac:dyDescent="0.25">
      <c r="A30788" s="1">
        <v>41122.75</v>
      </c>
      <c r="B30788">
        <v>-189.48079999999999</v>
      </c>
    </row>
    <row r="30789" spans="1:2" x14ac:dyDescent="0.25">
      <c r="A30789" s="1">
        <v>41122.756944444402</v>
      </c>
      <c r="B30789">
        <v>-365.7878</v>
      </c>
    </row>
    <row r="30790" spans="1:2" x14ac:dyDescent="0.25">
      <c r="A30790" s="1">
        <v>41122.763888888898</v>
      </c>
      <c r="B30790">
        <v>-172.5187</v>
      </c>
    </row>
    <row r="30791" spans="1:2" x14ac:dyDescent="0.25">
      <c r="A30791" s="1">
        <v>41122.770833333299</v>
      </c>
      <c r="B30791">
        <v>5.9813499999999999</v>
      </c>
    </row>
    <row r="30792" spans="1:2" x14ac:dyDescent="0.25">
      <c r="A30792" s="1">
        <v>41122.777777777803</v>
      </c>
      <c r="B30792">
        <v>-89.192179999999993</v>
      </c>
    </row>
    <row r="30793" spans="1:2" x14ac:dyDescent="0.25">
      <c r="A30793" s="1">
        <v>41122.784722222197</v>
      </c>
      <c r="B30793">
        <v>-27.656929999999999</v>
      </c>
    </row>
    <row r="30794" spans="1:2" x14ac:dyDescent="0.25">
      <c r="A30794" s="1">
        <v>41122.791666666701</v>
      </c>
      <c r="B30794">
        <v>-133.96539999999999</v>
      </c>
    </row>
    <row r="30795" spans="1:2" x14ac:dyDescent="0.25">
      <c r="A30795" s="1">
        <v>41122.798611111102</v>
      </c>
      <c r="B30795">
        <v>-234.4855</v>
      </c>
    </row>
    <row r="30796" spans="1:2" x14ac:dyDescent="0.25">
      <c r="A30796" s="1">
        <v>41122.805555555598</v>
      </c>
      <c r="B30796">
        <v>-112.39100000000001</v>
      </c>
    </row>
    <row r="30797" spans="1:2" x14ac:dyDescent="0.25">
      <c r="A30797" s="1">
        <v>41122.8125</v>
      </c>
      <c r="B30797">
        <v>-23.486830000000001</v>
      </c>
    </row>
    <row r="30798" spans="1:2" x14ac:dyDescent="0.25">
      <c r="A30798" s="1">
        <v>41122.819444444402</v>
      </c>
      <c r="B30798">
        <v>28.914449999999999</v>
      </c>
    </row>
    <row r="30799" spans="1:2" x14ac:dyDescent="0.25">
      <c r="A30799" s="1">
        <v>41122.826388888898</v>
      </c>
      <c r="B30799">
        <v>68.144880000000001</v>
      </c>
    </row>
    <row r="30800" spans="1:2" x14ac:dyDescent="0.25">
      <c r="A30800" s="1">
        <v>41122.833333333299</v>
      </c>
      <c r="B30800">
        <v>118.3432</v>
      </c>
    </row>
    <row r="30801" spans="1:2" x14ac:dyDescent="0.25">
      <c r="A30801" s="1">
        <v>41122.840277777803</v>
      </c>
      <c r="B30801">
        <v>217.57849999999999</v>
      </c>
    </row>
    <row r="30802" spans="1:2" x14ac:dyDescent="0.25">
      <c r="A30802" s="1">
        <v>41122.847222222197</v>
      </c>
      <c r="B30802">
        <v>204.16630000000001</v>
      </c>
    </row>
    <row r="30803" spans="1:2" x14ac:dyDescent="0.25">
      <c r="A30803" s="1">
        <v>41122.854166666701</v>
      </c>
      <c r="B30803">
        <v>-67.625789999999995</v>
      </c>
    </row>
    <row r="30804" spans="1:2" x14ac:dyDescent="0.25">
      <c r="A30804" s="1">
        <v>41122.861111111102</v>
      </c>
      <c r="B30804">
        <v>93.062579999999997</v>
      </c>
    </row>
    <row r="30805" spans="1:2" x14ac:dyDescent="0.25">
      <c r="A30805" s="1">
        <v>41122.868055555598</v>
      </c>
      <c r="B30805">
        <v>36.163849999999996</v>
      </c>
    </row>
    <row r="30806" spans="1:2" x14ac:dyDescent="0.25">
      <c r="A30806" s="1">
        <v>41122.875</v>
      </c>
      <c r="B30806">
        <v>-295.20920000000001</v>
      </c>
    </row>
    <row r="30807" spans="1:2" x14ac:dyDescent="0.25">
      <c r="A30807" s="1">
        <v>41122.881944444402</v>
      </c>
      <c r="B30807">
        <v>-171.09</v>
      </c>
    </row>
    <row r="30808" spans="1:2" x14ac:dyDescent="0.25">
      <c r="A30808" s="1">
        <v>41122.888888888898</v>
      </c>
      <c r="B30808">
        <v>114.4584</v>
      </c>
    </row>
    <row r="30809" spans="1:2" x14ac:dyDescent="0.25">
      <c r="A30809" s="1">
        <v>41122.895833333299</v>
      </c>
      <c r="B30809">
        <v>90.940700000000007</v>
      </c>
    </row>
    <row r="30810" spans="1:2" x14ac:dyDescent="0.25">
      <c r="A30810" s="1">
        <v>41122.902777777803</v>
      </c>
      <c r="B30810">
        <v>344.39069999999998</v>
      </c>
    </row>
    <row r="30811" spans="1:2" x14ac:dyDescent="0.25">
      <c r="A30811" s="1">
        <v>41122.909722222197</v>
      </c>
      <c r="B30811">
        <v>158.34880000000001</v>
      </c>
    </row>
    <row r="30812" spans="1:2" x14ac:dyDescent="0.25">
      <c r="A30812" s="1">
        <v>41122.916666666701</v>
      </c>
      <c r="B30812">
        <v>93.524860000000004</v>
      </c>
    </row>
    <row r="30813" spans="1:2" x14ac:dyDescent="0.25">
      <c r="A30813" s="1">
        <v>41122.923611111102</v>
      </c>
      <c r="B30813">
        <v>6.4977799999999997</v>
      </c>
    </row>
    <row r="30814" spans="1:2" x14ac:dyDescent="0.25">
      <c r="A30814" s="1">
        <v>41122.930555555598</v>
      </c>
      <c r="B30814">
        <v>-34.955190000000002</v>
      </c>
    </row>
    <row r="30815" spans="1:2" x14ac:dyDescent="0.25">
      <c r="A30815" s="1">
        <v>41122.9375</v>
      </c>
      <c r="B30815">
        <v>-15.09172</v>
      </c>
    </row>
    <row r="30816" spans="1:2" x14ac:dyDescent="0.25">
      <c r="A30816" s="1">
        <v>41122.944444444402</v>
      </c>
      <c r="B30816">
        <v>-71.564499999999995</v>
      </c>
    </row>
    <row r="30817" spans="1:2" x14ac:dyDescent="0.25">
      <c r="A30817" s="1">
        <v>41122.951388888898</v>
      </c>
      <c r="B30817">
        <v>23.09329</v>
      </c>
    </row>
    <row r="30818" spans="1:2" x14ac:dyDescent="0.25">
      <c r="A30818" s="1">
        <v>41122.958333333299</v>
      </c>
      <c r="B30818">
        <v>180.23849999999999</v>
      </c>
    </row>
    <row r="30819" spans="1:2" x14ac:dyDescent="0.25">
      <c r="A30819" s="1">
        <v>41122.965277777803</v>
      </c>
      <c r="B30819">
        <v>42.52919</v>
      </c>
    </row>
    <row r="30820" spans="1:2" x14ac:dyDescent="0.25">
      <c r="A30820" s="1">
        <v>41122.972222222197</v>
      </c>
      <c r="B30820">
        <v>104.92870000000001</v>
      </c>
    </row>
    <row r="30821" spans="1:2" x14ac:dyDescent="0.25">
      <c r="A30821" s="1">
        <v>41122.979166666701</v>
      </c>
      <c r="B30821">
        <v>170.72810000000001</v>
      </c>
    </row>
    <row r="30822" spans="1:2" x14ac:dyDescent="0.25">
      <c r="A30822" s="1">
        <v>41122.986111111102</v>
      </c>
      <c r="B30822">
        <v>255.36940000000001</v>
      </c>
    </row>
    <row r="30823" spans="1:2" x14ac:dyDescent="0.25">
      <c r="A30823" s="1">
        <v>41122.993055555598</v>
      </c>
      <c r="B30823">
        <v>251.00309999999999</v>
      </c>
    </row>
    <row r="30824" spans="1:2" x14ac:dyDescent="0.25">
      <c r="A30824" s="1">
        <v>41123</v>
      </c>
      <c r="B30824">
        <v>0.17781</v>
      </c>
    </row>
    <row r="30825" spans="1:2" x14ac:dyDescent="0.25">
      <c r="A30825" s="1">
        <v>41123.006944444402</v>
      </c>
      <c r="B30825">
        <v>6.2917100000000001</v>
      </c>
    </row>
    <row r="30826" spans="1:2" x14ac:dyDescent="0.25">
      <c r="A30826" s="1">
        <v>41123.013888888898</v>
      </c>
      <c r="B30826">
        <v>73.195610000000002</v>
      </c>
    </row>
    <row r="30827" spans="1:2" x14ac:dyDescent="0.25">
      <c r="A30827" s="1">
        <v>41123.020833333299</v>
      </c>
      <c r="B30827">
        <v>-35.818399999999997</v>
      </c>
    </row>
    <row r="30828" spans="1:2" x14ac:dyDescent="0.25">
      <c r="A30828" s="1">
        <v>41123.027777777803</v>
      </c>
      <c r="B30828">
        <v>104.114</v>
      </c>
    </row>
    <row r="30829" spans="1:2" x14ac:dyDescent="0.25">
      <c r="A30829" s="1">
        <v>41123.034722222197</v>
      </c>
      <c r="B30829">
        <v>141.57640000000001</v>
      </c>
    </row>
    <row r="30830" spans="1:2" x14ac:dyDescent="0.25">
      <c r="A30830" s="1">
        <v>41123.041666666701</v>
      </c>
      <c r="B30830">
        <v>86.159009999999995</v>
      </c>
    </row>
    <row r="30831" spans="1:2" x14ac:dyDescent="0.25">
      <c r="A30831" s="1">
        <v>41123.048611111102</v>
      </c>
      <c r="B30831">
        <v>-63.343409999999999</v>
      </c>
    </row>
    <row r="30832" spans="1:2" x14ac:dyDescent="0.25">
      <c r="A30832" s="1">
        <v>41123.055555555598</v>
      </c>
      <c r="B30832">
        <v>-88.349220000000003</v>
      </c>
    </row>
    <row r="30833" spans="1:2" x14ac:dyDescent="0.25">
      <c r="A30833" s="1">
        <v>41123.0625</v>
      </c>
      <c r="B30833">
        <v>48.03783</v>
      </c>
    </row>
    <row r="30834" spans="1:2" x14ac:dyDescent="0.25">
      <c r="A30834" s="1">
        <v>41123.069444444402</v>
      </c>
      <c r="B30834">
        <v>66.553790000000006</v>
      </c>
    </row>
    <row r="30835" spans="1:2" x14ac:dyDescent="0.25">
      <c r="A30835" s="1">
        <v>41123.076388888898</v>
      </c>
      <c r="B30835">
        <v>215.4248</v>
      </c>
    </row>
    <row r="30836" spans="1:2" x14ac:dyDescent="0.25">
      <c r="A30836" s="1">
        <v>41123.083333333299</v>
      </c>
      <c r="B30836">
        <v>-37.269190000000002</v>
      </c>
    </row>
    <row r="30837" spans="1:2" x14ac:dyDescent="0.25">
      <c r="A30837" s="1">
        <v>41123.090277777803</v>
      </c>
      <c r="B30837">
        <v>-17.00168</v>
      </c>
    </row>
    <row r="30838" spans="1:2" x14ac:dyDescent="0.25">
      <c r="A30838" s="1">
        <v>41123.097222222197</v>
      </c>
      <c r="B30838">
        <v>64.788359999999997</v>
      </c>
    </row>
    <row r="30839" spans="1:2" x14ac:dyDescent="0.25">
      <c r="A30839" s="1">
        <v>41123.104166666701</v>
      </c>
      <c r="B30839">
        <v>49.139890000000001</v>
      </c>
    </row>
    <row r="30840" spans="1:2" x14ac:dyDescent="0.25">
      <c r="A30840" s="1">
        <v>41123.111111111102</v>
      </c>
      <c r="B30840">
        <v>86.828940000000003</v>
      </c>
    </row>
    <row r="30841" spans="1:2" x14ac:dyDescent="0.25">
      <c r="A30841" s="1">
        <v>41123.118055555598</v>
      </c>
      <c r="B30841">
        <v>268.17380000000003</v>
      </c>
    </row>
    <row r="30842" spans="1:2" x14ac:dyDescent="0.25">
      <c r="A30842" s="1">
        <v>41123.125</v>
      </c>
      <c r="B30842">
        <v>21.702030000000001</v>
      </c>
    </row>
    <row r="30843" spans="1:2" x14ac:dyDescent="0.25">
      <c r="A30843" s="1">
        <v>41123.131944444402</v>
      </c>
      <c r="B30843">
        <v>-41.822659999999999</v>
      </c>
    </row>
    <row r="30844" spans="1:2" x14ac:dyDescent="0.25">
      <c r="A30844" s="1">
        <v>41123.138888888898</v>
      </c>
      <c r="B30844">
        <v>63.940440000000002</v>
      </c>
    </row>
    <row r="30845" spans="1:2" x14ac:dyDescent="0.25">
      <c r="A30845" s="1">
        <v>41123.145833333299</v>
      </c>
      <c r="B30845">
        <v>16.95609</v>
      </c>
    </row>
    <row r="30846" spans="1:2" x14ac:dyDescent="0.25">
      <c r="A30846" s="1">
        <v>41123.152777777803</v>
      </c>
      <c r="B30846">
        <v>34.816450000000003</v>
      </c>
    </row>
    <row r="30847" spans="1:2" x14ac:dyDescent="0.25">
      <c r="A30847" s="1">
        <v>41123.159722222197</v>
      </c>
      <c r="B30847">
        <v>-5.0624200000000004</v>
      </c>
    </row>
    <row r="30848" spans="1:2" x14ac:dyDescent="0.25">
      <c r="A30848" s="1">
        <v>41123.166666666701</v>
      </c>
      <c r="B30848">
        <v>82.460999999999999</v>
      </c>
    </row>
    <row r="30849" spans="1:2" x14ac:dyDescent="0.25">
      <c r="A30849" s="1">
        <v>41123.173611111102</v>
      </c>
      <c r="B30849">
        <v>-99.188339999999997</v>
      </c>
    </row>
    <row r="30850" spans="1:2" x14ac:dyDescent="0.25">
      <c r="A30850" s="1">
        <v>41123.180555555598</v>
      </c>
      <c r="B30850">
        <v>-131.5685</v>
      </c>
    </row>
    <row r="30851" spans="1:2" x14ac:dyDescent="0.25">
      <c r="A30851" s="1">
        <v>41123.1875</v>
      </c>
      <c r="B30851">
        <v>-203.33</v>
      </c>
    </row>
    <row r="30852" spans="1:2" x14ac:dyDescent="0.25">
      <c r="A30852" s="1">
        <v>41123.194444444402</v>
      </c>
      <c r="B30852">
        <v>-21.81833</v>
      </c>
    </row>
    <row r="30853" spans="1:2" x14ac:dyDescent="0.25">
      <c r="A30853" s="1">
        <v>41123.201388888898</v>
      </c>
      <c r="B30853">
        <v>355.99200000000002</v>
      </c>
    </row>
    <row r="30854" spans="1:2" x14ac:dyDescent="0.25">
      <c r="A30854" s="1">
        <v>41123.208333333299</v>
      </c>
      <c r="B30854">
        <v>432.04430000000002</v>
      </c>
    </row>
    <row r="30855" spans="1:2" x14ac:dyDescent="0.25">
      <c r="A30855" s="1">
        <v>41123.215277777803</v>
      </c>
      <c r="B30855">
        <v>251.19390000000001</v>
      </c>
    </row>
    <row r="30856" spans="1:2" x14ac:dyDescent="0.25">
      <c r="A30856" s="1">
        <v>41123.222222222197</v>
      </c>
      <c r="B30856">
        <v>65.730900000000005</v>
      </c>
    </row>
    <row r="30857" spans="1:2" x14ac:dyDescent="0.25">
      <c r="A30857" s="1">
        <v>41123.229166666701</v>
      </c>
      <c r="B30857">
        <v>-4.7087000000000003</v>
      </c>
    </row>
    <row r="30858" spans="1:2" x14ac:dyDescent="0.25">
      <c r="A30858" s="1">
        <v>41123.236111111102</v>
      </c>
      <c r="B30858">
        <v>-95.613140000000001</v>
      </c>
    </row>
    <row r="30859" spans="1:2" x14ac:dyDescent="0.25">
      <c r="A30859" s="1">
        <v>41123.243055555598</v>
      </c>
      <c r="B30859">
        <v>-0.50560000000000005</v>
      </c>
    </row>
    <row r="30860" spans="1:2" x14ac:dyDescent="0.25">
      <c r="A30860" s="1">
        <v>41123.25</v>
      </c>
      <c r="B30860">
        <v>95.312809999999999</v>
      </c>
    </row>
    <row r="30861" spans="1:2" x14ac:dyDescent="0.25">
      <c r="A30861" s="1">
        <v>41123.256944444402</v>
      </c>
      <c r="B30861">
        <v>-64.300430000000006</v>
      </c>
    </row>
    <row r="30862" spans="1:2" x14ac:dyDescent="0.25">
      <c r="A30862" s="1">
        <v>41123.263888888898</v>
      </c>
      <c r="B30862">
        <v>-131.69329999999999</v>
      </c>
    </row>
    <row r="30863" spans="1:2" x14ac:dyDescent="0.25">
      <c r="A30863" s="1">
        <v>41123.270833333299</v>
      </c>
      <c r="B30863">
        <v>-171.5206</v>
      </c>
    </row>
    <row r="30864" spans="1:2" x14ac:dyDescent="0.25">
      <c r="A30864" s="1">
        <v>41123.277777777803</v>
      </c>
      <c r="B30864">
        <v>-86.719620000000006</v>
      </c>
    </row>
    <row r="30865" spans="1:2" x14ac:dyDescent="0.25">
      <c r="A30865" s="1">
        <v>41123.284722222197</v>
      </c>
      <c r="B30865">
        <v>-21.240849999999998</v>
      </c>
    </row>
    <row r="30866" spans="1:2" x14ac:dyDescent="0.25">
      <c r="A30866" s="1">
        <v>41123.291666666701</v>
      </c>
      <c r="B30866">
        <v>207.52600000000001</v>
      </c>
    </row>
    <row r="30867" spans="1:2" x14ac:dyDescent="0.25">
      <c r="A30867" s="1">
        <v>41123.298611111102</v>
      </c>
      <c r="B30867">
        <v>61.2654</v>
      </c>
    </row>
    <row r="30868" spans="1:2" x14ac:dyDescent="0.25">
      <c r="A30868" s="1">
        <v>41123.305555555598</v>
      </c>
      <c r="B30868">
        <v>45.021439999999998</v>
      </c>
    </row>
    <row r="30869" spans="1:2" x14ac:dyDescent="0.25">
      <c r="A30869" s="1">
        <v>41123.3125</v>
      </c>
      <c r="B30869">
        <v>48.900260000000003</v>
      </c>
    </row>
    <row r="30870" spans="1:2" x14ac:dyDescent="0.25">
      <c r="A30870" s="1">
        <v>41123.319444444402</v>
      </c>
      <c r="B30870">
        <v>112.5582</v>
      </c>
    </row>
    <row r="30871" spans="1:2" x14ac:dyDescent="0.25">
      <c r="A30871" s="1">
        <v>41123.326388888898</v>
      </c>
      <c r="B30871">
        <v>22.694890000000001</v>
      </c>
    </row>
    <row r="30872" spans="1:2" x14ac:dyDescent="0.25">
      <c r="A30872" s="1">
        <v>41123.333333333299</v>
      </c>
      <c r="B30872">
        <v>82.071100000000001</v>
      </c>
    </row>
    <row r="30873" spans="1:2" x14ac:dyDescent="0.25">
      <c r="A30873" s="1">
        <v>41123.340277777803</v>
      </c>
      <c r="B30873">
        <v>-53.525730000000003</v>
      </c>
    </row>
    <row r="30874" spans="1:2" x14ac:dyDescent="0.25">
      <c r="A30874" s="1">
        <v>41123.347222222197</v>
      </c>
      <c r="B30874">
        <v>-50.512300000000003</v>
      </c>
    </row>
    <row r="30875" spans="1:2" x14ac:dyDescent="0.25">
      <c r="A30875" s="1">
        <v>41123.354166666701</v>
      </c>
      <c r="B30875">
        <v>137.8409</v>
      </c>
    </row>
    <row r="30876" spans="1:2" x14ac:dyDescent="0.25">
      <c r="A30876" s="1">
        <v>41123.361111111102</v>
      </c>
      <c r="B30876">
        <v>40.145609999999998</v>
      </c>
    </row>
    <row r="30877" spans="1:2" x14ac:dyDescent="0.25">
      <c r="A30877" s="1">
        <v>41123.368055555598</v>
      </c>
      <c r="B30877">
        <v>24.4999</v>
      </c>
    </row>
    <row r="30878" spans="1:2" x14ac:dyDescent="0.25">
      <c r="A30878" s="1">
        <v>41123.375</v>
      </c>
      <c r="B30878">
        <v>143.96379999999999</v>
      </c>
    </row>
    <row r="30879" spans="1:2" x14ac:dyDescent="0.25">
      <c r="A30879" s="1">
        <v>41123.381944444402</v>
      </c>
      <c r="B30879">
        <v>-18.549299999999999</v>
      </c>
    </row>
    <row r="30880" spans="1:2" x14ac:dyDescent="0.25">
      <c r="A30880" s="1">
        <v>41123.388888888898</v>
      </c>
      <c r="B30880">
        <v>-35.322429999999997</v>
      </c>
    </row>
    <row r="30881" spans="1:2" x14ac:dyDescent="0.25">
      <c r="A30881" s="1">
        <v>41123.395833333299</v>
      </c>
      <c r="B30881">
        <v>-43.612119999999997</v>
      </c>
    </row>
    <row r="30882" spans="1:2" x14ac:dyDescent="0.25">
      <c r="A30882" s="1">
        <v>41123.402777777803</v>
      </c>
      <c r="B30882">
        <v>-179.68469999999999</v>
      </c>
    </row>
    <row r="30883" spans="1:2" x14ac:dyDescent="0.25">
      <c r="A30883" s="1">
        <v>41123.409722222197</v>
      </c>
      <c r="B30883">
        <v>-239.31460000000001</v>
      </c>
    </row>
    <row r="30884" spans="1:2" x14ac:dyDescent="0.25">
      <c r="A30884" s="1">
        <v>41123.416666666701</v>
      </c>
      <c r="B30884">
        <v>105.4824</v>
      </c>
    </row>
    <row r="30885" spans="1:2" x14ac:dyDescent="0.25">
      <c r="A30885" s="1">
        <v>41123.423611111102</v>
      </c>
      <c r="B30885">
        <v>-78.525189999999995</v>
      </c>
    </row>
    <row r="30886" spans="1:2" x14ac:dyDescent="0.25">
      <c r="A30886" s="1">
        <v>41123.430555555598</v>
      </c>
      <c r="B30886">
        <v>16.628630000000001</v>
      </c>
    </row>
    <row r="30887" spans="1:2" x14ac:dyDescent="0.25">
      <c r="A30887" s="1">
        <v>41123.4375</v>
      </c>
      <c r="B30887">
        <v>-82.370959999999997</v>
      </c>
    </row>
    <row r="30888" spans="1:2" x14ac:dyDescent="0.25">
      <c r="A30888" s="1">
        <v>41123.444444444402</v>
      </c>
      <c r="B30888">
        <v>70.286839999999998</v>
      </c>
    </row>
    <row r="30889" spans="1:2" x14ac:dyDescent="0.25">
      <c r="A30889" s="1">
        <v>41123.451388888898</v>
      </c>
      <c r="B30889">
        <v>-61.844830000000002</v>
      </c>
    </row>
    <row r="30890" spans="1:2" x14ac:dyDescent="0.25">
      <c r="A30890" s="1">
        <v>41123.458333333299</v>
      </c>
      <c r="B30890">
        <v>-96.959329999999994</v>
      </c>
    </row>
    <row r="30891" spans="1:2" x14ac:dyDescent="0.25">
      <c r="A30891" s="1">
        <v>41123.465277777803</v>
      </c>
      <c r="B30891">
        <v>-197.649</v>
      </c>
    </row>
    <row r="30892" spans="1:2" x14ac:dyDescent="0.25">
      <c r="A30892" s="1">
        <v>41123.472222222197</v>
      </c>
      <c r="B30892">
        <v>-225.1618</v>
      </c>
    </row>
    <row r="30893" spans="1:2" x14ac:dyDescent="0.25">
      <c r="A30893" s="1">
        <v>41123.479166666701</v>
      </c>
      <c r="B30893">
        <v>-176.4836</v>
      </c>
    </row>
    <row r="30894" spans="1:2" x14ac:dyDescent="0.25">
      <c r="A30894" s="1">
        <v>41123.486111111102</v>
      </c>
      <c r="B30894">
        <v>-147.58680000000001</v>
      </c>
    </row>
    <row r="30895" spans="1:2" x14ac:dyDescent="0.25">
      <c r="A30895" s="1">
        <v>41123.493055555598</v>
      </c>
      <c r="B30895">
        <v>60.158140000000003</v>
      </c>
    </row>
    <row r="30896" spans="1:2" x14ac:dyDescent="0.25">
      <c r="A30896" s="1">
        <v>41123.5</v>
      </c>
      <c r="B30896">
        <v>-138.6739</v>
      </c>
    </row>
    <row r="30897" spans="1:2" x14ac:dyDescent="0.25">
      <c r="A30897" s="1">
        <v>41123.506944444402</v>
      </c>
      <c r="B30897">
        <v>46.98706</v>
      </c>
    </row>
    <row r="30898" spans="1:2" x14ac:dyDescent="0.25">
      <c r="A30898" s="1">
        <v>41123.513888888898</v>
      </c>
      <c r="B30898">
        <v>-80.824240000000003</v>
      </c>
    </row>
    <row r="30899" spans="1:2" x14ac:dyDescent="0.25">
      <c r="A30899" s="1">
        <v>41123.520833333299</v>
      </c>
      <c r="B30899">
        <v>18.212869999999999</v>
      </c>
    </row>
    <row r="30900" spans="1:2" x14ac:dyDescent="0.25">
      <c r="A30900" s="1">
        <v>41123.527777777803</v>
      </c>
      <c r="B30900">
        <v>-82.513369999999995</v>
      </c>
    </row>
    <row r="30901" spans="1:2" x14ac:dyDescent="0.25">
      <c r="A30901" s="1">
        <v>41123.534722222197</v>
      </c>
      <c r="B30901">
        <v>50.343530000000001</v>
      </c>
    </row>
    <row r="30902" spans="1:2" x14ac:dyDescent="0.25">
      <c r="A30902" s="1">
        <v>41123.541666666701</v>
      </c>
      <c r="B30902">
        <v>84.422849999999997</v>
      </c>
    </row>
    <row r="30903" spans="1:2" x14ac:dyDescent="0.25">
      <c r="A30903" s="1">
        <v>41123.548611111102</v>
      </c>
      <c r="B30903">
        <v>96.739590000000007</v>
      </c>
    </row>
    <row r="30904" spans="1:2" x14ac:dyDescent="0.25">
      <c r="A30904" s="1">
        <v>41123.555555555598</v>
      </c>
      <c r="B30904">
        <v>38.489600000000003</v>
      </c>
    </row>
    <row r="30905" spans="1:2" x14ac:dyDescent="0.25">
      <c r="A30905" s="1">
        <v>41123.5625</v>
      </c>
      <c r="B30905">
        <v>82.543750000000003</v>
      </c>
    </row>
    <row r="30906" spans="1:2" x14ac:dyDescent="0.25">
      <c r="A30906" s="1">
        <v>41123.569444444402</v>
      </c>
      <c r="B30906">
        <v>-4.61625</v>
      </c>
    </row>
    <row r="30907" spans="1:2" x14ac:dyDescent="0.25">
      <c r="A30907" s="1">
        <v>41123.576388888898</v>
      </c>
      <c r="B30907">
        <v>20.46846</v>
      </c>
    </row>
    <row r="30908" spans="1:2" x14ac:dyDescent="0.25">
      <c r="A30908" s="1">
        <v>41123.583333333299</v>
      </c>
      <c r="B30908">
        <v>-19.268799999999999</v>
      </c>
    </row>
    <row r="30909" spans="1:2" x14ac:dyDescent="0.25">
      <c r="A30909" s="1">
        <v>41123.590277777803</v>
      </c>
      <c r="B30909">
        <v>-8.3933999999999997</v>
      </c>
    </row>
    <row r="30910" spans="1:2" x14ac:dyDescent="0.25">
      <c r="A30910" s="1">
        <v>41123.597222222197</v>
      </c>
      <c r="B30910">
        <v>-24.771070000000002</v>
      </c>
    </row>
    <row r="30911" spans="1:2" x14ac:dyDescent="0.25">
      <c r="A30911" s="1">
        <v>41123.604166666701</v>
      </c>
      <c r="B30911">
        <v>6.9673999999999996</v>
      </c>
    </row>
    <row r="30912" spans="1:2" x14ac:dyDescent="0.25">
      <c r="A30912" s="1">
        <v>41123.611111111102</v>
      </c>
      <c r="B30912">
        <v>-24.41987</v>
      </c>
    </row>
    <row r="30913" spans="1:2" x14ac:dyDescent="0.25">
      <c r="A30913" s="1">
        <v>41123.618055555598</v>
      </c>
      <c r="B30913">
        <v>62.537269999999999</v>
      </c>
    </row>
    <row r="30914" spans="1:2" x14ac:dyDescent="0.25">
      <c r="A30914" s="1">
        <v>41123.625</v>
      </c>
      <c r="B30914">
        <v>-61.759619999999998</v>
      </c>
    </row>
    <row r="30915" spans="1:2" x14ac:dyDescent="0.25">
      <c r="A30915" s="1">
        <v>41123.631944444402</v>
      </c>
      <c r="B30915">
        <v>16.255569999999999</v>
      </c>
    </row>
    <row r="30916" spans="1:2" x14ac:dyDescent="0.25">
      <c r="A30916" s="1">
        <v>41123.638888888898</v>
      </c>
      <c r="B30916">
        <v>-47.188110000000002</v>
      </c>
    </row>
    <row r="30917" spans="1:2" x14ac:dyDescent="0.25">
      <c r="A30917" s="1">
        <v>41123.645833333299</v>
      </c>
      <c r="B30917">
        <v>29.148330000000001</v>
      </c>
    </row>
    <row r="30918" spans="1:2" x14ac:dyDescent="0.25">
      <c r="A30918" s="1">
        <v>41123.652777777803</v>
      </c>
      <c r="B30918">
        <v>77.123469999999998</v>
      </c>
    </row>
    <row r="30919" spans="1:2" x14ac:dyDescent="0.25">
      <c r="A30919" s="1">
        <v>41123.659722222197</v>
      </c>
      <c r="B30919">
        <v>309.54610000000002</v>
      </c>
    </row>
    <row r="30920" spans="1:2" x14ac:dyDescent="0.25">
      <c r="A30920" s="1">
        <v>41123.666666666701</v>
      </c>
      <c r="B30920">
        <v>134.33170000000001</v>
      </c>
    </row>
    <row r="30921" spans="1:2" x14ac:dyDescent="0.25">
      <c r="A30921" s="1">
        <v>41123.673611111102</v>
      </c>
      <c r="B30921">
        <v>39.283810000000003</v>
      </c>
    </row>
    <row r="30922" spans="1:2" x14ac:dyDescent="0.25">
      <c r="A30922" s="1">
        <v>41123.680555555598</v>
      </c>
      <c r="B30922">
        <v>51.985140000000001</v>
      </c>
    </row>
    <row r="30923" spans="1:2" x14ac:dyDescent="0.25">
      <c r="A30923" s="1">
        <v>41123.6875</v>
      </c>
      <c r="B30923">
        <v>191.85</v>
      </c>
    </row>
    <row r="30924" spans="1:2" x14ac:dyDescent="0.25">
      <c r="A30924" s="1">
        <v>41123.694444444402</v>
      </c>
      <c r="B30924">
        <v>287.4837</v>
      </c>
    </row>
    <row r="30925" spans="1:2" x14ac:dyDescent="0.25">
      <c r="A30925" s="1">
        <v>41123.701388888898</v>
      </c>
      <c r="B30925">
        <v>291.3356</v>
      </c>
    </row>
    <row r="30926" spans="1:2" x14ac:dyDescent="0.25">
      <c r="A30926" s="1">
        <v>41123.708333333299</v>
      </c>
      <c r="B30926">
        <v>131.98060000000001</v>
      </c>
    </row>
    <row r="30927" spans="1:2" x14ac:dyDescent="0.25">
      <c r="A30927" s="1">
        <v>41123.715277777803</v>
      </c>
      <c r="B30927">
        <v>49.720979999999997</v>
      </c>
    </row>
    <row r="30928" spans="1:2" x14ac:dyDescent="0.25">
      <c r="A30928" s="1">
        <v>41123.722222222197</v>
      </c>
      <c r="B30928">
        <v>29.289339999999999</v>
      </c>
    </row>
    <row r="30929" spans="1:2" x14ac:dyDescent="0.25">
      <c r="A30929" s="1">
        <v>41123.729166666701</v>
      </c>
      <c r="B30929">
        <v>39.025939999999999</v>
      </c>
    </row>
    <row r="30930" spans="1:2" x14ac:dyDescent="0.25">
      <c r="A30930" s="1">
        <v>41123.736111111102</v>
      </c>
      <c r="B30930">
        <v>219.55199999999999</v>
      </c>
    </row>
    <row r="30931" spans="1:2" x14ac:dyDescent="0.25">
      <c r="A30931" s="1">
        <v>41123.743055555598</v>
      </c>
      <c r="B30931">
        <v>71.282679999999999</v>
      </c>
    </row>
    <row r="30932" spans="1:2" x14ac:dyDescent="0.25">
      <c r="A30932" s="1">
        <v>41123.75</v>
      </c>
      <c r="B30932">
        <v>85.712869999999995</v>
      </c>
    </row>
    <row r="30933" spans="1:2" x14ac:dyDescent="0.25">
      <c r="A30933" s="1">
        <v>41123.756944444402</v>
      </c>
      <c r="B30933">
        <v>80.072460000000007</v>
      </c>
    </row>
    <row r="30934" spans="1:2" x14ac:dyDescent="0.25">
      <c r="A30934" s="1">
        <v>41123.763888888898</v>
      </c>
      <c r="B30934">
        <v>356.77760000000001</v>
      </c>
    </row>
    <row r="30935" spans="1:2" x14ac:dyDescent="0.25">
      <c r="A30935" s="1">
        <v>41123.770833333299</v>
      </c>
      <c r="B30935">
        <v>79.442049999999995</v>
      </c>
    </row>
    <row r="30936" spans="1:2" x14ac:dyDescent="0.25">
      <c r="A30936" s="1">
        <v>41123.777777777803</v>
      </c>
      <c r="B30936">
        <v>-47.618400000000001</v>
      </c>
    </row>
    <row r="30937" spans="1:2" x14ac:dyDescent="0.25">
      <c r="A30937" s="1">
        <v>41123.784722222197</v>
      </c>
      <c r="B30937">
        <v>-22.177389999999999</v>
      </c>
    </row>
    <row r="30938" spans="1:2" x14ac:dyDescent="0.25">
      <c r="A30938" s="1">
        <v>41123.791666666701</v>
      </c>
      <c r="B30938">
        <v>-94.72184</v>
      </c>
    </row>
    <row r="30939" spans="1:2" x14ac:dyDescent="0.25">
      <c r="A30939" s="1">
        <v>41123.798611111102</v>
      </c>
      <c r="B30939">
        <v>-38.118429999999996</v>
      </c>
    </row>
    <row r="30940" spans="1:2" x14ac:dyDescent="0.25">
      <c r="A30940" s="1">
        <v>41123.805555555598</v>
      </c>
      <c r="B30940">
        <v>-14.309380000000001</v>
      </c>
    </row>
    <row r="30941" spans="1:2" x14ac:dyDescent="0.25">
      <c r="A30941" s="1">
        <v>41123.8125</v>
      </c>
      <c r="B30941">
        <v>-92.977080000000001</v>
      </c>
    </row>
    <row r="30942" spans="1:2" x14ac:dyDescent="0.25">
      <c r="A30942" s="1">
        <v>41123.819444444402</v>
      </c>
      <c r="B30942">
        <v>138.06979999999999</v>
      </c>
    </row>
    <row r="30943" spans="1:2" x14ac:dyDescent="0.25">
      <c r="A30943" s="1">
        <v>41123.826388888898</v>
      </c>
      <c r="B30943">
        <v>183.3082</v>
      </c>
    </row>
    <row r="30944" spans="1:2" x14ac:dyDescent="0.25">
      <c r="A30944" s="1">
        <v>41123.833333333299</v>
      </c>
      <c r="B30944">
        <v>233.32089999999999</v>
      </c>
    </row>
    <row r="30945" spans="1:2" x14ac:dyDescent="0.25">
      <c r="A30945" s="1">
        <v>41123.840277777803</v>
      </c>
      <c r="B30945">
        <v>221.28980000000001</v>
      </c>
    </row>
    <row r="30946" spans="1:2" x14ac:dyDescent="0.25">
      <c r="A30946" s="1">
        <v>41123.847222222197</v>
      </c>
      <c r="B30946">
        <v>75.643159999999995</v>
      </c>
    </row>
    <row r="30947" spans="1:2" x14ac:dyDescent="0.25">
      <c r="A30947" s="1">
        <v>41123.854166666701</v>
      </c>
      <c r="B30947">
        <v>105.1435</v>
      </c>
    </row>
    <row r="30948" spans="1:2" x14ac:dyDescent="0.25">
      <c r="A30948" s="1">
        <v>41123.861111111102</v>
      </c>
      <c r="B30948">
        <v>37.215009999999999</v>
      </c>
    </row>
    <row r="30949" spans="1:2" x14ac:dyDescent="0.25">
      <c r="A30949" s="1">
        <v>41123.868055555598</v>
      </c>
      <c r="B30949">
        <v>16.623830000000002</v>
      </c>
    </row>
    <row r="30950" spans="1:2" x14ac:dyDescent="0.25">
      <c r="A30950" s="1">
        <v>41123.875</v>
      </c>
      <c r="B30950">
        <v>151.63489999999999</v>
      </c>
    </row>
    <row r="30951" spans="1:2" x14ac:dyDescent="0.25">
      <c r="A30951" s="1">
        <v>41123.881944444402</v>
      </c>
      <c r="B30951">
        <v>329.12619999999998</v>
      </c>
    </row>
    <row r="30952" spans="1:2" x14ac:dyDescent="0.25">
      <c r="A30952" s="1">
        <v>41123.888888888898</v>
      </c>
      <c r="B30952">
        <v>187.40649999999999</v>
      </c>
    </row>
    <row r="30953" spans="1:2" x14ac:dyDescent="0.25">
      <c r="A30953" s="1">
        <v>41123.895833333299</v>
      </c>
      <c r="B30953">
        <v>-2.5807099999999998</v>
      </c>
    </row>
    <row r="30954" spans="1:2" x14ac:dyDescent="0.25">
      <c r="A30954" s="1">
        <v>41123.902777777803</v>
      </c>
      <c r="B30954">
        <v>103.66459999999999</v>
      </c>
    </row>
    <row r="30955" spans="1:2" x14ac:dyDescent="0.25">
      <c r="A30955" s="1">
        <v>41123.909722222197</v>
      </c>
      <c r="B30955">
        <v>165.43790000000001</v>
      </c>
    </row>
    <row r="30956" spans="1:2" x14ac:dyDescent="0.25">
      <c r="A30956" s="1">
        <v>41123.916666666701</v>
      </c>
      <c r="B30956">
        <v>227.23009999999999</v>
      </c>
    </row>
    <row r="30957" spans="1:2" x14ac:dyDescent="0.25">
      <c r="A30957" s="1">
        <v>41123.923611111102</v>
      </c>
      <c r="B30957">
        <v>221.6935</v>
      </c>
    </row>
    <row r="30958" spans="1:2" x14ac:dyDescent="0.25">
      <c r="A30958" s="1">
        <v>41123.930555555598</v>
      </c>
      <c r="B30958">
        <v>-48.963259999999998</v>
      </c>
    </row>
    <row r="30959" spans="1:2" x14ac:dyDescent="0.25">
      <c r="A30959" s="1">
        <v>41123.9375</v>
      </c>
      <c r="B30959">
        <v>72.586650000000006</v>
      </c>
    </row>
    <row r="30960" spans="1:2" x14ac:dyDescent="0.25">
      <c r="A30960" s="1">
        <v>41123.944444444402</v>
      </c>
      <c r="B30960">
        <v>34.262160000000002</v>
      </c>
    </row>
    <row r="30961" spans="1:2" x14ac:dyDescent="0.25">
      <c r="A30961" s="1">
        <v>41123.951388888898</v>
      </c>
      <c r="B30961">
        <v>289.51780000000002</v>
      </c>
    </row>
    <row r="30962" spans="1:2" x14ac:dyDescent="0.25">
      <c r="A30962" s="1">
        <v>41123.958333333299</v>
      </c>
      <c r="B30962">
        <v>32.035400000000003</v>
      </c>
    </row>
    <row r="30963" spans="1:2" x14ac:dyDescent="0.25">
      <c r="A30963" s="1">
        <v>41123.965277777803</v>
      </c>
      <c r="B30963">
        <v>140.7363</v>
      </c>
    </row>
    <row r="30964" spans="1:2" x14ac:dyDescent="0.25">
      <c r="A30964" s="1">
        <v>41123.972222222197</v>
      </c>
      <c r="B30964">
        <v>302.74849999999998</v>
      </c>
    </row>
    <row r="30965" spans="1:2" x14ac:dyDescent="0.25">
      <c r="A30965" s="1">
        <v>41123.979166666701</v>
      </c>
      <c r="B30965">
        <v>212.39830000000001</v>
      </c>
    </row>
    <row r="30966" spans="1:2" x14ac:dyDescent="0.25">
      <c r="A30966" s="1">
        <v>41123.986111111102</v>
      </c>
      <c r="B30966">
        <v>374.43439999999998</v>
      </c>
    </row>
    <row r="30967" spans="1:2" x14ac:dyDescent="0.25">
      <c r="A30967" s="1">
        <v>41123.993055555598</v>
      </c>
      <c r="B30967">
        <v>204.82210000000001</v>
      </c>
    </row>
    <row r="30968" spans="1:2" x14ac:dyDescent="0.25">
      <c r="A30968" s="1">
        <v>41124</v>
      </c>
      <c r="B30968">
        <v>-88.158429999999996</v>
      </c>
    </row>
    <row r="30969" spans="1:2" x14ac:dyDescent="0.25">
      <c r="A30969" s="1">
        <v>41124.006944444402</v>
      </c>
      <c r="B30969">
        <v>240.1062</v>
      </c>
    </row>
    <row r="30970" spans="1:2" x14ac:dyDescent="0.25">
      <c r="A30970" s="1">
        <v>41124.013888888898</v>
      </c>
      <c r="B30970">
        <v>357.11630000000002</v>
      </c>
    </row>
    <row r="30971" spans="1:2" x14ac:dyDescent="0.25">
      <c r="A30971" s="1">
        <v>41124.020833333299</v>
      </c>
      <c r="B30971">
        <v>146.0889</v>
      </c>
    </row>
    <row r="30972" spans="1:2" x14ac:dyDescent="0.25">
      <c r="A30972" s="1">
        <v>41124.027777777803</v>
      </c>
      <c r="B30972">
        <v>227.62870000000001</v>
      </c>
    </row>
    <row r="30973" spans="1:2" x14ac:dyDescent="0.25">
      <c r="A30973" s="1">
        <v>41124.034722222197</v>
      </c>
      <c r="B30973">
        <v>109.7993</v>
      </c>
    </row>
    <row r="30974" spans="1:2" x14ac:dyDescent="0.25">
      <c r="A30974" s="1">
        <v>41124.041666666701</v>
      </c>
      <c r="B30974">
        <v>21.14067</v>
      </c>
    </row>
    <row r="30975" spans="1:2" x14ac:dyDescent="0.25">
      <c r="A30975" s="1">
        <v>41124.048611111102</v>
      </c>
      <c r="B30975">
        <v>5.40158</v>
      </c>
    </row>
    <row r="30976" spans="1:2" x14ac:dyDescent="0.25">
      <c r="A30976" s="1">
        <v>41124.055555555598</v>
      </c>
      <c r="B30976">
        <v>221.72329999999999</v>
      </c>
    </row>
    <row r="30977" spans="1:2" x14ac:dyDescent="0.25">
      <c r="A30977" s="1">
        <v>41124.0625</v>
      </c>
      <c r="B30977">
        <v>204.80070000000001</v>
      </c>
    </row>
    <row r="30978" spans="1:2" x14ac:dyDescent="0.25">
      <c r="A30978" s="1">
        <v>41124.069444444402</v>
      </c>
      <c r="B30978">
        <v>214.4872</v>
      </c>
    </row>
    <row r="30979" spans="1:2" x14ac:dyDescent="0.25">
      <c r="A30979" s="1">
        <v>41124.076388888898</v>
      </c>
      <c r="B30979">
        <v>200.3578</v>
      </c>
    </row>
    <row r="30980" spans="1:2" x14ac:dyDescent="0.25">
      <c r="A30980" s="1">
        <v>41124.083333333299</v>
      </c>
      <c r="B30980">
        <v>91.217209999999994</v>
      </c>
    </row>
    <row r="30981" spans="1:2" x14ac:dyDescent="0.25">
      <c r="A30981" s="1">
        <v>41124.090277777803</v>
      </c>
      <c r="B30981">
        <v>94.269769999999994</v>
      </c>
    </row>
    <row r="30982" spans="1:2" x14ac:dyDescent="0.25">
      <c r="A30982" s="1">
        <v>41124.097222222197</v>
      </c>
      <c r="B30982">
        <v>166.34630000000001</v>
      </c>
    </row>
    <row r="30983" spans="1:2" x14ac:dyDescent="0.25">
      <c r="A30983" s="1">
        <v>41124.104166666701</v>
      </c>
      <c r="B30983">
        <v>70.666849999999997</v>
      </c>
    </row>
    <row r="30984" spans="1:2" x14ac:dyDescent="0.25">
      <c r="A30984" s="1">
        <v>41124.111111111102</v>
      </c>
      <c r="B30984">
        <v>-2.7995999999999999</v>
      </c>
    </row>
    <row r="30985" spans="1:2" x14ac:dyDescent="0.25">
      <c r="A30985" s="1">
        <v>41124.118055555598</v>
      </c>
      <c r="B30985">
        <v>7.4428700000000001</v>
      </c>
    </row>
    <row r="30986" spans="1:2" x14ac:dyDescent="0.25">
      <c r="A30986" s="1">
        <v>41124.125</v>
      </c>
      <c r="B30986">
        <v>143.55260000000001</v>
      </c>
    </row>
    <row r="30987" spans="1:2" x14ac:dyDescent="0.25">
      <c r="A30987" s="1">
        <v>41124.131944444402</v>
      </c>
      <c r="B30987">
        <v>167.78309999999999</v>
      </c>
    </row>
    <row r="30988" spans="1:2" x14ac:dyDescent="0.25">
      <c r="A30988" s="1">
        <v>41124.138888888898</v>
      </c>
      <c r="B30988">
        <v>-37.542259999999999</v>
      </c>
    </row>
    <row r="30989" spans="1:2" x14ac:dyDescent="0.25">
      <c r="A30989" s="1">
        <v>41124.145833333299</v>
      </c>
      <c r="B30989">
        <v>-67.814800000000005</v>
      </c>
    </row>
    <row r="30990" spans="1:2" x14ac:dyDescent="0.25">
      <c r="A30990" s="1">
        <v>41124.152777777803</v>
      </c>
      <c r="B30990">
        <v>-164.38570000000001</v>
      </c>
    </row>
    <row r="30991" spans="1:2" x14ac:dyDescent="0.25">
      <c r="A30991" s="1">
        <v>41124.159722222197</v>
      </c>
      <c r="B30991">
        <v>-142.48400000000001</v>
      </c>
    </row>
    <row r="30992" spans="1:2" x14ac:dyDescent="0.25">
      <c r="A30992" s="1">
        <v>41124.166666666701</v>
      </c>
      <c r="B30992">
        <v>211.9469</v>
      </c>
    </row>
    <row r="30993" spans="1:2" x14ac:dyDescent="0.25">
      <c r="A30993" s="1">
        <v>41124.173611111102</v>
      </c>
      <c r="B30993">
        <v>254.62459999999999</v>
      </c>
    </row>
    <row r="30994" spans="1:2" x14ac:dyDescent="0.25">
      <c r="A30994" s="1">
        <v>41124.180555555598</v>
      </c>
      <c r="B30994">
        <v>34.725790000000003</v>
      </c>
    </row>
    <row r="30995" spans="1:2" x14ac:dyDescent="0.25">
      <c r="A30995" s="1">
        <v>41124.1875</v>
      </c>
      <c r="B30995">
        <v>-114.65309999999999</v>
      </c>
    </row>
    <row r="30996" spans="1:2" x14ac:dyDescent="0.25">
      <c r="A30996" s="1">
        <v>41124.194444444402</v>
      </c>
      <c r="B30996">
        <v>75.368030000000005</v>
      </c>
    </row>
    <row r="30997" spans="1:2" x14ac:dyDescent="0.25">
      <c r="A30997" s="1">
        <v>41124.201388888898</v>
      </c>
      <c r="B30997">
        <v>27.543019999999999</v>
      </c>
    </row>
    <row r="30998" spans="1:2" x14ac:dyDescent="0.25">
      <c r="A30998" s="1">
        <v>41124.208333333299</v>
      </c>
      <c r="B30998">
        <v>489.80869999999999</v>
      </c>
    </row>
    <row r="30999" spans="1:2" x14ac:dyDescent="0.25">
      <c r="A30999" s="1">
        <v>41124.215277777803</v>
      </c>
      <c r="B30999">
        <v>359.57929999999999</v>
      </c>
    </row>
    <row r="31000" spans="1:2" x14ac:dyDescent="0.25">
      <c r="A31000" s="1">
        <v>41124.222222222197</v>
      </c>
      <c r="B31000">
        <v>291.26589999999999</v>
      </c>
    </row>
    <row r="31001" spans="1:2" x14ac:dyDescent="0.25">
      <c r="A31001" s="1">
        <v>41124.229166666701</v>
      </c>
      <c r="B31001">
        <v>185.3263</v>
      </c>
    </row>
    <row r="31002" spans="1:2" x14ac:dyDescent="0.25">
      <c r="A31002" s="1">
        <v>41124.236111111102</v>
      </c>
      <c r="B31002">
        <v>131.29089999999999</v>
      </c>
    </row>
    <row r="31003" spans="1:2" x14ac:dyDescent="0.25">
      <c r="A31003" s="1">
        <v>41124.243055555598</v>
      </c>
      <c r="B31003">
        <v>141.49539999999999</v>
      </c>
    </row>
    <row r="31004" spans="1:2" x14ac:dyDescent="0.25">
      <c r="A31004" s="1">
        <v>41124.25</v>
      </c>
      <c r="B31004">
        <v>320.63889999999998</v>
      </c>
    </row>
    <row r="31005" spans="1:2" x14ac:dyDescent="0.25">
      <c r="A31005" s="1">
        <v>41124.256944444402</v>
      </c>
      <c r="B31005">
        <v>184.00819999999999</v>
      </c>
    </row>
    <row r="31006" spans="1:2" x14ac:dyDescent="0.25">
      <c r="A31006" s="1">
        <v>41124.263888888898</v>
      </c>
      <c r="B31006">
        <v>96.470259999999996</v>
      </c>
    </row>
    <row r="31007" spans="1:2" x14ac:dyDescent="0.25">
      <c r="A31007" s="1">
        <v>41124.270833333299</v>
      </c>
      <c r="B31007">
        <v>-70.287490000000005</v>
      </c>
    </row>
    <row r="31008" spans="1:2" x14ac:dyDescent="0.25">
      <c r="A31008" s="1">
        <v>41124.277777777803</v>
      </c>
      <c r="B31008">
        <v>-108.0346</v>
      </c>
    </row>
    <row r="31009" spans="1:2" x14ac:dyDescent="0.25">
      <c r="A31009" s="1">
        <v>41124.284722222197</v>
      </c>
      <c r="B31009">
        <v>36.958910000000003</v>
      </c>
    </row>
    <row r="31010" spans="1:2" x14ac:dyDescent="0.25">
      <c r="A31010" s="1">
        <v>41124.291666666701</v>
      </c>
      <c r="B31010">
        <v>123.70869999999999</v>
      </c>
    </row>
    <row r="31011" spans="1:2" x14ac:dyDescent="0.25">
      <c r="A31011" s="1">
        <v>41124.298611111102</v>
      </c>
      <c r="B31011">
        <v>16.483090000000001</v>
      </c>
    </row>
    <row r="31012" spans="1:2" x14ac:dyDescent="0.25">
      <c r="A31012" s="1">
        <v>41124.305555555598</v>
      </c>
      <c r="B31012">
        <v>6.7480500000000001</v>
      </c>
    </row>
    <row r="31013" spans="1:2" x14ac:dyDescent="0.25">
      <c r="A31013" s="1">
        <v>41124.3125</v>
      </c>
      <c r="B31013">
        <v>33.987270000000002</v>
      </c>
    </row>
    <row r="31014" spans="1:2" x14ac:dyDescent="0.25">
      <c r="A31014" s="1">
        <v>41124.319444444402</v>
      </c>
      <c r="B31014">
        <v>72.614080000000001</v>
      </c>
    </row>
    <row r="31015" spans="1:2" x14ac:dyDescent="0.25">
      <c r="A31015" s="1">
        <v>41124.326388888898</v>
      </c>
      <c r="B31015">
        <v>-55.778550000000003</v>
      </c>
    </row>
    <row r="31016" spans="1:2" x14ac:dyDescent="0.25">
      <c r="A31016" s="1">
        <v>41124.333333333299</v>
      </c>
      <c r="B31016">
        <v>27.527629999999998</v>
      </c>
    </row>
    <row r="31017" spans="1:2" x14ac:dyDescent="0.25">
      <c r="A31017" s="1">
        <v>41124.340277777803</v>
      </c>
      <c r="B31017">
        <v>70.47775</v>
      </c>
    </row>
    <row r="31018" spans="1:2" x14ac:dyDescent="0.25">
      <c r="A31018" s="1">
        <v>41124.347222222197</v>
      </c>
      <c r="B31018">
        <v>-41.155569999999997</v>
      </c>
    </row>
    <row r="31019" spans="1:2" x14ac:dyDescent="0.25">
      <c r="A31019" s="1">
        <v>41124.354166666701</v>
      </c>
      <c r="B31019">
        <v>-45.332259999999998</v>
      </c>
    </row>
    <row r="31020" spans="1:2" x14ac:dyDescent="0.25">
      <c r="A31020" s="1">
        <v>41124.361111111102</v>
      </c>
      <c r="B31020">
        <v>-84.002579999999995</v>
      </c>
    </row>
    <row r="31021" spans="1:2" x14ac:dyDescent="0.25">
      <c r="A31021" s="1">
        <v>41124.368055555598</v>
      </c>
      <c r="B31021">
        <v>68.491709999999998</v>
      </c>
    </row>
    <row r="31022" spans="1:2" x14ac:dyDescent="0.25">
      <c r="A31022" s="1">
        <v>41124.375</v>
      </c>
      <c r="B31022">
        <v>135.5301</v>
      </c>
    </row>
    <row r="31023" spans="1:2" x14ac:dyDescent="0.25">
      <c r="A31023" s="1">
        <v>41124.381944444402</v>
      </c>
      <c r="B31023">
        <v>32.915770000000002</v>
      </c>
    </row>
    <row r="31024" spans="1:2" x14ac:dyDescent="0.25">
      <c r="A31024" s="1">
        <v>41124.388888888898</v>
      </c>
      <c r="B31024">
        <v>-37.701839999999997</v>
      </c>
    </row>
    <row r="31025" spans="1:2" x14ac:dyDescent="0.25">
      <c r="A31025" s="1">
        <v>41124.395833333299</v>
      </c>
      <c r="B31025">
        <v>-38.564059999999998</v>
      </c>
    </row>
    <row r="31026" spans="1:2" x14ac:dyDescent="0.25">
      <c r="A31026" s="1">
        <v>41124.402777777803</v>
      </c>
      <c r="B31026">
        <v>5.4006299999999996</v>
      </c>
    </row>
    <row r="31027" spans="1:2" x14ac:dyDescent="0.25">
      <c r="A31027" s="1">
        <v>41124.409722222197</v>
      </c>
      <c r="B31027">
        <v>-25.931850000000001</v>
      </c>
    </row>
    <row r="31028" spans="1:2" x14ac:dyDescent="0.25">
      <c r="A31028" s="1">
        <v>41124.416666666701</v>
      </c>
      <c r="B31028">
        <v>243.6371</v>
      </c>
    </row>
    <row r="31029" spans="1:2" x14ac:dyDescent="0.25">
      <c r="A31029" s="1">
        <v>41124.423611111102</v>
      </c>
      <c r="B31029">
        <v>92.142449999999997</v>
      </c>
    </row>
    <row r="31030" spans="1:2" x14ac:dyDescent="0.25">
      <c r="A31030" s="1">
        <v>41124.430555555598</v>
      </c>
      <c r="B31030">
        <v>88.732510000000005</v>
      </c>
    </row>
    <row r="31031" spans="1:2" x14ac:dyDescent="0.25">
      <c r="A31031" s="1">
        <v>41124.4375</v>
      </c>
      <c r="B31031">
        <v>42.554940000000002</v>
      </c>
    </row>
    <row r="31032" spans="1:2" x14ac:dyDescent="0.25">
      <c r="A31032" s="1">
        <v>41124.444444444402</v>
      </c>
      <c r="B31032">
        <v>131.7647</v>
      </c>
    </row>
    <row r="31033" spans="1:2" x14ac:dyDescent="0.25">
      <c r="A31033" s="1">
        <v>41124.451388888898</v>
      </c>
      <c r="B31033">
        <v>-5.6531500000000001</v>
      </c>
    </row>
    <row r="31034" spans="1:2" x14ac:dyDescent="0.25">
      <c r="A31034" s="1">
        <v>41124.458333333299</v>
      </c>
      <c r="B31034">
        <v>4.7114000000000003</v>
      </c>
    </row>
    <row r="31035" spans="1:2" x14ac:dyDescent="0.25">
      <c r="A31035" s="1">
        <v>41124.465277777803</v>
      </c>
      <c r="B31035">
        <v>-134.54</v>
      </c>
    </row>
    <row r="31036" spans="1:2" x14ac:dyDescent="0.25">
      <c r="A31036" s="1">
        <v>41124.472222222197</v>
      </c>
      <c r="B31036">
        <v>-166.00810000000001</v>
      </c>
    </row>
    <row r="31037" spans="1:2" x14ac:dyDescent="0.25">
      <c r="A31037" s="1">
        <v>41124.479166666701</v>
      </c>
      <c r="B31037">
        <v>-36.687109999999997</v>
      </c>
    </row>
    <row r="31038" spans="1:2" x14ac:dyDescent="0.25">
      <c r="A31038" s="1">
        <v>41124.486111111102</v>
      </c>
      <c r="B31038">
        <v>-47.435989999999997</v>
      </c>
    </row>
    <row r="31039" spans="1:2" x14ac:dyDescent="0.25">
      <c r="A31039" s="1">
        <v>41124.493055555598</v>
      </c>
      <c r="B31039">
        <v>-25.464279999999999</v>
      </c>
    </row>
    <row r="31040" spans="1:2" x14ac:dyDescent="0.25">
      <c r="A31040" s="1">
        <v>41124.5</v>
      </c>
      <c r="B31040">
        <v>-54.482990000000001</v>
      </c>
    </row>
    <row r="31041" spans="1:2" x14ac:dyDescent="0.25">
      <c r="A31041" s="1">
        <v>41124.506944444402</v>
      </c>
      <c r="B31041">
        <v>-19.02214</v>
      </c>
    </row>
    <row r="31042" spans="1:2" x14ac:dyDescent="0.25">
      <c r="A31042" s="1">
        <v>41124.513888888898</v>
      </c>
      <c r="B31042">
        <v>-40.347180000000002</v>
      </c>
    </row>
    <row r="31043" spans="1:2" x14ac:dyDescent="0.25">
      <c r="A31043" s="1">
        <v>41124.520833333299</v>
      </c>
      <c r="B31043">
        <v>-18.334569999999999</v>
      </c>
    </row>
    <row r="31044" spans="1:2" x14ac:dyDescent="0.25">
      <c r="A31044" s="1">
        <v>41124.527777777803</v>
      </c>
      <c r="B31044">
        <v>69.460120000000003</v>
      </c>
    </row>
    <row r="31045" spans="1:2" x14ac:dyDescent="0.25">
      <c r="A31045" s="1">
        <v>41124.534722222197</v>
      </c>
      <c r="B31045">
        <v>-52.246029999999998</v>
      </c>
    </row>
    <row r="31046" spans="1:2" x14ac:dyDescent="0.25">
      <c r="A31046" s="1">
        <v>41124.541666666701</v>
      </c>
      <c r="B31046">
        <v>23.098469999999999</v>
      </c>
    </row>
    <row r="31047" spans="1:2" x14ac:dyDescent="0.25">
      <c r="A31047" s="1">
        <v>41124.548611111102</v>
      </c>
      <c r="B31047">
        <v>3.65035</v>
      </c>
    </row>
    <row r="31048" spans="1:2" x14ac:dyDescent="0.25">
      <c r="A31048" s="1">
        <v>41124.555555555598</v>
      </c>
      <c r="B31048">
        <v>64.208190000000002</v>
      </c>
    </row>
    <row r="31049" spans="1:2" x14ac:dyDescent="0.25">
      <c r="A31049" s="1">
        <v>41124.5625</v>
      </c>
      <c r="B31049">
        <v>-14.3803</v>
      </c>
    </row>
    <row r="31050" spans="1:2" x14ac:dyDescent="0.25">
      <c r="A31050" s="1">
        <v>41124.569444444402</v>
      </c>
      <c r="B31050">
        <v>7.4656099999999999</v>
      </c>
    </row>
    <row r="31051" spans="1:2" x14ac:dyDescent="0.25">
      <c r="A31051" s="1">
        <v>41124.576388888898</v>
      </c>
      <c r="B31051">
        <v>-179.93360000000001</v>
      </c>
    </row>
    <row r="31052" spans="1:2" x14ac:dyDescent="0.25">
      <c r="A31052" s="1">
        <v>41124.583333333299</v>
      </c>
      <c r="B31052">
        <v>78.796570000000003</v>
      </c>
    </row>
    <row r="31053" spans="1:2" x14ac:dyDescent="0.25">
      <c r="A31053" s="1">
        <v>41124.590277777803</v>
      </c>
      <c r="B31053">
        <v>3.41106</v>
      </c>
    </row>
    <row r="31054" spans="1:2" x14ac:dyDescent="0.25">
      <c r="A31054" s="1">
        <v>41124.597222222197</v>
      </c>
      <c r="B31054">
        <v>59.8217</v>
      </c>
    </row>
    <row r="31055" spans="1:2" x14ac:dyDescent="0.25">
      <c r="A31055" s="1">
        <v>41124.604166666701</v>
      </c>
      <c r="B31055">
        <v>-69.397009999999995</v>
      </c>
    </row>
    <row r="31056" spans="1:2" x14ac:dyDescent="0.25">
      <c r="A31056" s="1">
        <v>41124.611111111102</v>
      </c>
      <c r="B31056">
        <v>-10.03862</v>
      </c>
    </row>
    <row r="31057" spans="1:2" x14ac:dyDescent="0.25">
      <c r="A31057" s="1">
        <v>41124.618055555598</v>
      </c>
      <c r="B31057">
        <v>8.7745800000000003</v>
      </c>
    </row>
    <row r="31058" spans="1:2" x14ac:dyDescent="0.25">
      <c r="A31058" s="1">
        <v>41124.625</v>
      </c>
      <c r="B31058">
        <v>110.8865</v>
      </c>
    </row>
    <row r="31059" spans="1:2" x14ac:dyDescent="0.25">
      <c r="A31059" s="1">
        <v>41124.631944444402</v>
      </c>
      <c r="B31059">
        <v>-24.71331</v>
      </c>
    </row>
    <row r="31060" spans="1:2" x14ac:dyDescent="0.25">
      <c r="A31060" s="1">
        <v>41124.638888888898</v>
      </c>
      <c r="B31060">
        <v>34.088389999999997</v>
      </c>
    </row>
    <row r="31061" spans="1:2" x14ac:dyDescent="0.25">
      <c r="A31061" s="1">
        <v>41124.645833333299</v>
      </c>
      <c r="B31061">
        <v>63.055039999999998</v>
      </c>
    </row>
    <row r="31062" spans="1:2" x14ac:dyDescent="0.25">
      <c r="A31062" s="1">
        <v>41124.652777777803</v>
      </c>
      <c r="B31062">
        <v>131.56209999999999</v>
      </c>
    </row>
    <row r="31063" spans="1:2" x14ac:dyDescent="0.25">
      <c r="A31063" s="1">
        <v>41124.659722222197</v>
      </c>
      <c r="B31063">
        <v>15.507910000000001</v>
      </c>
    </row>
    <row r="31064" spans="1:2" x14ac:dyDescent="0.25">
      <c r="A31064" s="1">
        <v>41124.666666666701</v>
      </c>
      <c r="B31064">
        <v>-11.715719999999999</v>
      </c>
    </row>
    <row r="31065" spans="1:2" x14ac:dyDescent="0.25">
      <c r="A31065" s="1">
        <v>41124.673611111102</v>
      </c>
      <c r="B31065">
        <v>79.769490000000005</v>
      </c>
    </row>
    <row r="31066" spans="1:2" x14ac:dyDescent="0.25">
      <c r="A31066" s="1">
        <v>41124.680555555598</v>
      </c>
      <c r="B31066">
        <v>38.611649999999997</v>
      </c>
    </row>
    <row r="31067" spans="1:2" x14ac:dyDescent="0.25">
      <c r="A31067" s="1">
        <v>41124.6875</v>
      </c>
      <c r="B31067">
        <v>14.14617</v>
      </c>
    </row>
    <row r="31068" spans="1:2" x14ac:dyDescent="0.25">
      <c r="A31068" s="1">
        <v>41124.694444444402</v>
      </c>
      <c r="B31068">
        <v>162.1431</v>
      </c>
    </row>
    <row r="31069" spans="1:2" x14ac:dyDescent="0.25">
      <c r="A31069" s="1">
        <v>41124.701388888898</v>
      </c>
      <c r="B31069">
        <v>215.93819999999999</v>
      </c>
    </row>
    <row r="31070" spans="1:2" x14ac:dyDescent="0.25">
      <c r="A31070" s="1">
        <v>41124.708333333299</v>
      </c>
      <c r="B31070">
        <v>98.953000000000003</v>
      </c>
    </row>
    <row r="31071" spans="1:2" x14ac:dyDescent="0.25">
      <c r="A31071" s="1">
        <v>41124.715277777803</v>
      </c>
      <c r="B31071">
        <v>151.821</v>
      </c>
    </row>
    <row r="31072" spans="1:2" x14ac:dyDescent="0.25">
      <c r="A31072" s="1">
        <v>41124.722222222197</v>
      </c>
      <c r="B31072">
        <v>137.41849999999999</v>
      </c>
    </row>
    <row r="31073" spans="1:2" x14ac:dyDescent="0.25">
      <c r="A31073" s="1">
        <v>41124.729166666701</v>
      </c>
      <c r="B31073">
        <v>244.87989999999999</v>
      </c>
    </row>
    <row r="31074" spans="1:2" x14ac:dyDescent="0.25">
      <c r="A31074" s="1">
        <v>41124.736111111102</v>
      </c>
      <c r="B31074">
        <v>146.9571</v>
      </c>
    </row>
    <row r="31075" spans="1:2" x14ac:dyDescent="0.25">
      <c r="A31075" s="1">
        <v>41124.743055555598</v>
      </c>
      <c r="B31075">
        <v>-6.6368499999999999</v>
      </c>
    </row>
    <row r="31076" spans="1:2" x14ac:dyDescent="0.25">
      <c r="A31076" s="1">
        <v>41124.75</v>
      </c>
      <c r="B31076">
        <v>208.726</v>
      </c>
    </row>
    <row r="31077" spans="1:2" x14ac:dyDescent="0.25">
      <c r="A31077" s="1">
        <v>41124.756944444402</v>
      </c>
      <c r="B31077">
        <v>209.1677</v>
      </c>
    </row>
    <row r="31078" spans="1:2" x14ac:dyDescent="0.25">
      <c r="A31078" s="1">
        <v>41124.763888888898</v>
      </c>
      <c r="B31078">
        <v>144.34309999999999</v>
      </c>
    </row>
    <row r="31079" spans="1:2" x14ac:dyDescent="0.25">
      <c r="A31079" s="1">
        <v>41124.770833333299</v>
      </c>
      <c r="B31079">
        <v>110.1361</v>
      </c>
    </row>
    <row r="31080" spans="1:2" x14ac:dyDescent="0.25">
      <c r="A31080" s="1">
        <v>41124.777777777803</v>
      </c>
      <c r="B31080">
        <v>-47.892099999999999</v>
      </c>
    </row>
    <row r="31081" spans="1:2" x14ac:dyDescent="0.25">
      <c r="A31081" s="1">
        <v>41124.784722222197</v>
      </c>
      <c r="B31081">
        <v>21.683050000000001</v>
      </c>
    </row>
    <row r="31082" spans="1:2" x14ac:dyDescent="0.25">
      <c r="A31082" s="1">
        <v>41124.791666666701</v>
      </c>
      <c r="B31082">
        <v>-148.0437</v>
      </c>
    </row>
    <row r="31083" spans="1:2" x14ac:dyDescent="0.25">
      <c r="A31083" s="1">
        <v>41124.798611111102</v>
      </c>
      <c r="B31083">
        <v>-5.2326899999999998</v>
      </c>
    </row>
    <row r="31084" spans="1:2" x14ac:dyDescent="0.25">
      <c r="A31084" s="1">
        <v>41124.805555555598</v>
      </c>
      <c r="B31084">
        <v>-48.457389999999997</v>
      </c>
    </row>
    <row r="31085" spans="1:2" x14ac:dyDescent="0.25">
      <c r="A31085" s="1">
        <v>41124.8125</v>
      </c>
      <c r="B31085">
        <v>33.411610000000003</v>
      </c>
    </row>
    <row r="31086" spans="1:2" x14ac:dyDescent="0.25">
      <c r="A31086" s="1">
        <v>41124.819444444402</v>
      </c>
      <c r="B31086">
        <v>-2.8189700000000002</v>
      </c>
    </row>
    <row r="31087" spans="1:2" x14ac:dyDescent="0.25">
      <c r="A31087" s="1">
        <v>41124.826388888898</v>
      </c>
      <c r="B31087">
        <v>143.5702</v>
      </c>
    </row>
    <row r="31088" spans="1:2" x14ac:dyDescent="0.25">
      <c r="A31088" s="1">
        <v>41124.833333333299</v>
      </c>
      <c r="B31088">
        <v>88.723690000000005</v>
      </c>
    </row>
    <row r="31089" spans="1:2" x14ac:dyDescent="0.25">
      <c r="A31089" s="1">
        <v>41124.840277777803</v>
      </c>
      <c r="B31089">
        <v>60.224400000000003</v>
      </c>
    </row>
    <row r="31090" spans="1:2" x14ac:dyDescent="0.25">
      <c r="A31090" s="1">
        <v>41124.847222222197</v>
      </c>
      <c r="B31090">
        <v>-57.939329999999998</v>
      </c>
    </row>
    <row r="31091" spans="1:2" x14ac:dyDescent="0.25">
      <c r="A31091" s="1">
        <v>41124.854166666701</v>
      </c>
      <c r="B31091">
        <v>121.66030000000001</v>
      </c>
    </row>
    <row r="31092" spans="1:2" x14ac:dyDescent="0.25">
      <c r="A31092" s="1">
        <v>41124.861111111102</v>
      </c>
      <c r="B31092">
        <v>56.677610000000001</v>
      </c>
    </row>
    <row r="31093" spans="1:2" x14ac:dyDescent="0.25">
      <c r="A31093" s="1">
        <v>41124.868055555598</v>
      </c>
      <c r="B31093">
        <v>189.6671</v>
      </c>
    </row>
    <row r="31094" spans="1:2" x14ac:dyDescent="0.25">
      <c r="A31094" s="1">
        <v>41124.875</v>
      </c>
      <c r="B31094">
        <v>-59.091459999999998</v>
      </c>
    </row>
    <row r="31095" spans="1:2" x14ac:dyDescent="0.25">
      <c r="A31095" s="1">
        <v>41124.881944444402</v>
      </c>
      <c r="B31095">
        <v>3.7581199999999999</v>
      </c>
    </row>
    <row r="31096" spans="1:2" x14ac:dyDescent="0.25">
      <c r="A31096" s="1">
        <v>41124.888888888898</v>
      </c>
      <c r="B31096">
        <v>73.723929999999996</v>
      </c>
    </row>
    <row r="31097" spans="1:2" x14ac:dyDescent="0.25">
      <c r="A31097" s="1">
        <v>41124.895833333299</v>
      </c>
      <c r="B31097">
        <v>-170.41540000000001</v>
      </c>
    </row>
    <row r="31098" spans="1:2" x14ac:dyDescent="0.25">
      <c r="A31098" s="1">
        <v>41124.902777777803</v>
      </c>
      <c r="B31098">
        <v>-2.0057299999999998</v>
      </c>
    </row>
    <row r="31099" spans="1:2" x14ac:dyDescent="0.25">
      <c r="A31099" s="1">
        <v>41124.909722222197</v>
      </c>
      <c r="B31099">
        <v>98.623679999999993</v>
      </c>
    </row>
    <row r="31100" spans="1:2" x14ac:dyDescent="0.25">
      <c r="A31100" s="1">
        <v>41124.916666666701</v>
      </c>
      <c r="B31100">
        <v>161.55549999999999</v>
      </c>
    </row>
    <row r="31101" spans="1:2" x14ac:dyDescent="0.25">
      <c r="A31101" s="1">
        <v>41124.923611111102</v>
      </c>
      <c r="B31101">
        <v>63.34243</v>
      </c>
    </row>
    <row r="31102" spans="1:2" x14ac:dyDescent="0.25">
      <c r="A31102" s="1">
        <v>41124.930555555598</v>
      </c>
      <c r="B31102">
        <v>-123.30549999999999</v>
      </c>
    </row>
    <row r="31103" spans="1:2" x14ac:dyDescent="0.25">
      <c r="A31103" s="1">
        <v>41124.9375</v>
      </c>
      <c r="B31103">
        <v>30.968579999999999</v>
      </c>
    </row>
    <row r="31104" spans="1:2" x14ac:dyDescent="0.25">
      <c r="A31104" s="1">
        <v>41124.944444444402</v>
      </c>
      <c r="B31104">
        <v>102.25920000000001</v>
      </c>
    </row>
    <row r="31105" spans="1:2" x14ac:dyDescent="0.25">
      <c r="A31105" s="1">
        <v>41124.951388888898</v>
      </c>
      <c r="B31105">
        <v>152.34880000000001</v>
      </c>
    </row>
    <row r="31106" spans="1:2" x14ac:dyDescent="0.25">
      <c r="A31106" s="1">
        <v>41124.958333333299</v>
      </c>
      <c r="B31106">
        <v>-7.3462800000000001</v>
      </c>
    </row>
    <row r="31107" spans="1:2" x14ac:dyDescent="0.25">
      <c r="A31107" s="1">
        <v>41124.965277777803</v>
      </c>
      <c r="B31107">
        <v>185.3725</v>
      </c>
    </row>
    <row r="31108" spans="1:2" x14ac:dyDescent="0.25">
      <c r="A31108" s="1">
        <v>41124.972222222197</v>
      </c>
      <c r="B31108">
        <v>177.839</v>
      </c>
    </row>
    <row r="31109" spans="1:2" x14ac:dyDescent="0.25">
      <c r="A31109" s="1">
        <v>41124.979166666701</v>
      </c>
      <c r="B31109">
        <v>170.5505</v>
      </c>
    </row>
    <row r="31110" spans="1:2" x14ac:dyDescent="0.25">
      <c r="A31110" s="1">
        <v>41124.986111111102</v>
      </c>
      <c r="B31110">
        <v>272.80279999999999</v>
      </c>
    </row>
    <row r="31111" spans="1:2" x14ac:dyDescent="0.25">
      <c r="A31111" s="1">
        <v>41124.993055555598</v>
      </c>
      <c r="B31111">
        <v>-70.461150000000004</v>
      </c>
    </row>
    <row r="31112" spans="1:2" x14ac:dyDescent="0.25">
      <c r="A31112" s="1">
        <v>41125</v>
      </c>
      <c r="B31112">
        <v>-116.71380000000001</v>
      </c>
    </row>
    <row r="31113" spans="1:2" x14ac:dyDescent="0.25">
      <c r="A31113" s="1">
        <v>41125.006944444402</v>
      </c>
      <c r="B31113">
        <v>33.293030000000002</v>
      </c>
    </row>
    <row r="31114" spans="1:2" x14ac:dyDescent="0.25">
      <c r="A31114" s="1">
        <v>41125.013888888898</v>
      </c>
      <c r="B31114">
        <v>151.63730000000001</v>
      </c>
    </row>
    <row r="31115" spans="1:2" x14ac:dyDescent="0.25">
      <c r="A31115" s="1">
        <v>41125.020833333299</v>
      </c>
      <c r="B31115">
        <v>186.46360000000001</v>
      </c>
    </row>
    <row r="31116" spans="1:2" x14ac:dyDescent="0.25">
      <c r="A31116" s="1">
        <v>41125.027777777803</v>
      </c>
      <c r="B31116">
        <v>156.1808</v>
      </c>
    </row>
    <row r="31117" spans="1:2" x14ac:dyDescent="0.25">
      <c r="A31117" s="1">
        <v>41125.034722222197</v>
      </c>
      <c r="B31117">
        <v>217.3432</v>
      </c>
    </row>
    <row r="31118" spans="1:2" x14ac:dyDescent="0.25">
      <c r="A31118" s="1">
        <v>41125.041666666701</v>
      </c>
      <c r="B31118">
        <v>-5.4734400000000001</v>
      </c>
    </row>
    <row r="31119" spans="1:2" x14ac:dyDescent="0.25">
      <c r="A31119" s="1">
        <v>41125.048611111102</v>
      </c>
      <c r="B31119">
        <v>222.386</v>
      </c>
    </row>
    <row r="31120" spans="1:2" x14ac:dyDescent="0.25">
      <c r="A31120" s="1">
        <v>41125.055555555598</v>
      </c>
      <c r="B31120">
        <v>103.238</v>
      </c>
    </row>
    <row r="31121" spans="1:2" x14ac:dyDescent="0.25">
      <c r="A31121" s="1">
        <v>41125.0625</v>
      </c>
      <c r="B31121">
        <v>7.0344800000000003</v>
      </c>
    </row>
    <row r="31122" spans="1:2" x14ac:dyDescent="0.25">
      <c r="A31122" s="1">
        <v>41125.069444444402</v>
      </c>
      <c r="B31122">
        <v>100.66670000000001</v>
      </c>
    </row>
    <row r="31123" spans="1:2" x14ac:dyDescent="0.25">
      <c r="A31123" s="1">
        <v>41125.076388888898</v>
      </c>
      <c r="B31123">
        <v>10.83966</v>
      </c>
    </row>
    <row r="31124" spans="1:2" x14ac:dyDescent="0.25">
      <c r="A31124" s="1">
        <v>41125.083333333299</v>
      </c>
      <c r="B31124">
        <v>17.56165</v>
      </c>
    </row>
    <row r="31125" spans="1:2" x14ac:dyDescent="0.25">
      <c r="A31125" s="1">
        <v>41125.090277777803</v>
      </c>
      <c r="B31125">
        <v>153.84719999999999</v>
      </c>
    </row>
    <row r="31126" spans="1:2" x14ac:dyDescent="0.25">
      <c r="A31126" s="1">
        <v>41125.097222222197</v>
      </c>
      <c r="B31126">
        <v>218.66040000000001</v>
      </c>
    </row>
    <row r="31127" spans="1:2" x14ac:dyDescent="0.25">
      <c r="A31127" s="1">
        <v>41125.104166666701</v>
      </c>
      <c r="B31127">
        <v>160.66399999999999</v>
      </c>
    </row>
    <row r="31128" spans="1:2" x14ac:dyDescent="0.25">
      <c r="A31128" s="1">
        <v>41125.111111111102</v>
      </c>
      <c r="B31128">
        <v>41.567030000000003</v>
      </c>
    </row>
    <row r="31129" spans="1:2" x14ac:dyDescent="0.25">
      <c r="A31129" s="1">
        <v>41125.118055555598</v>
      </c>
      <c r="B31129">
        <v>104.3203</v>
      </c>
    </row>
    <row r="31130" spans="1:2" x14ac:dyDescent="0.25">
      <c r="A31130" s="1">
        <v>41125.125</v>
      </c>
      <c r="B31130">
        <v>79.551429999999996</v>
      </c>
    </row>
    <row r="31131" spans="1:2" x14ac:dyDescent="0.25">
      <c r="A31131" s="1">
        <v>41125.131944444402</v>
      </c>
      <c r="B31131">
        <v>84.769360000000006</v>
      </c>
    </row>
    <row r="31132" spans="1:2" x14ac:dyDescent="0.25">
      <c r="A31132" s="1">
        <v>41125.138888888898</v>
      </c>
      <c r="B31132">
        <v>113.9629</v>
      </c>
    </row>
    <row r="31133" spans="1:2" x14ac:dyDescent="0.25">
      <c r="A31133" s="1">
        <v>41125.145833333299</v>
      </c>
      <c r="B31133">
        <v>160.52369999999999</v>
      </c>
    </row>
    <row r="31134" spans="1:2" x14ac:dyDescent="0.25">
      <c r="A31134" s="1">
        <v>41125.152777777803</v>
      </c>
      <c r="B31134">
        <v>1.85202</v>
      </c>
    </row>
    <row r="31135" spans="1:2" x14ac:dyDescent="0.25">
      <c r="A31135" s="1">
        <v>41125.159722222197</v>
      </c>
      <c r="B31135">
        <v>81.678089999999997</v>
      </c>
    </row>
    <row r="31136" spans="1:2" x14ac:dyDescent="0.25">
      <c r="A31136" s="1">
        <v>41125.166666666701</v>
      </c>
      <c r="B31136">
        <v>42.480310000000003</v>
      </c>
    </row>
    <row r="31137" spans="1:2" x14ac:dyDescent="0.25">
      <c r="A31137" s="1">
        <v>41125.173611111102</v>
      </c>
      <c r="B31137">
        <v>205.1465</v>
      </c>
    </row>
    <row r="31138" spans="1:2" x14ac:dyDescent="0.25">
      <c r="A31138" s="1">
        <v>41125.180555555598</v>
      </c>
      <c r="B31138">
        <v>-35.411580000000001</v>
      </c>
    </row>
    <row r="31139" spans="1:2" x14ac:dyDescent="0.25">
      <c r="A31139" s="1">
        <v>41125.1875</v>
      </c>
      <c r="B31139">
        <v>55.314480000000003</v>
      </c>
    </row>
    <row r="31140" spans="1:2" x14ac:dyDescent="0.25">
      <c r="A31140" s="1">
        <v>41125.194444444402</v>
      </c>
      <c r="B31140">
        <v>-77.079179999999994</v>
      </c>
    </row>
    <row r="31141" spans="1:2" x14ac:dyDescent="0.25">
      <c r="A31141" s="1">
        <v>41125.201388888898</v>
      </c>
      <c r="B31141">
        <v>-46.885390000000001</v>
      </c>
    </row>
    <row r="31142" spans="1:2" x14ac:dyDescent="0.25">
      <c r="A31142" s="1">
        <v>41125.208333333299</v>
      </c>
      <c r="B31142">
        <v>124.56</v>
      </c>
    </row>
    <row r="31143" spans="1:2" x14ac:dyDescent="0.25">
      <c r="A31143" s="1">
        <v>41125.215277777803</v>
      </c>
      <c r="B31143">
        <v>59.349890000000002</v>
      </c>
    </row>
    <row r="31144" spans="1:2" x14ac:dyDescent="0.25">
      <c r="A31144" s="1">
        <v>41125.222222222197</v>
      </c>
      <c r="B31144">
        <v>105.992</v>
      </c>
    </row>
    <row r="31145" spans="1:2" x14ac:dyDescent="0.25">
      <c r="A31145" s="1">
        <v>41125.229166666701</v>
      </c>
      <c r="B31145">
        <v>-19.210370000000001</v>
      </c>
    </row>
    <row r="31146" spans="1:2" x14ac:dyDescent="0.25">
      <c r="A31146" s="1">
        <v>41125.236111111102</v>
      </c>
      <c r="B31146">
        <v>34.000369999999997</v>
      </c>
    </row>
    <row r="31147" spans="1:2" x14ac:dyDescent="0.25">
      <c r="A31147" s="1">
        <v>41125.243055555598</v>
      </c>
      <c r="B31147">
        <v>-119.8455</v>
      </c>
    </row>
    <row r="31148" spans="1:2" x14ac:dyDescent="0.25">
      <c r="A31148" s="1">
        <v>41125.25</v>
      </c>
      <c r="B31148">
        <v>24.117930000000001</v>
      </c>
    </row>
    <row r="31149" spans="1:2" x14ac:dyDescent="0.25">
      <c r="A31149" s="1">
        <v>41125.256944444402</v>
      </c>
      <c r="B31149">
        <v>-144.6917</v>
      </c>
    </row>
    <row r="31150" spans="1:2" x14ac:dyDescent="0.25">
      <c r="A31150" s="1">
        <v>41125.263888888898</v>
      </c>
      <c r="B31150">
        <v>-197.3716</v>
      </c>
    </row>
    <row r="31151" spans="1:2" x14ac:dyDescent="0.25">
      <c r="A31151" s="1">
        <v>41125.270833333299</v>
      </c>
      <c r="B31151">
        <v>-149.7379</v>
      </c>
    </row>
    <row r="31152" spans="1:2" x14ac:dyDescent="0.25">
      <c r="A31152" s="1">
        <v>41125.277777777803</v>
      </c>
      <c r="B31152">
        <v>-198.9393</v>
      </c>
    </row>
    <row r="31153" spans="1:2" x14ac:dyDescent="0.25">
      <c r="A31153" s="1">
        <v>41125.284722222197</v>
      </c>
      <c r="B31153">
        <v>-379.43180000000001</v>
      </c>
    </row>
    <row r="31154" spans="1:2" x14ac:dyDescent="0.25">
      <c r="A31154" s="1">
        <v>41125.291666666701</v>
      </c>
      <c r="B31154">
        <v>-22.081489999999999</v>
      </c>
    </row>
    <row r="31155" spans="1:2" x14ac:dyDescent="0.25">
      <c r="A31155" s="1">
        <v>41125.298611111102</v>
      </c>
      <c r="B31155">
        <v>19.203510000000001</v>
      </c>
    </row>
    <row r="31156" spans="1:2" x14ac:dyDescent="0.25">
      <c r="A31156" s="1">
        <v>41125.305555555598</v>
      </c>
      <c r="B31156">
        <v>93.006619999999998</v>
      </c>
    </row>
    <row r="31157" spans="1:2" x14ac:dyDescent="0.25">
      <c r="A31157" s="1">
        <v>41125.3125</v>
      </c>
      <c r="B31157">
        <v>5.1481500000000002</v>
      </c>
    </row>
    <row r="31158" spans="1:2" x14ac:dyDescent="0.25">
      <c r="A31158" s="1">
        <v>41125.319444444402</v>
      </c>
      <c r="B31158">
        <v>-6.6050500000000003</v>
      </c>
    </row>
    <row r="31159" spans="1:2" x14ac:dyDescent="0.25">
      <c r="A31159" s="1">
        <v>41125.326388888898</v>
      </c>
      <c r="B31159">
        <v>-130.76070000000001</v>
      </c>
    </row>
    <row r="31160" spans="1:2" x14ac:dyDescent="0.25">
      <c r="A31160" s="1">
        <v>41125.333333333299</v>
      </c>
      <c r="B31160">
        <v>148.50040000000001</v>
      </c>
    </row>
    <row r="31161" spans="1:2" x14ac:dyDescent="0.25">
      <c r="A31161" s="1">
        <v>41125.340277777803</v>
      </c>
      <c r="B31161">
        <v>171.0301</v>
      </c>
    </row>
    <row r="31162" spans="1:2" x14ac:dyDescent="0.25">
      <c r="A31162" s="1">
        <v>41125.347222222197</v>
      </c>
      <c r="B31162">
        <v>281.73860000000002</v>
      </c>
    </row>
    <row r="31163" spans="1:2" x14ac:dyDescent="0.25">
      <c r="A31163" s="1">
        <v>41125.354166666701</v>
      </c>
      <c r="B31163">
        <v>-25.23207</v>
      </c>
    </row>
    <row r="31164" spans="1:2" x14ac:dyDescent="0.25">
      <c r="A31164" s="1">
        <v>41125.361111111102</v>
      </c>
      <c r="B31164">
        <v>51.914299999999997</v>
      </c>
    </row>
    <row r="31165" spans="1:2" x14ac:dyDescent="0.25">
      <c r="A31165" s="1">
        <v>41125.368055555598</v>
      </c>
      <c r="B31165">
        <v>113.0608</v>
      </c>
    </row>
    <row r="31166" spans="1:2" x14ac:dyDescent="0.25">
      <c r="A31166" s="1">
        <v>41125.375</v>
      </c>
      <c r="B31166">
        <v>164.19659999999999</v>
      </c>
    </row>
    <row r="31167" spans="1:2" x14ac:dyDescent="0.25">
      <c r="A31167" s="1">
        <v>41125.381944444402</v>
      </c>
      <c r="B31167">
        <v>131.12960000000001</v>
      </c>
    </row>
    <row r="31168" spans="1:2" x14ac:dyDescent="0.25">
      <c r="A31168" s="1">
        <v>41125.388888888898</v>
      </c>
      <c r="B31168">
        <v>-29.916419999999999</v>
      </c>
    </row>
    <row r="31169" spans="1:2" x14ac:dyDescent="0.25">
      <c r="A31169" s="1">
        <v>41125.395833333299</v>
      </c>
      <c r="B31169">
        <v>69.488470000000007</v>
      </c>
    </row>
    <row r="31170" spans="1:2" x14ac:dyDescent="0.25">
      <c r="A31170" s="1">
        <v>41125.402777777803</v>
      </c>
      <c r="B31170">
        <v>83.509979999999999</v>
      </c>
    </row>
    <row r="31171" spans="1:2" x14ac:dyDescent="0.25">
      <c r="A31171" s="1">
        <v>41125.409722222197</v>
      </c>
      <c r="B31171">
        <v>6.6805899999999996</v>
      </c>
    </row>
    <row r="31172" spans="1:2" x14ac:dyDescent="0.25">
      <c r="A31172" s="1">
        <v>41125.416666666701</v>
      </c>
      <c r="B31172">
        <v>292.94959999999998</v>
      </c>
    </row>
    <row r="31173" spans="1:2" x14ac:dyDescent="0.25">
      <c r="A31173" s="1">
        <v>41125.423611111102</v>
      </c>
      <c r="B31173">
        <v>96.9636</v>
      </c>
    </row>
    <row r="31174" spans="1:2" x14ac:dyDescent="0.25">
      <c r="A31174" s="1">
        <v>41125.430555555598</v>
      </c>
      <c r="B31174">
        <v>134.47909999999999</v>
      </c>
    </row>
    <row r="31175" spans="1:2" x14ac:dyDescent="0.25">
      <c r="A31175" s="1">
        <v>41125.4375</v>
      </c>
      <c r="B31175">
        <v>248.5454</v>
      </c>
    </row>
    <row r="31176" spans="1:2" x14ac:dyDescent="0.25">
      <c r="A31176" s="1">
        <v>41125.444444444402</v>
      </c>
      <c r="B31176">
        <v>83.596940000000004</v>
      </c>
    </row>
    <row r="31177" spans="1:2" x14ac:dyDescent="0.25">
      <c r="A31177" s="1">
        <v>41125.451388888898</v>
      </c>
      <c r="B31177">
        <v>177.4924</v>
      </c>
    </row>
    <row r="31178" spans="1:2" x14ac:dyDescent="0.25">
      <c r="A31178" s="1">
        <v>41125.458333333299</v>
      </c>
      <c r="B31178">
        <v>48.78633</v>
      </c>
    </row>
    <row r="31179" spans="1:2" x14ac:dyDescent="0.25">
      <c r="A31179" s="1">
        <v>41125.465277777803</v>
      </c>
      <c r="B31179">
        <v>17.457730000000002</v>
      </c>
    </row>
    <row r="31180" spans="1:2" x14ac:dyDescent="0.25">
      <c r="A31180" s="1">
        <v>41125.472222222197</v>
      </c>
      <c r="B31180">
        <v>-15.86331</v>
      </c>
    </row>
    <row r="31181" spans="1:2" x14ac:dyDescent="0.25">
      <c r="A31181" s="1">
        <v>41125.479166666701</v>
      </c>
      <c r="B31181">
        <v>4.1079999999999997</v>
      </c>
    </row>
    <row r="31182" spans="1:2" x14ac:dyDescent="0.25">
      <c r="A31182" s="1">
        <v>41125.486111111102</v>
      </c>
      <c r="B31182">
        <v>-31.13477</v>
      </c>
    </row>
    <row r="31183" spans="1:2" x14ac:dyDescent="0.25">
      <c r="A31183" s="1">
        <v>41125.493055555598</v>
      </c>
      <c r="B31183">
        <v>18.881900000000002</v>
      </c>
    </row>
    <row r="31184" spans="1:2" x14ac:dyDescent="0.25">
      <c r="A31184" s="1">
        <v>41125.5</v>
      </c>
      <c r="B31184">
        <v>66.457949999999997</v>
      </c>
    </row>
    <row r="31185" spans="1:2" x14ac:dyDescent="0.25">
      <c r="A31185" s="1">
        <v>41125.506944444402</v>
      </c>
      <c r="B31185">
        <v>49.42595</v>
      </c>
    </row>
    <row r="31186" spans="1:2" x14ac:dyDescent="0.25">
      <c r="A31186" s="1">
        <v>41125.513888888898</v>
      </c>
      <c r="B31186">
        <v>55.793979999999998</v>
      </c>
    </row>
    <row r="31187" spans="1:2" x14ac:dyDescent="0.25">
      <c r="A31187" s="1">
        <v>41125.520833333299</v>
      </c>
      <c r="B31187">
        <v>-16.274229999999999</v>
      </c>
    </row>
    <row r="31188" spans="1:2" x14ac:dyDescent="0.25">
      <c r="A31188" s="1">
        <v>41125.527777777803</v>
      </c>
      <c r="B31188">
        <v>-15.25793</v>
      </c>
    </row>
    <row r="31189" spans="1:2" x14ac:dyDescent="0.25">
      <c r="A31189" s="1">
        <v>41125.534722222197</v>
      </c>
      <c r="B31189">
        <v>-16.824010000000001</v>
      </c>
    </row>
    <row r="31190" spans="1:2" x14ac:dyDescent="0.25">
      <c r="A31190" s="1">
        <v>41125.541666666701</v>
      </c>
      <c r="B31190">
        <v>10.529059999999999</v>
      </c>
    </row>
    <row r="31191" spans="1:2" x14ac:dyDescent="0.25">
      <c r="A31191" s="1">
        <v>41125.548611111102</v>
      </c>
      <c r="B31191">
        <v>2.9551799999999999</v>
      </c>
    </row>
    <row r="31192" spans="1:2" x14ac:dyDescent="0.25">
      <c r="A31192" s="1">
        <v>41125.555555555598</v>
      </c>
      <c r="B31192">
        <v>29.219290000000001</v>
      </c>
    </row>
    <row r="31193" spans="1:2" x14ac:dyDescent="0.25">
      <c r="A31193" s="1">
        <v>41125.5625</v>
      </c>
      <c r="B31193">
        <v>29.99072</v>
      </c>
    </row>
    <row r="31194" spans="1:2" x14ac:dyDescent="0.25">
      <c r="A31194" s="1">
        <v>41125.569444444402</v>
      </c>
      <c r="B31194">
        <v>61.461559999999999</v>
      </c>
    </row>
    <row r="31195" spans="1:2" x14ac:dyDescent="0.25">
      <c r="A31195" s="1">
        <v>41125.576388888898</v>
      </c>
      <c r="B31195">
        <v>115.0827</v>
      </c>
    </row>
    <row r="31196" spans="1:2" x14ac:dyDescent="0.25">
      <c r="A31196" s="1">
        <v>41125.583333333299</v>
      </c>
      <c r="B31196">
        <v>215.13749999999999</v>
      </c>
    </row>
    <row r="31197" spans="1:2" x14ac:dyDescent="0.25">
      <c r="A31197" s="1">
        <v>41125.590277777803</v>
      </c>
      <c r="B31197">
        <v>45.476480000000002</v>
      </c>
    </row>
    <row r="31198" spans="1:2" x14ac:dyDescent="0.25">
      <c r="A31198" s="1">
        <v>41125.597222222197</v>
      </c>
      <c r="B31198">
        <v>98.966840000000005</v>
      </c>
    </row>
    <row r="31199" spans="1:2" x14ac:dyDescent="0.25">
      <c r="A31199" s="1">
        <v>41125.604166666701</v>
      </c>
      <c r="B31199">
        <v>104.03700000000001</v>
      </c>
    </row>
    <row r="31200" spans="1:2" x14ac:dyDescent="0.25">
      <c r="A31200" s="1">
        <v>41125.611111111102</v>
      </c>
      <c r="B31200">
        <v>221.6395</v>
      </c>
    </row>
    <row r="31201" spans="1:2" x14ac:dyDescent="0.25">
      <c r="A31201" s="1">
        <v>41125.618055555598</v>
      </c>
      <c r="B31201">
        <v>95.930080000000004</v>
      </c>
    </row>
    <row r="31202" spans="1:2" x14ac:dyDescent="0.25">
      <c r="A31202" s="1">
        <v>41125.625</v>
      </c>
      <c r="B31202">
        <v>184.42939999999999</v>
      </c>
    </row>
    <row r="31203" spans="1:2" x14ac:dyDescent="0.25">
      <c r="A31203" s="1">
        <v>41125.631944444402</v>
      </c>
      <c r="B31203">
        <v>58.462090000000003</v>
      </c>
    </row>
    <row r="31204" spans="1:2" x14ac:dyDescent="0.25">
      <c r="A31204" s="1">
        <v>41125.638888888898</v>
      </c>
      <c r="B31204">
        <v>109.8494</v>
      </c>
    </row>
    <row r="31205" spans="1:2" x14ac:dyDescent="0.25">
      <c r="A31205" s="1">
        <v>41125.645833333299</v>
      </c>
      <c r="B31205">
        <v>110.3399</v>
      </c>
    </row>
    <row r="31206" spans="1:2" x14ac:dyDescent="0.25">
      <c r="A31206" s="1">
        <v>41125.652777777803</v>
      </c>
      <c r="B31206">
        <v>59.364350000000002</v>
      </c>
    </row>
    <row r="31207" spans="1:2" x14ac:dyDescent="0.25">
      <c r="A31207" s="1">
        <v>41125.659722222197</v>
      </c>
      <c r="B31207">
        <v>152.68039999999999</v>
      </c>
    </row>
    <row r="31208" spans="1:2" x14ac:dyDescent="0.25">
      <c r="A31208" s="1">
        <v>41125.666666666701</v>
      </c>
      <c r="B31208">
        <v>229.5403</v>
      </c>
    </row>
    <row r="31209" spans="1:2" x14ac:dyDescent="0.25">
      <c r="A31209" s="1">
        <v>41125.673611111102</v>
      </c>
      <c r="B31209">
        <v>58.516199999999998</v>
      </c>
    </row>
    <row r="31210" spans="1:2" x14ac:dyDescent="0.25">
      <c r="A31210" s="1">
        <v>41125.680555555598</v>
      </c>
      <c r="B31210">
        <v>76.234589999999997</v>
      </c>
    </row>
    <row r="31211" spans="1:2" x14ac:dyDescent="0.25">
      <c r="A31211" s="1">
        <v>41125.6875</v>
      </c>
      <c r="B31211">
        <v>125.36920000000001</v>
      </c>
    </row>
    <row r="31212" spans="1:2" x14ac:dyDescent="0.25">
      <c r="A31212" s="1">
        <v>41125.694444444402</v>
      </c>
      <c r="B31212">
        <v>216.73769999999999</v>
      </c>
    </row>
    <row r="31213" spans="1:2" x14ac:dyDescent="0.25">
      <c r="A31213" s="1">
        <v>41125.701388888898</v>
      </c>
      <c r="B31213">
        <v>50.17313</v>
      </c>
    </row>
    <row r="31214" spans="1:2" x14ac:dyDescent="0.25">
      <c r="A31214" s="1">
        <v>41125.708333333299</v>
      </c>
      <c r="B31214">
        <v>23.269439999999999</v>
      </c>
    </row>
    <row r="31215" spans="1:2" x14ac:dyDescent="0.25">
      <c r="A31215" s="1">
        <v>41125.715277777803</v>
      </c>
      <c r="B31215">
        <v>40.19556</v>
      </c>
    </row>
    <row r="31216" spans="1:2" x14ac:dyDescent="0.25">
      <c r="A31216" s="1">
        <v>41125.722222222197</v>
      </c>
      <c r="B31216">
        <v>228.22980000000001</v>
      </c>
    </row>
    <row r="31217" spans="1:2" x14ac:dyDescent="0.25">
      <c r="A31217" s="1">
        <v>41125.729166666701</v>
      </c>
      <c r="B31217">
        <v>82.676100000000005</v>
      </c>
    </row>
    <row r="31218" spans="1:2" x14ac:dyDescent="0.25">
      <c r="A31218" s="1">
        <v>41125.736111111102</v>
      </c>
      <c r="B31218">
        <v>122.8738</v>
      </c>
    </row>
    <row r="31219" spans="1:2" x14ac:dyDescent="0.25">
      <c r="A31219" s="1">
        <v>41125.743055555598</v>
      </c>
      <c r="B31219">
        <v>69.257930000000002</v>
      </c>
    </row>
    <row r="31220" spans="1:2" x14ac:dyDescent="0.25">
      <c r="A31220" s="1">
        <v>41125.75</v>
      </c>
      <c r="B31220">
        <v>-28.430599999999998</v>
      </c>
    </row>
    <row r="31221" spans="1:2" x14ac:dyDescent="0.25">
      <c r="A31221" s="1">
        <v>41125.756944444402</v>
      </c>
      <c r="B31221">
        <v>113.79649999999999</v>
      </c>
    </row>
    <row r="31222" spans="1:2" x14ac:dyDescent="0.25">
      <c r="A31222" s="1">
        <v>41125.763888888898</v>
      </c>
      <c r="B31222">
        <v>98.075720000000004</v>
      </c>
    </row>
    <row r="31223" spans="1:2" x14ac:dyDescent="0.25">
      <c r="A31223" s="1">
        <v>41125.770833333299</v>
      </c>
      <c r="B31223">
        <v>92.387349999999998</v>
      </c>
    </row>
    <row r="31224" spans="1:2" x14ac:dyDescent="0.25">
      <c r="A31224" s="1">
        <v>41125.777777777803</v>
      </c>
      <c r="B31224">
        <v>60.01323</v>
      </c>
    </row>
    <row r="31225" spans="1:2" x14ac:dyDescent="0.25">
      <c r="A31225" s="1">
        <v>41125.784722222197</v>
      </c>
      <c r="B31225">
        <v>13.68221</v>
      </c>
    </row>
    <row r="31226" spans="1:2" x14ac:dyDescent="0.25">
      <c r="A31226" s="1">
        <v>41125.791666666701</v>
      </c>
      <c r="B31226">
        <v>-14.332369999999999</v>
      </c>
    </row>
    <row r="31227" spans="1:2" x14ac:dyDescent="0.25">
      <c r="A31227" s="1">
        <v>41125.798611111102</v>
      </c>
      <c r="B31227">
        <v>-120.6211</v>
      </c>
    </row>
    <row r="31228" spans="1:2" x14ac:dyDescent="0.25">
      <c r="A31228" s="1">
        <v>41125.805555555598</v>
      </c>
      <c r="B31228">
        <v>-55.491669999999999</v>
      </c>
    </row>
    <row r="31229" spans="1:2" x14ac:dyDescent="0.25">
      <c r="A31229" s="1">
        <v>41125.8125</v>
      </c>
      <c r="B31229">
        <v>120.90130000000001</v>
      </c>
    </row>
    <row r="31230" spans="1:2" x14ac:dyDescent="0.25">
      <c r="A31230" s="1">
        <v>41125.819444444402</v>
      </c>
      <c r="B31230">
        <v>-30.99269</v>
      </c>
    </row>
    <row r="31231" spans="1:2" x14ac:dyDescent="0.25">
      <c r="A31231" s="1">
        <v>41125.826388888898</v>
      </c>
      <c r="B31231">
        <v>12.42853</v>
      </c>
    </row>
    <row r="31232" spans="1:2" x14ac:dyDescent="0.25">
      <c r="A31232" s="1">
        <v>41125.833333333299</v>
      </c>
      <c r="B31232">
        <v>97.245699999999999</v>
      </c>
    </row>
    <row r="31233" spans="1:2" x14ac:dyDescent="0.25">
      <c r="A31233" s="1">
        <v>41125.840277777803</v>
      </c>
      <c r="B31233">
        <v>21.430260000000001</v>
      </c>
    </row>
    <row r="31234" spans="1:2" x14ac:dyDescent="0.25">
      <c r="A31234" s="1">
        <v>41125.847222222197</v>
      </c>
      <c r="B31234">
        <v>54.16254</v>
      </c>
    </row>
    <row r="31235" spans="1:2" x14ac:dyDescent="0.25">
      <c r="A31235" s="1">
        <v>41125.854166666701</v>
      </c>
      <c r="B31235">
        <v>31.962869999999999</v>
      </c>
    </row>
    <row r="31236" spans="1:2" x14ac:dyDescent="0.25">
      <c r="A31236" s="1">
        <v>41125.861111111102</v>
      </c>
      <c r="B31236">
        <v>90.203220000000002</v>
      </c>
    </row>
    <row r="31237" spans="1:2" x14ac:dyDescent="0.25">
      <c r="A31237" s="1">
        <v>41125.868055555598</v>
      </c>
      <c r="B31237">
        <v>171.89699999999999</v>
      </c>
    </row>
    <row r="31238" spans="1:2" x14ac:dyDescent="0.25">
      <c r="A31238" s="1">
        <v>41125.875</v>
      </c>
      <c r="B31238">
        <v>-24.637560000000001</v>
      </c>
    </row>
    <row r="31239" spans="1:2" x14ac:dyDescent="0.25">
      <c r="A31239" s="1">
        <v>41125.881944444402</v>
      </c>
      <c r="B31239">
        <v>3.01484</v>
      </c>
    </row>
    <row r="31240" spans="1:2" x14ac:dyDescent="0.25">
      <c r="A31240" s="1">
        <v>41125.888888888898</v>
      </c>
      <c r="B31240">
        <v>-10.683199999999999</v>
      </c>
    </row>
    <row r="31241" spans="1:2" x14ac:dyDescent="0.25">
      <c r="A31241" s="1">
        <v>41125.895833333299</v>
      </c>
      <c r="B31241">
        <v>-82.666079999999994</v>
      </c>
    </row>
    <row r="31242" spans="1:2" x14ac:dyDescent="0.25">
      <c r="A31242" s="1">
        <v>41125.902777777803</v>
      </c>
      <c r="B31242">
        <v>-12.139720000000001</v>
      </c>
    </row>
    <row r="31243" spans="1:2" x14ac:dyDescent="0.25">
      <c r="A31243" s="1">
        <v>41125.909722222197</v>
      </c>
      <c r="B31243">
        <v>-155.73240000000001</v>
      </c>
    </row>
    <row r="31244" spans="1:2" x14ac:dyDescent="0.25">
      <c r="A31244" s="1">
        <v>41125.916666666701</v>
      </c>
      <c r="B31244">
        <v>-95.25224</v>
      </c>
    </row>
    <row r="31245" spans="1:2" x14ac:dyDescent="0.25">
      <c r="A31245" s="1">
        <v>41125.923611111102</v>
      </c>
      <c r="B31245">
        <v>-113.3188</v>
      </c>
    </row>
    <row r="31246" spans="1:2" x14ac:dyDescent="0.25">
      <c r="A31246" s="1">
        <v>41125.930555555598</v>
      </c>
      <c r="B31246">
        <v>-5.8719099999999997</v>
      </c>
    </row>
    <row r="31247" spans="1:2" x14ac:dyDescent="0.25">
      <c r="A31247" s="1">
        <v>41125.9375</v>
      </c>
      <c r="B31247">
        <v>63.157789999999999</v>
      </c>
    </row>
    <row r="31248" spans="1:2" x14ac:dyDescent="0.25">
      <c r="A31248" s="1">
        <v>41125.944444444402</v>
      </c>
      <c r="B31248">
        <v>93.818460000000002</v>
      </c>
    </row>
    <row r="31249" spans="1:2" x14ac:dyDescent="0.25">
      <c r="A31249" s="1">
        <v>41125.951388888898</v>
      </c>
      <c r="B31249">
        <v>191.7337</v>
      </c>
    </row>
    <row r="31250" spans="1:2" x14ac:dyDescent="0.25">
      <c r="A31250" s="1">
        <v>41125.958333333299</v>
      </c>
      <c r="B31250">
        <v>2.4402499999999998</v>
      </c>
    </row>
    <row r="31251" spans="1:2" x14ac:dyDescent="0.25">
      <c r="A31251" s="1">
        <v>41125.965277777803</v>
      </c>
      <c r="B31251">
        <v>16.60547</v>
      </c>
    </row>
    <row r="31252" spans="1:2" x14ac:dyDescent="0.25">
      <c r="A31252" s="1">
        <v>41125.972222222197</v>
      </c>
      <c r="B31252">
        <v>151.4837</v>
      </c>
    </row>
    <row r="31253" spans="1:2" x14ac:dyDescent="0.25">
      <c r="A31253" s="1">
        <v>41125.979166666701</v>
      </c>
      <c r="B31253">
        <v>-171.68819999999999</v>
      </c>
    </row>
    <row r="31254" spans="1:2" x14ac:dyDescent="0.25">
      <c r="A31254" s="1">
        <v>41125.986111111102</v>
      </c>
      <c r="B31254">
        <v>37.674500000000002</v>
      </c>
    </row>
    <row r="31255" spans="1:2" x14ac:dyDescent="0.25">
      <c r="A31255" s="1">
        <v>41125.993055555598</v>
      </c>
      <c r="B31255">
        <v>303.55009999999999</v>
      </c>
    </row>
    <row r="31256" spans="1:2" x14ac:dyDescent="0.25">
      <c r="A31256" s="1">
        <v>41126</v>
      </c>
      <c r="B31256">
        <v>23.057459999999999</v>
      </c>
    </row>
    <row r="31257" spans="1:2" x14ac:dyDescent="0.25">
      <c r="A31257" s="1">
        <v>41126.006944444402</v>
      </c>
      <c r="B31257">
        <v>-41.601120000000002</v>
      </c>
    </row>
    <row r="31258" spans="1:2" x14ac:dyDescent="0.25">
      <c r="A31258" s="1">
        <v>41126.013888888898</v>
      </c>
      <c r="B31258">
        <v>-62.495739999999998</v>
      </c>
    </row>
    <row r="31259" spans="1:2" x14ac:dyDescent="0.25">
      <c r="A31259" s="1">
        <v>41126.020833333299</v>
      </c>
      <c r="B31259">
        <v>7.0492499999999998</v>
      </c>
    </row>
    <row r="31260" spans="1:2" x14ac:dyDescent="0.25">
      <c r="A31260" s="1">
        <v>41126.027777777803</v>
      </c>
      <c r="B31260">
        <v>187.09780000000001</v>
      </c>
    </row>
    <row r="31261" spans="1:2" x14ac:dyDescent="0.25">
      <c r="A31261" s="1">
        <v>41126.034722222197</v>
      </c>
      <c r="B31261">
        <v>171.15440000000001</v>
      </c>
    </row>
    <row r="31262" spans="1:2" x14ac:dyDescent="0.25">
      <c r="A31262" s="1">
        <v>41126.041666666701</v>
      </c>
      <c r="B31262">
        <v>-74.138980000000004</v>
      </c>
    </row>
    <row r="31263" spans="1:2" x14ac:dyDescent="0.25">
      <c r="A31263" s="1">
        <v>41126.048611111102</v>
      </c>
      <c r="B31263">
        <v>-108.05800000000001</v>
      </c>
    </row>
    <row r="31264" spans="1:2" x14ac:dyDescent="0.25">
      <c r="A31264" s="1">
        <v>41126.055555555598</v>
      </c>
      <c r="B31264">
        <v>13.74602</v>
      </c>
    </row>
    <row r="31265" spans="1:2" x14ac:dyDescent="0.25">
      <c r="A31265" s="1">
        <v>41126.0625</v>
      </c>
      <c r="B31265">
        <v>148.69399999999999</v>
      </c>
    </row>
    <row r="31266" spans="1:2" x14ac:dyDescent="0.25">
      <c r="A31266" s="1">
        <v>41126.069444444402</v>
      </c>
      <c r="B31266">
        <v>72.440780000000004</v>
      </c>
    </row>
    <row r="31267" spans="1:2" x14ac:dyDescent="0.25">
      <c r="A31267" s="1">
        <v>41126.076388888898</v>
      </c>
      <c r="B31267">
        <v>-159.2739</v>
      </c>
    </row>
    <row r="31268" spans="1:2" x14ac:dyDescent="0.25">
      <c r="A31268" s="1">
        <v>41126.083333333299</v>
      </c>
      <c r="B31268">
        <v>85.25076</v>
      </c>
    </row>
    <row r="31269" spans="1:2" x14ac:dyDescent="0.25">
      <c r="A31269" s="1">
        <v>41126.090277777803</v>
      </c>
      <c r="B31269">
        <v>181.422</v>
      </c>
    </row>
    <row r="31270" spans="1:2" x14ac:dyDescent="0.25">
      <c r="A31270" s="1">
        <v>41126.097222222197</v>
      </c>
      <c r="B31270">
        <v>293.83150000000001</v>
      </c>
    </row>
    <row r="31271" spans="1:2" x14ac:dyDescent="0.25">
      <c r="A31271" s="1">
        <v>41126.104166666701</v>
      </c>
      <c r="B31271">
        <v>247.02709999999999</v>
      </c>
    </row>
    <row r="31272" spans="1:2" x14ac:dyDescent="0.25">
      <c r="A31272" s="1">
        <v>41126.111111111102</v>
      </c>
      <c r="B31272">
        <v>116.7777</v>
      </c>
    </row>
    <row r="31273" spans="1:2" x14ac:dyDescent="0.25">
      <c r="A31273" s="1">
        <v>41126.118055555598</v>
      </c>
      <c r="B31273">
        <v>183.0462</v>
      </c>
    </row>
    <row r="31274" spans="1:2" x14ac:dyDescent="0.25">
      <c r="A31274" s="1">
        <v>41126.125</v>
      </c>
      <c r="B31274">
        <v>227.80719999999999</v>
      </c>
    </row>
    <row r="31275" spans="1:2" x14ac:dyDescent="0.25">
      <c r="A31275" s="1">
        <v>41126.131944444402</v>
      </c>
      <c r="B31275">
        <v>272.69</v>
      </c>
    </row>
    <row r="31276" spans="1:2" x14ac:dyDescent="0.25">
      <c r="A31276" s="1">
        <v>41126.138888888898</v>
      </c>
      <c r="B31276">
        <v>18.602869999999999</v>
      </c>
    </row>
    <row r="31277" spans="1:2" x14ac:dyDescent="0.25">
      <c r="A31277" s="1">
        <v>41126.145833333299</v>
      </c>
      <c r="B31277">
        <v>21.552520000000001</v>
      </c>
    </row>
    <row r="31278" spans="1:2" x14ac:dyDescent="0.25">
      <c r="A31278" s="1">
        <v>41126.152777777803</v>
      </c>
      <c r="B31278">
        <v>22.038640000000001</v>
      </c>
    </row>
    <row r="31279" spans="1:2" x14ac:dyDescent="0.25">
      <c r="A31279" s="1">
        <v>41126.159722222197</v>
      </c>
      <c r="B31279">
        <v>87.890770000000003</v>
      </c>
    </row>
    <row r="31280" spans="1:2" x14ac:dyDescent="0.25">
      <c r="A31280" s="1">
        <v>41126.166666666701</v>
      </c>
      <c r="B31280">
        <v>276.3963</v>
      </c>
    </row>
    <row r="31281" spans="1:2" x14ac:dyDescent="0.25">
      <c r="A31281" s="1">
        <v>41126.173611111102</v>
      </c>
      <c r="B31281">
        <v>59.823340000000002</v>
      </c>
    </row>
    <row r="31282" spans="1:2" x14ac:dyDescent="0.25">
      <c r="A31282" s="1">
        <v>41126.180555555598</v>
      </c>
      <c r="B31282">
        <v>227.27520000000001</v>
      </c>
    </row>
    <row r="31283" spans="1:2" x14ac:dyDescent="0.25">
      <c r="A31283" s="1">
        <v>41126.1875</v>
      </c>
      <c r="B31283">
        <v>38.538119999999999</v>
      </c>
    </row>
    <row r="31284" spans="1:2" x14ac:dyDescent="0.25">
      <c r="A31284" s="1">
        <v>41126.194444444402</v>
      </c>
      <c r="B31284">
        <v>232.87440000000001</v>
      </c>
    </row>
    <row r="31285" spans="1:2" x14ac:dyDescent="0.25">
      <c r="A31285" s="1">
        <v>41126.201388888898</v>
      </c>
      <c r="B31285">
        <v>291.7998</v>
      </c>
    </row>
    <row r="31286" spans="1:2" x14ac:dyDescent="0.25">
      <c r="A31286" s="1">
        <v>41126.208333333299</v>
      </c>
      <c r="B31286">
        <v>271.14400000000001</v>
      </c>
    </row>
    <row r="31287" spans="1:2" x14ac:dyDescent="0.25">
      <c r="A31287" s="1">
        <v>41126.215277777803</v>
      </c>
      <c r="B31287">
        <v>189.98869999999999</v>
      </c>
    </row>
    <row r="31288" spans="1:2" x14ac:dyDescent="0.25">
      <c r="A31288" s="1">
        <v>41126.222222222197</v>
      </c>
      <c r="B31288">
        <v>-42.317480000000003</v>
      </c>
    </row>
    <row r="31289" spans="1:2" x14ac:dyDescent="0.25">
      <c r="A31289" s="1">
        <v>41126.229166666701</v>
      </c>
      <c r="B31289">
        <v>-30.959520000000001</v>
      </c>
    </row>
    <row r="31290" spans="1:2" x14ac:dyDescent="0.25">
      <c r="A31290" s="1">
        <v>41126.236111111102</v>
      </c>
      <c r="B31290">
        <v>53.05986</v>
      </c>
    </row>
    <row r="31291" spans="1:2" x14ac:dyDescent="0.25">
      <c r="A31291" s="1">
        <v>41126.243055555598</v>
      </c>
      <c r="B31291">
        <v>59.183419999999998</v>
      </c>
    </row>
    <row r="31292" spans="1:2" x14ac:dyDescent="0.25">
      <c r="A31292" s="1">
        <v>41126.25</v>
      </c>
      <c r="B31292">
        <v>179.48400000000001</v>
      </c>
    </row>
    <row r="31293" spans="1:2" x14ac:dyDescent="0.25">
      <c r="A31293" s="1">
        <v>41126.256944444402</v>
      </c>
      <c r="B31293">
        <v>-116.646</v>
      </c>
    </row>
    <row r="31294" spans="1:2" x14ac:dyDescent="0.25">
      <c r="A31294" s="1">
        <v>41126.263888888898</v>
      </c>
      <c r="B31294">
        <v>-76.878659999999996</v>
      </c>
    </row>
    <row r="31295" spans="1:2" x14ac:dyDescent="0.25">
      <c r="A31295" s="1">
        <v>41126.270833333299</v>
      </c>
      <c r="B31295">
        <v>-16.85239</v>
      </c>
    </row>
    <row r="31296" spans="1:2" x14ac:dyDescent="0.25">
      <c r="A31296" s="1">
        <v>41126.277777777803</v>
      </c>
      <c r="B31296">
        <v>-119.50660000000001</v>
      </c>
    </row>
    <row r="31297" spans="1:2" x14ac:dyDescent="0.25">
      <c r="A31297" s="1">
        <v>41126.284722222197</v>
      </c>
      <c r="B31297">
        <v>105.20440000000001</v>
      </c>
    </row>
    <row r="31298" spans="1:2" x14ac:dyDescent="0.25">
      <c r="A31298" s="1">
        <v>41126.291666666701</v>
      </c>
      <c r="B31298">
        <v>425.89550000000003</v>
      </c>
    </row>
    <row r="31299" spans="1:2" x14ac:dyDescent="0.25">
      <c r="A31299" s="1">
        <v>41126.298611111102</v>
      </c>
      <c r="B31299">
        <v>356.92070000000001</v>
      </c>
    </row>
    <row r="31300" spans="1:2" x14ac:dyDescent="0.25">
      <c r="A31300" s="1">
        <v>41126.305555555598</v>
      </c>
      <c r="B31300">
        <v>22.498860000000001</v>
      </c>
    </row>
    <row r="31301" spans="1:2" x14ac:dyDescent="0.25">
      <c r="A31301" s="1">
        <v>41126.3125</v>
      </c>
      <c r="B31301">
        <v>167.61429999999999</v>
      </c>
    </row>
    <row r="31302" spans="1:2" x14ac:dyDescent="0.25">
      <c r="A31302" s="1">
        <v>41126.319444444402</v>
      </c>
      <c r="B31302">
        <v>23.312609999999999</v>
      </c>
    </row>
    <row r="31303" spans="1:2" x14ac:dyDescent="0.25">
      <c r="A31303" s="1">
        <v>41126.326388888898</v>
      </c>
      <c r="B31303">
        <v>317.5625</v>
      </c>
    </row>
    <row r="31304" spans="1:2" x14ac:dyDescent="0.25">
      <c r="A31304" s="1">
        <v>41126.333333333299</v>
      </c>
      <c r="B31304">
        <v>412.80560000000003</v>
      </c>
    </row>
    <row r="31305" spans="1:2" x14ac:dyDescent="0.25">
      <c r="A31305" s="1">
        <v>41126.340277777803</v>
      </c>
      <c r="B31305">
        <v>400.387</v>
      </c>
    </row>
    <row r="31306" spans="1:2" x14ac:dyDescent="0.25">
      <c r="A31306" s="1">
        <v>41126.347222222197</v>
      </c>
      <c r="B31306">
        <v>502.94760000000002</v>
      </c>
    </row>
    <row r="31307" spans="1:2" x14ac:dyDescent="0.25">
      <c r="A31307" s="1">
        <v>41126.354166666701</v>
      </c>
      <c r="B31307">
        <v>510.06909999999999</v>
      </c>
    </row>
    <row r="31308" spans="1:2" x14ac:dyDescent="0.25">
      <c r="A31308" s="1">
        <v>41126.361111111102</v>
      </c>
      <c r="B31308">
        <v>237.11160000000001</v>
      </c>
    </row>
    <row r="31309" spans="1:2" x14ac:dyDescent="0.25">
      <c r="A31309" s="1">
        <v>41126.368055555598</v>
      </c>
      <c r="B31309">
        <v>148.9923</v>
      </c>
    </row>
    <row r="31310" spans="1:2" x14ac:dyDescent="0.25">
      <c r="A31310" s="1">
        <v>41126.375</v>
      </c>
      <c r="B31310">
        <v>197.28559999999999</v>
      </c>
    </row>
    <row r="31311" spans="1:2" x14ac:dyDescent="0.25">
      <c r="A31311" s="1">
        <v>41126.381944444402</v>
      </c>
      <c r="B31311">
        <v>105.04430000000001</v>
      </c>
    </row>
    <row r="31312" spans="1:2" x14ac:dyDescent="0.25">
      <c r="A31312" s="1">
        <v>41126.388888888898</v>
      </c>
      <c r="B31312">
        <v>68.840270000000004</v>
      </c>
    </row>
    <row r="31313" spans="1:2" x14ac:dyDescent="0.25">
      <c r="A31313" s="1">
        <v>41126.395833333299</v>
      </c>
      <c r="B31313">
        <v>138.0334</v>
      </c>
    </row>
    <row r="31314" spans="1:2" x14ac:dyDescent="0.25">
      <c r="A31314" s="1">
        <v>41126.402777777803</v>
      </c>
      <c r="B31314">
        <v>294.76510000000002</v>
      </c>
    </row>
    <row r="31315" spans="1:2" x14ac:dyDescent="0.25">
      <c r="A31315" s="1">
        <v>41126.409722222197</v>
      </c>
      <c r="B31315">
        <v>150.84379999999999</v>
      </c>
    </row>
    <row r="31316" spans="1:2" x14ac:dyDescent="0.25">
      <c r="A31316" s="1">
        <v>41126.416666666701</v>
      </c>
      <c r="B31316">
        <v>110.709</v>
      </c>
    </row>
    <row r="31317" spans="1:2" x14ac:dyDescent="0.25">
      <c r="A31317" s="1">
        <v>41126.423611111102</v>
      </c>
      <c r="B31317">
        <v>56.74145</v>
      </c>
    </row>
    <row r="31318" spans="1:2" x14ac:dyDescent="0.25">
      <c r="A31318" s="1">
        <v>41126.430555555598</v>
      </c>
      <c r="B31318">
        <v>3.5546700000000002</v>
      </c>
    </row>
    <row r="31319" spans="1:2" x14ac:dyDescent="0.25">
      <c r="A31319" s="1">
        <v>41126.4375</v>
      </c>
      <c r="B31319">
        <v>179.65430000000001</v>
      </c>
    </row>
    <row r="31320" spans="1:2" x14ac:dyDescent="0.25">
      <c r="A31320" s="1">
        <v>41126.444444444402</v>
      </c>
      <c r="B31320">
        <v>57.508929999999999</v>
      </c>
    </row>
    <row r="31321" spans="1:2" x14ac:dyDescent="0.25">
      <c r="A31321" s="1">
        <v>41126.451388888898</v>
      </c>
      <c r="B31321">
        <v>-135.13589999999999</v>
      </c>
    </row>
    <row r="31322" spans="1:2" x14ac:dyDescent="0.25">
      <c r="A31322" s="1">
        <v>41126.458333333299</v>
      </c>
      <c r="B31322">
        <v>-8.8815600000000003</v>
      </c>
    </row>
    <row r="31323" spans="1:2" x14ac:dyDescent="0.25">
      <c r="A31323" s="1">
        <v>41126.465277777803</v>
      </c>
      <c r="B31323">
        <v>-26.393830000000001</v>
      </c>
    </row>
    <row r="31324" spans="1:2" x14ac:dyDescent="0.25">
      <c r="A31324" s="1">
        <v>41126.472222222197</v>
      </c>
      <c r="B31324">
        <v>29.414459999999998</v>
      </c>
    </row>
    <row r="31325" spans="1:2" x14ac:dyDescent="0.25">
      <c r="A31325" s="1">
        <v>41126.479166666701</v>
      </c>
      <c r="B31325">
        <v>-11.202360000000001</v>
      </c>
    </row>
    <row r="31326" spans="1:2" x14ac:dyDescent="0.25">
      <c r="A31326" s="1">
        <v>41126.486111111102</v>
      </c>
      <c r="B31326">
        <v>102.256</v>
      </c>
    </row>
    <row r="31327" spans="1:2" x14ac:dyDescent="0.25">
      <c r="A31327" s="1">
        <v>41126.493055555598</v>
      </c>
      <c r="B31327">
        <v>22.79494</v>
      </c>
    </row>
    <row r="31328" spans="1:2" x14ac:dyDescent="0.25">
      <c r="A31328" s="1">
        <v>41126.5</v>
      </c>
      <c r="B31328">
        <v>117.46250000000001</v>
      </c>
    </row>
    <row r="31329" spans="1:2" x14ac:dyDescent="0.25">
      <c r="A31329" s="1">
        <v>41126.506944444402</v>
      </c>
      <c r="B31329">
        <v>155.00729999999999</v>
      </c>
    </row>
    <row r="31330" spans="1:2" x14ac:dyDescent="0.25">
      <c r="A31330" s="1">
        <v>41126.513888888898</v>
      </c>
      <c r="B31330">
        <v>216.70099999999999</v>
      </c>
    </row>
    <row r="31331" spans="1:2" x14ac:dyDescent="0.25">
      <c r="A31331" s="1">
        <v>41126.520833333299</v>
      </c>
      <c r="B31331">
        <v>224.1824</v>
      </c>
    </row>
    <row r="31332" spans="1:2" x14ac:dyDescent="0.25">
      <c r="A31332" s="1">
        <v>41126.527777777803</v>
      </c>
      <c r="B31332">
        <v>34.917960000000001</v>
      </c>
    </row>
    <row r="31333" spans="1:2" x14ac:dyDescent="0.25">
      <c r="A31333" s="1">
        <v>41126.534722222197</v>
      </c>
      <c r="B31333">
        <v>112.52460000000001</v>
      </c>
    </row>
    <row r="31334" spans="1:2" x14ac:dyDescent="0.25">
      <c r="A31334" s="1">
        <v>41126.541666666701</v>
      </c>
      <c r="B31334">
        <v>268.86540000000002</v>
      </c>
    </row>
    <row r="31335" spans="1:2" x14ac:dyDescent="0.25">
      <c r="A31335" s="1">
        <v>41126.548611111102</v>
      </c>
      <c r="B31335">
        <v>-143.0102</v>
      </c>
    </row>
    <row r="31336" spans="1:2" x14ac:dyDescent="0.25">
      <c r="A31336" s="1">
        <v>41126.555555555598</v>
      </c>
      <c r="B31336">
        <v>-1040.0540000000001</v>
      </c>
    </row>
    <row r="31337" spans="1:2" x14ac:dyDescent="0.25">
      <c r="A31337" s="1">
        <v>41126.5625</v>
      </c>
      <c r="B31337">
        <v>120.553</v>
      </c>
    </row>
    <row r="31338" spans="1:2" x14ac:dyDescent="0.25">
      <c r="A31338" s="1">
        <v>41126.569444444402</v>
      </c>
      <c r="B31338">
        <v>98.46114</v>
      </c>
    </row>
    <row r="31339" spans="1:2" x14ac:dyDescent="0.25">
      <c r="A31339" s="1">
        <v>41126.576388888898</v>
      </c>
      <c r="B31339">
        <v>114.0736</v>
      </c>
    </row>
    <row r="31340" spans="1:2" x14ac:dyDescent="0.25">
      <c r="A31340" s="1">
        <v>41126.583333333299</v>
      </c>
      <c r="B31340">
        <v>19.386600000000001</v>
      </c>
    </row>
    <row r="31341" spans="1:2" x14ac:dyDescent="0.25">
      <c r="A31341" s="1">
        <v>41126.590277777803</v>
      </c>
      <c r="B31341">
        <v>-118.59829999999999</v>
      </c>
    </row>
    <row r="31342" spans="1:2" x14ac:dyDescent="0.25">
      <c r="A31342" s="1">
        <v>41126.597222222197</v>
      </c>
      <c r="B31342">
        <v>-115.2209</v>
      </c>
    </row>
    <row r="31343" spans="1:2" x14ac:dyDescent="0.25">
      <c r="A31343" s="1">
        <v>41126.604166666701</v>
      </c>
      <c r="B31343">
        <v>-80.562430000000006</v>
      </c>
    </row>
    <row r="31344" spans="1:2" x14ac:dyDescent="0.25">
      <c r="A31344" s="1">
        <v>41126.611111111102</v>
      </c>
      <c r="B31344">
        <v>148.52170000000001</v>
      </c>
    </row>
    <row r="31345" spans="1:2" x14ac:dyDescent="0.25">
      <c r="A31345" s="1">
        <v>41126.618055555598</v>
      </c>
      <c r="B31345">
        <v>73.500209999999996</v>
      </c>
    </row>
    <row r="31346" spans="1:2" x14ac:dyDescent="0.25">
      <c r="A31346" s="1">
        <v>41126.625</v>
      </c>
      <c r="B31346">
        <v>260.36959999999999</v>
      </c>
    </row>
    <row r="31347" spans="1:2" x14ac:dyDescent="0.25">
      <c r="A31347" s="1">
        <v>41126.631944444402</v>
      </c>
      <c r="B31347">
        <v>20.597580000000001</v>
      </c>
    </row>
    <row r="31348" spans="1:2" x14ac:dyDescent="0.25">
      <c r="A31348" s="1">
        <v>41126.638888888898</v>
      </c>
      <c r="B31348">
        <v>20.041450000000001</v>
      </c>
    </row>
    <row r="31349" spans="1:2" x14ac:dyDescent="0.25">
      <c r="A31349" s="1">
        <v>41126.645833333299</v>
      </c>
      <c r="B31349">
        <v>240.1584</v>
      </c>
    </row>
    <row r="31350" spans="1:2" x14ac:dyDescent="0.25">
      <c r="A31350" s="1">
        <v>41126.652777777803</v>
      </c>
      <c r="B31350">
        <v>195.69239999999999</v>
      </c>
    </row>
    <row r="31351" spans="1:2" x14ac:dyDescent="0.25">
      <c r="A31351" s="1">
        <v>41126.659722222197</v>
      </c>
      <c r="B31351">
        <v>224.02850000000001</v>
      </c>
    </row>
    <row r="31352" spans="1:2" x14ac:dyDescent="0.25">
      <c r="A31352" s="1">
        <v>41126.666666666701</v>
      </c>
      <c r="B31352">
        <v>212.04079999999999</v>
      </c>
    </row>
    <row r="31353" spans="1:2" x14ac:dyDescent="0.25">
      <c r="A31353" s="1">
        <v>41126.673611111102</v>
      </c>
      <c r="B31353">
        <v>-13.405469999999999</v>
      </c>
    </row>
    <row r="31354" spans="1:2" x14ac:dyDescent="0.25">
      <c r="A31354" s="1">
        <v>41126.680555555598</v>
      </c>
      <c r="B31354">
        <v>78.700159999999997</v>
      </c>
    </row>
    <row r="31355" spans="1:2" x14ac:dyDescent="0.25">
      <c r="A31355" s="1">
        <v>41126.6875</v>
      </c>
      <c r="B31355">
        <v>138.66120000000001</v>
      </c>
    </row>
    <row r="31356" spans="1:2" x14ac:dyDescent="0.25">
      <c r="A31356" s="1">
        <v>41126.694444444402</v>
      </c>
      <c r="B31356">
        <v>151.35249999999999</v>
      </c>
    </row>
    <row r="31357" spans="1:2" x14ac:dyDescent="0.25">
      <c r="A31357" s="1">
        <v>41126.701388888898</v>
      </c>
      <c r="B31357">
        <v>198.0736</v>
      </c>
    </row>
    <row r="31358" spans="1:2" x14ac:dyDescent="0.25">
      <c r="A31358" s="1">
        <v>41126.708333333299</v>
      </c>
      <c r="B31358">
        <v>79.203580000000002</v>
      </c>
    </row>
    <row r="31359" spans="1:2" x14ac:dyDescent="0.25">
      <c r="A31359" s="1">
        <v>41126.715277777803</v>
      </c>
      <c r="B31359">
        <v>-30.183489999999999</v>
      </c>
    </row>
    <row r="31360" spans="1:2" x14ac:dyDescent="0.25">
      <c r="A31360" s="1">
        <v>41126.722222222197</v>
      </c>
      <c r="B31360">
        <v>38.806950000000001</v>
      </c>
    </row>
    <row r="31361" spans="1:2" x14ac:dyDescent="0.25">
      <c r="A31361" s="1">
        <v>41126.729166666701</v>
      </c>
      <c r="B31361">
        <v>153.75710000000001</v>
      </c>
    </row>
    <row r="31362" spans="1:2" x14ac:dyDescent="0.25">
      <c r="A31362" s="1">
        <v>41126.736111111102</v>
      </c>
      <c r="B31362">
        <v>117.2056</v>
      </c>
    </row>
    <row r="31363" spans="1:2" x14ac:dyDescent="0.25">
      <c r="A31363" s="1">
        <v>41126.743055555598</v>
      </c>
      <c r="B31363">
        <v>145.29409999999999</v>
      </c>
    </row>
    <row r="31364" spans="1:2" x14ac:dyDescent="0.25">
      <c r="A31364" s="1">
        <v>41126.75</v>
      </c>
      <c r="B31364">
        <v>111.2604</v>
      </c>
    </row>
    <row r="31365" spans="1:2" x14ac:dyDescent="0.25">
      <c r="A31365" s="1">
        <v>41126.756944444402</v>
      </c>
      <c r="B31365">
        <v>119.9662</v>
      </c>
    </row>
    <row r="31366" spans="1:2" x14ac:dyDescent="0.25">
      <c r="A31366" s="1">
        <v>41126.763888888898</v>
      </c>
      <c r="B31366">
        <v>139.6113</v>
      </c>
    </row>
    <row r="31367" spans="1:2" x14ac:dyDescent="0.25">
      <c r="A31367" s="1">
        <v>41126.770833333299</v>
      </c>
      <c r="B31367">
        <v>78.851550000000003</v>
      </c>
    </row>
    <row r="31368" spans="1:2" x14ac:dyDescent="0.25">
      <c r="A31368" s="1">
        <v>41126.777777777803</v>
      </c>
      <c r="B31368">
        <v>80.883390000000006</v>
      </c>
    </row>
    <row r="31369" spans="1:2" x14ac:dyDescent="0.25">
      <c r="A31369" s="1">
        <v>41126.784722222197</v>
      </c>
      <c r="B31369">
        <v>47.183369999999996</v>
      </c>
    </row>
    <row r="31370" spans="1:2" x14ac:dyDescent="0.25">
      <c r="A31370" s="1">
        <v>41126.791666666701</v>
      </c>
      <c r="B31370">
        <v>-118.4243</v>
      </c>
    </row>
    <row r="31371" spans="1:2" x14ac:dyDescent="0.25">
      <c r="A31371" s="1">
        <v>41126.798611111102</v>
      </c>
      <c r="B31371">
        <v>-224.0027</v>
      </c>
    </row>
    <row r="31372" spans="1:2" x14ac:dyDescent="0.25">
      <c r="A31372" s="1">
        <v>41126.805555555598</v>
      </c>
      <c r="B31372">
        <v>16.444659999999999</v>
      </c>
    </row>
    <row r="31373" spans="1:2" x14ac:dyDescent="0.25">
      <c r="A31373" s="1">
        <v>41126.8125</v>
      </c>
      <c r="B31373">
        <v>118.73309999999999</v>
      </c>
    </row>
    <row r="31374" spans="1:2" x14ac:dyDescent="0.25">
      <c r="A31374" s="1">
        <v>41126.819444444402</v>
      </c>
      <c r="B31374">
        <v>-8.9135899999999992</v>
      </c>
    </row>
    <row r="31375" spans="1:2" x14ac:dyDescent="0.25">
      <c r="A31375" s="1">
        <v>41126.826388888898</v>
      </c>
      <c r="B31375">
        <v>37.976799999999997</v>
      </c>
    </row>
    <row r="31376" spans="1:2" x14ac:dyDescent="0.25">
      <c r="A31376" s="1">
        <v>41126.833333333299</v>
      </c>
      <c r="B31376">
        <v>192.20339999999999</v>
      </c>
    </row>
    <row r="31377" spans="1:2" x14ac:dyDescent="0.25">
      <c r="A31377" s="1">
        <v>41126.840277777803</v>
      </c>
      <c r="B31377">
        <v>188.95179999999999</v>
      </c>
    </row>
    <row r="31378" spans="1:2" x14ac:dyDescent="0.25">
      <c r="A31378" s="1">
        <v>41126.847222222197</v>
      </c>
      <c r="B31378">
        <v>-61.60134</v>
      </c>
    </row>
    <row r="31379" spans="1:2" x14ac:dyDescent="0.25">
      <c r="A31379" s="1">
        <v>41126.854166666701</v>
      </c>
      <c r="B31379">
        <v>-332.32049999999998</v>
      </c>
    </row>
    <row r="31380" spans="1:2" x14ac:dyDescent="0.25">
      <c r="A31380" s="1">
        <v>41126.861111111102</v>
      </c>
      <c r="B31380">
        <v>-274.88720000000001</v>
      </c>
    </row>
    <row r="31381" spans="1:2" x14ac:dyDescent="0.25">
      <c r="A31381" s="1">
        <v>41126.868055555598</v>
      </c>
      <c r="B31381">
        <v>86.482119999999995</v>
      </c>
    </row>
    <row r="31382" spans="1:2" x14ac:dyDescent="0.25">
      <c r="A31382" s="1">
        <v>41126.875</v>
      </c>
      <c r="B31382">
        <v>90.032390000000007</v>
      </c>
    </row>
    <row r="31383" spans="1:2" x14ac:dyDescent="0.25">
      <c r="A31383" s="1">
        <v>41126.881944444402</v>
      </c>
      <c r="B31383">
        <v>204.01169999999999</v>
      </c>
    </row>
    <row r="31384" spans="1:2" x14ac:dyDescent="0.25">
      <c r="A31384" s="1">
        <v>41126.888888888898</v>
      </c>
      <c r="B31384">
        <v>41.914439999999999</v>
      </c>
    </row>
    <row r="31385" spans="1:2" x14ac:dyDescent="0.25">
      <c r="A31385" s="1">
        <v>41126.895833333299</v>
      </c>
      <c r="B31385">
        <v>70.701030000000003</v>
      </c>
    </row>
    <row r="31386" spans="1:2" x14ac:dyDescent="0.25">
      <c r="A31386" s="1">
        <v>41126.902777777803</v>
      </c>
      <c r="B31386">
        <v>178.36060000000001</v>
      </c>
    </row>
    <row r="31387" spans="1:2" x14ac:dyDescent="0.25">
      <c r="A31387" s="1">
        <v>41126.909722222197</v>
      </c>
      <c r="B31387">
        <v>-24.27394</v>
      </c>
    </row>
    <row r="31388" spans="1:2" x14ac:dyDescent="0.25">
      <c r="A31388" s="1">
        <v>41126.916666666701</v>
      </c>
      <c r="B31388">
        <v>112.22709999999999</v>
      </c>
    </row>
    <row r="31389" spans="1:2" x14ac:dyDescent="0.25">
      <c r="A31389" s="1">
        <v>41126.923611111102</v>
      </c>
      <c r="B31389">
        <v>46.295990000000003</v>
      </c>
    </row>
    <row r="31390" spans="1:2" x14ac:dyDescent="0.25">
      <c r="A31390" s="1">
        <v>41126.930555555598</v>
      </c>
      <c r="B31390">
        <v>193.1199</v>
      </c>
    </row>
    <row r="31391" spans="1:2" x14ac:dyDescent="0.25">
      <c r="A31391" s="1">
        <v>41126.9375</v>
      </c>
      <c r="B31391">
        <v>13.61758</v>
      </c>
    </row>
    <row r="31392" spans="1:2" x14ac:dyDescent="0.25">
      <c r="A31392" s="1">
        <v>41126.944444444402</v>
      </c>
      <c r="B31392">
        <v>-50.068339999999999</v>
      </c>
    </row>
    <row r="31393" spans="1:2" x14ac:dyDescent="0.25">
      <c r="A31393" s="1">
        <v>41126.951388888898</v>
      </c>
      <c r="B31393">
        <v>113.8947</v>
      </c>
    </row>
    <row r="31394" spans="1:2" x14ac:dyDescent="0.25">
      <c r="A31394" s="1">
        <v>41126.958333333299</v>
      </c>
      <c r="B31394">
        <v>145.61789999999999</v>
      </c>
    </row>
    <row r="31395" spans="1:2" x14ac:dyDescent="0.25">
      <c r="A31395" s="1">
        <v>41126.965277777803</v>
      </c>
      <c r="B31395">
        <v>-26.421749999999999</v>
      </c>
    </row>
    <row r="31396" spans="1:2" x14ac:dyDescent="0.25">
      <c r="A31396" s="1">
        <v>41126.972222222197</v>
      </c>
      <c r="B31396">
        <v>142.2559</v>
      </c>
    </row>
    <row r="31397" spans="1:2" x14ac:dyDescent="0.25">
      <c r="A31397" s="1">
        <v>41126.979166666701</v>
      </c>
      <c r="B31397">
        <v>114.39960000000001</v>
      </c>
    </row>
    <row r="31398" spans="1:2" x14ac:dyDescent="0.25">
      <c r="A31398" s="1">
        <v>41126.986111111102</v>
      </c>
      <c r="B31398">
        <v>100.96129999999999</v>
      </c>
    </row>
    <row r="31399" spans="1:2" x14ac:dyDescent="0.25">
      <c r="A31399" s="1">
        <v>41126.993055555598</v>
      </c>
      <c r="B31399">
        <v>209.9152</v>
      </c>
    </row>
    <row r="31400" spans="1:2" x14ac:dyDescent="0.25">
      <c r="A31400" s="1">
        <v>41127</v>
      </c>
      <c r="B31400">
        <v>-99.672290000000004</v>
      </c>
    </row>
    <row r="31401" spans="1:2" x14ac:dyDescent="0.25">
      <c r="A31401" s="1">
        <v>41127.006944444402</v>
      </c>
      <c r="B31401">
        <v>4.1567600000000002</v>
      </c>
    </row>
    <row r="31402" spans="1:2" x14ac:dyDescent="0.25">
      <c r="A31402" s="1">
        <v>41127.013888888898</v>
      </c>
      <c r="B31402">
        <v>99.520420000000001</v>
      </c>
    </row>
    <row r="31403" spans="1:2" x14ac:dyDescent="0.25">
      <c r="A31403" s="1">
        <v>41127.020833333299</v>
      </c>
      <c r="B31403">
        <v>35.393450000000001</v>
      </c>
    </row>
    <row r="31404" spans="1:2" x14ac:dyDescent="0.25">
      <c r="A31404" s="1">
        <v>41127.027777777803</v>
      </c>
      <c r="B31404">
        <v>104.4657</v>
      </c>
    </row>
    <row r="31405" spans="1:2" x14ac:dyDescent="0.25">
      <c r="A31405" s="1">
        <v>41127.034722222197</v>
      </c>
      <c r="B31405">
        <v>74.952160000000006</v>
      </c>
    </row>
    <row r="31406" spans="1:2" x14ac:dyDescent="0.25">
      <c r="A31406" s="1">
        <v>41127.041666666701</v>
      </c>
      <c r="B31406">
        <v>-159.75389999999999</v>
      </c>
    </row>
    <row r="31407" spans="1:2" x14ac:dyDescent="0.25">
      <c r="A31407" s="1">
        <v>41127.048611111102</v>
      </c>
      <c r="B31407">
        <v>51.465179999999997</v>
      </c>
    </row>
    <row r="31408" spans="1:2" x14ac:dyDescent="0.25">
      <c r="A31408" s="1">
        <v>41127.055555555598</v>
      </c>
      <c r="B31408">
        <v>53.758899999999997</v>
      </c>
    </row>
    <row r="31409" spans="1:2" x14ac:dyDescent="0.25">
      <c r="A31409" s="1">
        <v>41127.0625</v>
      </c>
      <c r="B31409">
        <v>-42.114199999999997</v>
      </c>
    </row>
    <row r="31410" spans="1:2" x14ac:dyDescent="0.25">
      <c r="A31410" s="1">
        <v>41127.069444444402</v>
      </c>
      <c r="B31410">
        <v>-66.936989999999994</v>
      </c>
    </row>
    <row r="31411" spans="1:2" x14ac:dyDescent="0.25">
      <c r="A31411" s="1">
        <v>41127.076388888898</v>
      </c>
      <c r="B31411">
        <v>79.114699999999999</v>
      </c>
    </row>
    <row r="31412" spans="1:2" x14ac:dyDescent="0.25">
      <c r="A31412" s="1">
        <v>41127.083333333299</v>
      </c>
      <c r="B31412">
        <v>164.76929999999999</v>
      </c>
    </row>
    <row r="31413" spans="1:2" x14ac:dyDescent="0.25">
      <c r="A31413" s="1">
        <v>41127.090277777803</v>
      </c>
      <c r="B31413">
        <v>-29.281970000000001</v>
      </c>
    </row>
    <row r="31414" spans="1:2" x14ac:dyDescent="0.25">
      <c r="A31414" s="1">
        <v>41127.097222222197</v>
      </c>
      <c r="B31414">
        <v>-77.96378</v>
      </c>
    </row>
    <row r="31415" spans="1:2" x14ac:dyDescent="0.25">
      <c r="A31415" s="1">
        <v>41127.104166666701</v>
      </c>
      <c r="B31415">
        <v>-80.826239999999999</v>
      </c>
    </row>
    <row r="31416" spans="1:2" x14ac:dyDescent="0.25">
      <c r="A31416" s="1">
        <v>41127.111111111102</v>
      </c>
      <c r="B31416">
        <v>52.822180000000003</v>
      </c>
    </row>
    <row r="31417" spans="1:2" x14ac:dyDescent="0.25">
      <c r="A31417" s="1">
        <v>41127.118055555598</v>
      </c>
      <c r="B31417">
        <v>104.6863</v>
      </c>
    </row>
    <row r="31418" spans="1:2" x14ac:dyDescent="0.25">
      <c r="A31418" s="1">
        <v>41127.125</v>
      </c>
      <c r="B31418">
        <v>69.565939999999998</v>
      </c>
    </row>
    <row r="31419" spans="1:2" x14ac:dyDescent="0.25">
      <c r="A31419" s="1">
        <v>41127.131944444402</v>
      </c>
      <c r="B31419">
        <v>104.28440000000001</v>
      </c>
    </row>
    <row r="31420" spans="1:2" x14ac:dyDescent="0.25">
      <c r="A31420" s="1">
        <v>41127.138888888898</v>
      </c>
      <c r="B31420">
        <v>180.7706</v>
      </c>
    </row>
    <row r="31421" spans="1:2" x14ac:dyDescent="0.25">
      <c r="A31421" s="1">
        <v>41127.145833333299</v>
      </c>
      <c r="B31421">
        <v>-61.176879999999997</v>
      </c>
    </row>
    <row r="31422" spans="1:2" x14ac:dyDescent="0.25">
      <c r="A31422" s="1">
        <v>41127.152777777803</v>
      </c>
      <c r="B31422">
        <v>-176.54300000000001</v>
      </c>
    </row>
    <row r="31423" spans="1:2" x14ac:dyDescent="0.25">
      <c r="A31423" s="1">
        <v>41127.159722222197</v>
      </c>
      <c r="B31423">
        <v>-271.82600000000002</v>
      </c>
    </row>
    <row r="31424" spans="1:2" x14ac:dyDescent="0.25">
      <c r="A31424" s="1">
        <v>41127.166666666701</v>
      </c>
      <c r="B31424">
        <v>117.7058</v>
      </c>
    </row>
    <row r="31425" spans="1:2" x14ac:dyDescent="0.25">
      <c r="A31425" s="1">
        <v>41127.173611111102</v>
      </c>
      <c r="B31425">
        <v>134.82220000000001</v>
      </c>
    </row>
    <row r="31426" spans="1:2" x14ac:dyDescent="0.25">
      <c r="A31426" s="1">
        <v>41127.180555555598</v>
      </c>
      <c r="B31426">
        <v>173.9571</v>
      </c>
    </row>
    <row r="31427" spans="1:2" x14ac:dyDescent="0.25">
      <c r="A31427" s="1">
        <v>41127.1875</v>
      </c>
      <c r="B31427">
        <v>126.9752</v>
      </c>
    </row>
    <row r="31428" spans="1:2" x14ac:dyDescent="0.25">
      <c r="A31428" s="1">
        <v>41127.194444444402</v>
      </c>
      <c r="B31428">
        <v>112.4769</v>
      </c>
    </row>
    <row r="31429" spans="1:2" x14ac:dyDescent="0.25">
      <c r="A31429" s="1">
        <v>41127.201388888898</v>
      </c>
      <c r="B31429">
        <v>151.43090000000001</v>
      </c>
    </row>
    <row r="31430" spans="1:2" x14ac:dyDescent="0.25">
      <c r="A31430" s="1">
        <v>41127.208333333299</v>
      </c>
      <c r="B31430">
        <v>410.82569999999998</v>
      </c>
    </row>
    <row r="31431" spans="1:2" x14ac:dyDescent="0.25">
      <c r="A31431" s="1">
        <v>41127.215277777803</v>
      </c>
      <c r="B31431">
        <v>288.21429999999998</v>
      </c>
    </row>
    <row r="31432" spans="1:2" x14ac:dyDescent="0.25">
      <c r="A31432" s="1">
        <v>41127.222222222197</v>
      </c>
      <c r="B31432">
        <v>322.56150000000002</v>
      </c>
    </row>
    <row r="31433" spans="1:2" x14ac:dyDescent="0.25">
      <c r="A31433" s="1">
        <v>41127.229166666701</v>
      </c>
      <c r="B31433">
        <v>499.97250000000003</v>
      </c>
    </row>
    <row r="31434" spans="1:2" x14ac:dyDescent="0.25">
      <c r="A31434" s="1">
        <v>41127.236111111102</v>
      </c>
      <c r="B31434">
        <v>415.14949999999999</v>
      </c>
    </row>
    <row r="31435" spans="1:2" x14ac:dyDescent="0.25">
      <c r="A31435" s="1">
        <v>41127.243055555598</v>
      </c>
      <c r="B31435">
        <v>136.6233</v>
      </c>
    </row>
    <row r="31436" spans="1:2" x14ac:dyDescent="0.25">
      <c r="A31436" s="1">
        <v>41127.25</v>
      </c>
      <c r="B31436">
        <v>291.76949999999999</v>
      </c>
    </row>
    <row r="31437" spans="1:2" x14ac:dyDescent="0.25">
      <c r="A31437" s="1">
        <v>41127.256944444402</v>
      </c>
      <c r="B31437">
        <v>250.48609999999999</v>
      </c>
    </row>
    <row r="31438" spans="1:2" x14ac:dyDescent="0.25">
      <c r="A31438" s="1">
        <v>41127.263888888898</v>
      </c>
      <c r="B31438">
        <v>238.64850000000001</v>
      </c>
    </row>
    <row r="31439" spans="1:2" x14ac:dyDescent="0.25">
      <c r="A31439" s="1">
        <v>41127.270833333299</v>
      </c>
      <c r="B31439">
        <v>3.14499</v>
      </c>
    </row>
    <row r="31440" spans="1:2" x14ac:dyDescent="0.25">
      <c r="A31440" s="1">
        <v>41127.277777777803</v>
      </c>
      <c r="B31440">
        <v>117.6229</v>
      </c>
    </row>
    <row r="31441" spans="1:2" x14ac:dyDescent="0.25">
      <c r="A31441" s="1">
        <v>41127.284722222197</v>
      </c>
      <c r="B31441">
        <v>92.225790000000003</v>
      </c>
    </row>
    <row r="31442" spans="1:2" x14ac:dyDescent="0.25">
      <c r="A31442" s="1">
        <v>41127.291666666701</v>
      </c>
      <c r="B31442">
        <v>-120.16970000000001</v>
      </c>
    </row>
    <row r="31443" spans="1:2" x14ac:dyDescent="0.25">
      <c r="A31443" s="1">
        <v>41127.298611111102</v>
      </c>
      <c r="B31443">
        <v>-48.100520000000003</v>
      </c>
    </row>
    <row r="31444" spans="1:2" x14ac:dyDescent="0.25">
      <c r="A31444" s="1">
        <v>41127.305555555598</v>
      </c>
      <c r="B31444">
        <v>-43.63626</v>
      </c>
    </row>
    <row r="31445" spans="1:2" x14ac:dyDescent="0.25">
      <c r="A31445" s="1">
        <v>41127.3125</v>
      </c>
      <c r="B31445">
        <v>157.06059999999999</v>
      </c>
    </row>
    <row r="31446" spans="1:2" x14ac:dyDescent="0.25">
      <c r="A31446" s="1">
        <v>41127.319444444402</v>
      </c>
      <c r="B31446">
        <v>128.24809999999999</v>
      </c>
    </row>
    <row r="31447" spans="1:2" x14ac:dyDescent="0.25">
      <c r="A31447" s="1">
        <v>41127.326388888898</v>
      </c>
      <c r="B31447">
        <v>168.95259999999999</v>
      </c>
    </row>
    <row r="31448" spans="1:2" x14ac:dyDescent="0.25">
      <c r="A31448" s="1">
        <v>41127.333333333299</v>
      </c>
      <c r="B31448">
        <v>217.75069999999999</v>
      </c>
    </row>
    <row r="31449" spans="1:2" x14ac:dyDescent="0.25">
      <c r="A31449" s="1">
        <v>41127.340277777803</v>
      </c>
      <c r="B31449">
        <v>72.275469999999999</v>
      </c>
    </row>
    <row r="31450" spans="1:2" x14ac:dyDescent="0.25">
      <c r="A31450" s="1">
        <v>41127.347222222197</v>
      </c>
      <c r="B31450">
        <v>12.80768</v>
      </c>
    </row>
    <row r="31451" spans="1:2" x14ac:dyDescent="0.25">
      <c r="A31451" s="1">
        <v>41127.354166666701</v>
      </c>
      <c r="B31451">
        <v>-33.076889999999999</v>
      </c>
    </row>
    <row r="31452" spans="1:2" x14ac:dyDescent="0.25">
      <c r="A31452" s="1">
        <v>41127.361111111102</v>
      </c>
      <c r="B31452">
        <v>-87.116029999999995</v>
      </c>
    </row>
    <row r="31453" spans="1:2" x14ac:dyDescent="0.25">
      <c r="A31453" s="1">
        <v>41127.368055555598</v>
      </c>
      <c r="B31453">
        <v>-61.596800000000002</v>
      </c>
    </row>
    <row r="31454" spans="1:2" x14ac:dyDescent="0.25">
      <c r="A31454" s="1">
        <v>41127.375</v>
      </c>
      <c r="B31454">
        <v>227.96619999999999</v>
      </c>
    </row>
    <row r="31455" spans="1:2" x14ac:dyDescent="0.25">
      <c r="A31455" s="1">
        <v>41127.381944444402</v>
      </c>
      <c r="B31455">
        <v>-87.047489999999996</v>
      </c>
    </row>
    <row r="31456" spans="1:2" x14ac:dyDescent="0.25">
      <c r="A31456" s="1">
        <v>41127.388888888898</v>
      </c>
      <c r="B31456">
        <v>-123.5531</v>
      </c>
    </row>
    <row r="31457" spans="1:2" x14ac:dyDescent="0.25">
      <c r="A31457" s="1">
        <v>41127.395833333299</v>
      </c>
      <c r="B31457">
        <v>-153.2989</v>
      </c>
    </row>
    <row r="31458" spans="1:2" x14ac:dyDescent="0.25">
      <c r="A31458" s="1">
        <v>41127.402777777803</v>
      </c>
      <c r="B31458">
        <v>-143.07409999999999</v>
      </c>
    </row>
    <row r="31459" spans="1:2" x14ac:dyDescent="0.25">
      <c r="A31459" s="1">
        <v>41127.409722222197</v>
      </c>
      <c r="B31459">
        <v>-5.2495000000000003</v>
      </c>
    </row>
    <row r="31460" spans="1:2" x14ac:dyDescent="0.25">
      <c r="A31460" s="1">
        <v>41127.416666666701</v>
      </c>
      <c r="B31460">
        <v>222.71899999999999</v>
      </c>
    </row>
    <row r="31461" spans="1:2" x14ac:dyDescent="0.25">
      <c r="A31461" s="1">
        <v>41127.423611111102</v>
      </c>
      <c r="B31461">
        <v>-64.807379999999995</v>
      </c>
    </row>
    <row r="31462" spans="1:2" x14ac:dyDescent="0.25">
      <c r="A31462" s="1">
        <v>41127.430555555598</v>
      </c>
      <c r="B31462">
        <v>-193.76820000000001</v>
      </c>
    </row>
    <row r="31463" spans="1:2" x14ac:dyDescent="0.25">
      <c r="A31463" s="1">
        <v>41127.4375</v>
      </c>
      <c r="B31463">
        <v>51.44632</v>
      </c>
    </row>
    <row r="31464" spans="1:2" x14ac:dyDescent="0.25">
      <c r="A31464" s="1">
        <v>41127.444444444402</v>
      </c>
      <c r="B31464">
        <v>100.9641</v>
      </c>
    </row>
    <row r="31465" spans="1:2" x14ac:dyDescent="0.25">
      <c r="A31465" s="1">
        <v>41127.451388888898</v>
      </c>
      <c r="B31465">
        <v>-50.463160000000002</v>
      </c>
    </row>
    <row r="31466" spans="1:2" x14ac:dyDescent="0.25">
      <c r="A31466" s="1">
        <v>41127.458333333299</v>
      </c>
      <c r="B31466">
        <v>-112.5956</v>
      </c>
    </row>
    <row r="31467" spans="1:2" x14ac:dyDescent="0.25">
      <c r="A31467" s="1">
        <v>41127.465277777803</v>
      </c>
      <c r="B31467">
        <v>-130.64269999999999</v>
      </c>
    </row>
    <row r="31468" spans="1:2" x14ac:dyDescent="0.25">
      <c r="A31468" s="1">
        <v>41127.472222222197</v>
      </c>
      <c r="B31468">
        <v>-29.840340000000001</v>
      </c>
    </row>
    <row r="31469" spans="1:2" x14ac:dyDescent="0.25">
      <c r="A31469" s="1">
        <v>41127.479166666701</v>
      </c>
      <c r="B31469">
        <v>-125.4503</v>
      </c>
    </row>
    <row r="31470" spans="1:2" x14ac:dyDescent="0.25">
      <c r="A31470" s="1">
        <v>41127.486111111102</v>
      </c>
      <c r="B31470">
        <v>-104.0095</v>
      </c>
    </row>
    <row r="31471" spans="1:2" x14ac:dyDescent="0.25">
      <c r="A31471" s="1">
        <v>41127.493055555598</v>
      </c>
      <c r="B31471">
        <v>-346.49630000000002</v>
      </c>
    </row>
    <row r="31472" spans="1:2" x14ac:dyDescent="0.25">
      <c r="A31472" s="1">
        <v>41127.5</v>
      </c>
      <c r="B31472">
        <v>2.4445100000000002</v>
      </c>
    </row>
    <row r="31473" spans="1:2" x14ac:dyDescent="0.25">
      <c r="A31473" s="1">
        <v>41127.506944444402</v>
      </c>
      <c r="B31473">
        <v>12.275869999999999</v>
      </c>
    </row>
    <row r="31474" spans="1:2" x14ac:dyDescent="0.25">
      <c r="A31474" s="1">
        <v>41127.513888888898</v>
      </c>
      <c r="B31474">
        <v>-84.633449999999996</v>
      </c>
    </row>
    <row r="31475" spans="1:2" x14ac:dyDescent="0.25">
      <c r="A31475" s="1">
        <v>41127.520833333299</v>
      </c>
      <c r="B31475">
        <v>-12.1333</v>
      </c>
    </row>
    <row r="31476" spans="1:2" x14ac:dyDescent="0.25">
      <c r="A31476" s="1">
        <v>41127.527777777803</v>
      </c>
      <c r="B31476">
        <v>-87.93929</v>
      </c>
    </row>
    <row r="31477" spans="1:2" x14ac:dyDescent="0.25">
      <c r="A31477" s="1">
        <v>41127.534722222197</v>
      </c>
      <c r="B31477">
        <v>-1.7407600000000001</v>
      </c>
    </row>
    <row r="31478" spans="1:2" x14ac:dyDescent="0.25">
      <c r="A31478" s="1">
        <v>41127.541666666701</v>
      </c>
      <c r="B31478">
        <v>88.447299999999998</v>
      </c>
    </row>
    <row r="31479" spans="1:2" x14ac:dyDescent="0.25">
      <c r="A31479" s="1">
        <v>41127.548611111102</v>
      </c>
      <c r="B31479">
        <v>90.294970000000006</v>
      </c>
    </row>
    <row r="31480" spans="1:2" x14ac:dyDescent="0.25">
      <c r="A31480" s="1">
        <v>41127.555555555598</v>
      </c>
      <c r="B31480">
        <v>-34.282290000000003</v>
      </c>
    </row>
    <row r="31481" spans="1:2" x14ac:dyDescent="0.25">
      <c r="A31481" s="1">
        <v>41127.5625</v>
      </c>
      <c r="B31481">
        <v>-42.75891</v>
      </c>
    </row>
    <row r="31482" spans="1:2" x14ac:dyDescent="0.25">
      <c r="A31482" s="1">
        <v>41127.569444444402</v>
      </c>
      <c r="B31482">
        <v>-59.862349999999999</v>
      </c>
    </row>
    <row r="31483" spans="1:2" x14ac:dyDescent="0.25">
      <c r="A31483" s="1">
        <v>41127.576388888898</v>
      </c>
      <c r="B31483">
        <v>0.30707000000000001</v>
      </c>
    </row>
    <row r="31484" spans="1:2" x14ac:dyDescent="0.25">
      <c r="A31484" s="1">
        <v>41127.583333333299</v>
      </c>
      <c r="B31484">
        <v>-31.04626</v>
      </c>
    </row>
    <row r="31485" spans="1:2" x14ac:dyDescent="0.25">
      <c r="A31485" s="1">
        <v>41127.590277777803</v>
      </c>
      <c r="B31485">
        <v>-81.556979999999996</v>
      </c>
    </row>
    <row r="31486" spans="1:2" x14ac:dyDescent="0.25">
      <c r="A31486" s="1">
        <v>41127.597222222197</v>
      </c>
      <c r="B31486">
        <v>-117.19110000000001</v>
      </c>
    </row>
    <row r="31487" spans="1:2" x14ac:dyDescent="0.25">
      <c r="A31487" s="1">
        <v>41127.604166666701</v>
      </c>
      <c r="B31487">
        <v>23.828900000000001</v>
      </c>
    </row>
    <row r="31488" spans="1:2" x14ac:dyDescent="0.25">
      <c r="A31488" s="1">
        <v>41127.611111111102</v>
      </c>
      <c r="B31488">
        <v>-34.269539999999999</v>
      </c>
    </row>
    <row r="31489" spans="1:2" x14ac:dyDescent="0.25">
      <c r="A31489" s="1">
        <v>41127.618055555598</v>
      </c>
      <c r="B31489">
        <v>-69.616870000000006</v>
      </c>
    </row>
    <row r="31490" spans="1:2" x14ac:dyDescent="0.25">
      <c r="A31490" s="1">
        <v>41127.625</v>
      </c>
      <c r="B31490">
        <v>23.444410000000001</v>
      </c>
    </row>
    <row r="31491" spans="1:2" x14ac:dyDescent="0.25">
      <c r="A31491" s="1">
        <v>41127.631944444402</v>
      </c>
      <c r="B31491">
        <v>-119.3227</v>
      </c>
    </row>
    <row r="31492" spans="1:2" x14ac:dyDescent="0.25">
      <c r="A31492" s="1">
        <v>41127.638888888898</v>
      </c>
      <c r="B31492">
        <v>-132.85310000000001</v>
      </c>
    </row>
    <row r="31493" spans="1:2" x14ac:dyDescent="0.25">
      <c r="A31493" s="1">
        <v>41127.645833333299</v>
      </c>
      <c r="B31493">
        <v>-170.81659999999999</v>
      </c>
    </row>
    <row r="31494" spans="1:2" x14ac:dyDescent="0.25">
      <c r="A31494" s="1">
        <v>41127.652777777803</v>
      </c>
      <c r="B31494">
        <v>-73.841639999999998</v>
      </c>
    </row>
    <row r="31495" spans="1:2" x14ac:dyDescent="0.25">
      <c r="A31495" s="1">
        <v>41127.659722222197</v>
      </c>
      <c r="B31495">
        <v>-43.23133</v>
      </c>
    </row>
    <row r="31496" spans="1:2" x14ac:dyDescent="0.25">
      <c r="A31496" s="1">
        <v>41127.666666666701</v>
      </c>
      <c r="B31496">
        <v>-39.864199999999997</v>
      </c>
    </row>
    <row r="31497" spans="1:2" x14ac:dyDescent="0.25">
      <c r="A31497" s="1">
        <v>41127.673611111102</v>
      </c>
      <c r="B31497">
        <v>-161.02250000000001</v>
      </c>
    </row>
    <row r="31498" spans="1:2" x14ac:dyDescent="0.25">
      <c r="A31498" s="1">
        <v>41127.680555555598</v>
      </c>
      <c r="B31498">
        <v>-8.5906400000000005</v>
      </c>
    </row>
    <row r="31499" spans="1:2" x14ac:dyDescent="0.25">
      <c r="A31499" s="1">
        <v>41127.6875</v>
      </c>
      <c r="B31499">
        <v>-8.0925700000000003</v>
      </c>
    </row>
    <row r="31500" spans="1:2" x14ac:dyDescent="0.25">
      <c r="A31500" s="1">
        <v>41127.694444444402</v>
      </c>
      <c r="B31500">
        <v>14.747310000000001</v>
      </c>
    </row>
    <row r="31501" spans="1:2" x14ac:dyDescent="0.25">
      <c r="A31501" s="1">
        <v>41127.701388888898</v>
      </c>
      <c r="B31501">
        <v>42.982770000000002</v>
      </c>
    </row>
    <row r="31502" spans="1:2" x14ac:dyDescent="0.25">
      <c r="A31502" s="1">
        <v>41127.708333333299</v>
      </c>
      <c r="B31502">
        <v>85.528139999999993</v>
      </c>
    </row>
    <row r="31503" spans="1:2" x14ac:dyDescent="0.25">
      <c r="A31503" s="1">
        <v>41127.715277777803</v>
      </c>
      <c r="B31503">
        <v>74.531679999999994</v>
      </c>
    </row>
    <row r="31504" spans="1:2" x14ac:dyDescent="0.25">
      <c r="A31504" s="1">
        <v>41127.722222222197</v>
      </c>
      <c r="B31504">
        <v>110.0377</v>
      </c>
    </row>
    <row r="31505" spans="1:2" x14ac:dyDescent="0.25">
      <c r="A31505" s="1">
        <v>41127.729166666701</v>
      </c>
      <c r="B31505">
        <v>35.112720000000003</v>
      </c>
    </row>
    <row r="31506" spans="1:2" x14ac:dyDescent="0.25">
      <c r="A31506" s="1">
        <v>41127.736111111102</v>
      </c>
      <c r="B31506">
        <v>75.909599999999998</v>
      </c>
    </row>
    <row r="31507" spans="1:2" x14ac:dyDescent="0.25">
      <c r="A31507" s="1">
        <v>41127.743055555598</v>
      </c>
      <c r="B31507">
        <v>190.65190000000001</v>
      </c>
    </row>
    <row r="31508" spans="1:2" x14ac:dyDescent="0.25">
      <c r="A31508" s="1">
        <v>41127.75</v>
      </c>
      <c r="B31508">
        <v>78.482460000000003</v>
      </c>
    </row>
    <row r="31509" spans="1:2" x14ac:dyDescent="0.25">
      <c r="A31509" s="1">
        <v>41127.756944444402</v>
      </c>
      <c r="B31509">
        <v>236.73339999999999</v>
      </c>
    </row>
    <row r="31510" spans="1:2" x14ac:dyDescent="0.25">
      <c r="A31510" s="1">
        <v>41127.763888888898</v>
      </c>
      <c r="B31510">
        <v>25.797609999999999</v>
      </c>
    </row>
    <row r="31511" spans="1:2" x14ac:dyDescent="0.25">
      <c r="A31511" s="1">
        <v>41127.770833333299</v>
      </c>
      <c r="B31511">
        <v>162.82660000000001</v>
      </c>
    </row>
    <row r="31512" spans="1:2" x14ac:dyDescent="0.25">
      <c r="A31512" s="1">
        <v>41127.777777777803</v>
      </c>
      <c r="B31512">
        <v>81.197699999999998</v>
      </c>
    </row>
    <row r="31513" spans="1:2" x14ac:dyDescent="0.25">
      <c r="A31513" s="1">
        <v>41127.784722222197</v>
      </c>
      <c r="B31513">
        <v>7.1220699999999999</v>
      </c>
    </row>
    <row r="31514" spans="1:2" x14ac:dyDescent="0.25">
      <c r="A31514" s="1">
        <v>41127.791666666701</v>
      </c>
      <c r="B31514">
        <v>-179.5686</v>
      </c>
    </row>
    <row r="31515" spans="1:2" x14ac:dyDescent="0.25">
      <c r="A31515" s="1">
        <v>41127.798611111102</v>
      </c>
      <c r="B31515">
        <v>-540.89779999999996</v>
      </c>
    </row>
    <row r="31516" spans="1:2" x14ac:dyDescent="0.25">
      <c r="A31516" s="1">
        <v>41127.805555555598</v>
      </c>
      <c r="B31516">
        <v>-458.90069999999997</v>
      </c>
    </row>
    <row r="31517" spans="1:2" x14ac:dyDescent="0.25">
      <c r="A31517" s="1">
        <v>41127.8125</v>
      </c>
      <c r="B31517">
        <v>-213.41239999999999</v>
      </c>
    </row>
    <row r="31518" spans="1:2" x14ac:dyDescent="0.25">
      <c r="A31518" s="1">
        <v>41127.819444444402</v>
      </c>
      <c r="B31518">
        <v>37.05039</v>
      </c>
    </row>
    <row r="31519" spans="1:2" x14ac:dyDescent="0.25">
      <c r="A31519" s="1">
        <v>41127.826388888898</v>
      </c>
      <c r="B31519">
        <v>116.56310000000001</v>
      </c>
    </row>
    <row r="31520" spans="1:2" x14ac:dyDescent="0.25">
      <c r="A31520" s="1">
        <v>41127.833333333299</v>
      </c>
      <c r="B31520">
        <v>72.327579999999998</v>
      </c>
    </row>
    <row r="31521" spans="1:2" x14ac:dyDescent="0.25">
      <c r="A31521" s="1">
        <v>41127.840277777803</v>
      </c>
      <c r="B31521">
        <v>-48.326689999999999</v>
      </c>
    </row>
    <row r="31522" spans="1:2" x14ac:dyDescent="0.25">
      <c r="A31522" s="1">
        <v>41127.847222222197</v>
      </c>
      <c r="B31522">
        <v>241.87139999999999</v>
      </c>
    </row>
    <row r="31523" spans="1:2" x14ac:dyDescent="0.25">
      <c r="A31523" s="1">
        <v>41127.854166666701</v>
      </c>
      <c r="B31523">
        <v>-47.264229999999998</v>
      </c>
    </row>
    <row r="31524" spans="1:2" x14ac:dyDescent="0.25">
      <c r="A31524" s="1">
        <v>41127.861111111102</v>
      </c>
      <c r="B31524">
        <v>85.824029999999993</v>
      </c>
    </row>
    <row r="31525" spans="1:2" x14ac:dyDescent="0.25">
      <c r="A31525" s="1">
        <v>41127.868055555598</v>
      </c>
      <c r="B31525">
        <v>201.09119999999999</v>
      </c>
    </row>
    <row r="31526" spans="1:2" x14ac:dyDescent="0.25">
      <c r="A31526" s="1">
        <v>41127.875</v>
      </c>
      <c r="B31526">
        <v>-66.522139999999993</v>
      </c>
    </row>
    <row r="31527" spans="1:2" x14ac:dyDescent="0.25">
      <c r="A31527" s="1">
        <v>41127.881944444402</v>
      </c>
      <c r="B31527">
        <v>-196.16720000000001</v>
      </c>
    </row>
    <row r="31528" spans="1:2" x14ac:dyDescent="0.25">
      <c r="A31528" s="1">
        <v>41127.888888888898</v>
      </c>
      <c r="B31528">
        <v>245.57859999999999</v>
      </c>
    </row>
    <row r="31529" spans="1:2" x14ac:dyDescent="0.25">
      <c r="A31529" s="1">
        <v>41127.895833333299</v>
      </c>
      <c r="B31529">
        <v>225.65110000000001</v>
      </c>
    </row>
    <row r="31530" spans="1:2" x14ac:dyDescent="0.25">
      <c r="A31530" s="1">
        <v>41127.902777777803</v>
      </c>
      <c r="B31530">
        <v>329.6979</v>
      </c>
    </row>
    <row r="31531" spans="1:2" x14ac:dyDescent="0.25">
      <c r="A31531" s="1">
        <v>41127.909722222197</v>
      </c>
      <c r="B31531">
        <v>155.62389999999999</v>
      </c>
    </row>
    <row r="31532" spans="1:2" x14ac:dyDescent="0.25">
      <c r="A31532" s="1">
        <v>41127.916666666701</v>
      </c>
      <c r="B31532">
        <v>84.214060000000003</v>
      </c>
    </row>
    <row r="31533" spans="1:2" x14ac:dyDescent="0.25">
      <c r="A31533" s="1">
        <v>41127.923611111102</v>
      </c>
      <c r="B31533">
        <v>108.6075</v>
      </c>
    </row>
    <row r="31534" spans="1:2" x14ac:dyDescent="0.25">
      <c r="A31534" s="1">
        <v>41127.930555555598</v>
      </c>
      <c r="B31534">
        <v>128.5564</v>
      </c>
    </row>
    <row r="31535" spans="1:2" x14ac:dyDescent="0.25">
      <c r="A31535" s="1">
        <v>41127.9375</v>
      </c>
      <c r="B31535">
        <v>178.95079999999999</v>
      </c>
    </row>
    <row r="31536" spans="1:2" x14ac:dyDescent="0.25">
      <c r="A31536" s="1">
        <v>41127.944444444402</v>
      </c>
      <c r="B31536">
        <v>146.66829999999999</v>
      </c>
    </row>
    <row r="31537" spans="1:2" x14ac:dyDescent="0.25">
      <c r="A31537" s="1">
        <v>41127.951388888898</v>
      </c>
      <c r="B31537">
        <v>130.36150000000001</v>
      </c>
    </row>
    <row r="31538" spans="1:2" x14ac:dyDescent="0.25">
      <c r="A31538" s="1">
        <v>41127.958333333299</v>
      </c>
      <c r="B31538">
        <v>68.265389999999996</v>
      </c>
    </row>
    <row r="31539" spans="1:2" x14ac:dyDescent="0.25">
      <c r="A31539" s="1">
        <v>41127.965277777803</v>
      </c>
      <c r="B31539">
        <v>-105.1206</v>
      </c>
    </row>
    <row r="31540" spans="1:2" x14ac:dyDescent="0.25">
      <c r="A31540" s="1">
        <v>41127.972222222197</v>
      </c>
      <c r="B31540">
        <v>176.85230000000001</v>
      </c>
    </row>
    <row r="31541" spans="1:2" x14ac:dyDescent="0.25">
      <c r="A31541" s="1">
        <v>41127.979166666701</v>
      </c>
      <c r="B31541">
        <v>129.0429</v>
      </c>
    </row>
    <row r="31542" spans="1:2" x14ac:dyDescent="0.25">
      <c r="A31542" s="1">
        <v>41127.986111111102</v>
      </c>
      <c r="B31542">
        <v>146.28149999999999</v>
      </c>
    </row>
    <row r="31543" spans="1:2" x14ac:dyDescent="0.25">
      <c r="A31543" s="1">
        <v>41127.993055555598</v>
      </c>
      <c r="B31543">
        <v>25.911539999999999</v>
      </c>
    </row>
    <row r="31544" spans="1:2" x14ac:dyDescent="0.25">
      <c r="A31544" s="1">
        <v>41128</v>
      </c>
      <c r="B31544">
        <v>-166.86410000000001</v>
      </c>
    </row>
    <row r="31545" spans="1:2" x14ac:dyDescent="0.25">
      <c r="A31545" s="1">
        <v>41128.006944444402</v>
      </c>
      <c r="B31545">
        <v>95.677670000000006</v>
      </c>
    </row>
    <row r="31546" spans="1:2" x14ac:dyDescent="0.25">
      <c r="A31546" s="1">
        <v>41128.013888888898</v>
      </c>
      <c r="B31546">
        <v>222.00810000000001</v>
      </c>
    </row>
    <row r="31547" spans="1:2" x14ac:dyDescent="0.25">
      <c r="A31547" s="1">
        <v>41128.020833333299</v>
      </c>
      <c r="B31547">
        <v>-119.517</v>
      </c>
    </row>
    <row r="31548" spans="1:2" x14ac:dyDescent="0.25">
      <c r="A31548" s="1">
        <v>41128.027777777803</v>
      </c>
      <c r="B31548">
        <v>-61.934730000000002</v>
      </c>
    </row>
    <row r="31549" spans="1:2" x14ac:dyDescent="0.25">
      <c r="A31549" s="1">
        <v>41128.034722222197</v>
      </c>
      <c r="B31549">
        <v>0.51868000000000003</v>
      </c>
    </row>
    <row r="31550" spans="1:2" x14ac:dyDescent="0.25">
      <c r="A31550" s="1">
        <v>41128.041666666701</v>
      </c>
      <c r="B31550">
        <v>69.653459999999995</v>
      </c>
    </row>
    <row r="31551" spans="1:2" x14ac:dyDescent="0.25">
      <c r="A31551" s="1">
        <v>41128.048611111102</v>
      </c>
      <c r="B31551">
        <v>104.59180000000001</v>
      </c>
    </row>
    <row r="31552" spans="1:2" x14ac:dyDescent="0.25">
      <c r="A31552" s="1">
        <v>41128.055555555598</v>
      </c>
      <c r="B31552">
        <v>41.747230000000002</v>
      </c>
    </row>
    <row r="31553" spans="1:2" x14ac:dyDescent="0.25">
      <c r="A31553" s="1">
        <v>41128.0625</v>
      </c>
      <c r="B31553">
        <v>54.375230000000002</v>
      </c>
    </row>
    <row r="31554" spans="1:2" x14ac:dyDescent="0.25">
      <c r="A31554" s="1">
        <v>41128.069444444402</v>
      </c>
      <c r="B31554">
        <v>11.36167</v>
      </c>
    </row>
    <row r="31555" spans="1:2" x14ac:dyDescent="0.25">
      <c r="A31555" s="1">
        <v>41128.076388888898</v>
      </c>
      <c r="B31555">
        <v>117.0671</v>
      </c>
    </row>
    <row r="31556" spans="1:2" x14ac:dyDescent="0.25">
      <c r="A31556" s="1">
        <v>41128.083333333299</v>
      </c>
      <c r="B31556">
        <v>519.03330000000005</v>
      </c>
    </row>
    <row r="31557" spans="1:2" x14ac:dyDescent="0.25">
      <c r="A31557" s="1">
        <v>41128.090277777803</v>
      </c>
      <c r="B31557">
        <v>416.3383</v>
      </c>
    </row>
    <row r="31558" spans="1:2" x14ac:dyDescent="0.25">
      <c r="A31558" s="1">
        <v>41128.097222222197</v>
      </c>
      <c r="B31558">
        <v>-51.589440000000003</v>
      </c>
    </row>
    <row r="31559" spans="1:2" x14ac:dyDescent="0.25">
      <c r="A31559" s="1">
        <v>41128.104166666701</v>
      </c>
      <c r="B31559">
        <v>2.3452199999999999</v>
      </c>
    </row>
    <row r="31560" spans="1:2" x14ac:dyDescent="0.25">
      <c r="A31560" s="1">
        <v>41128.111111111102</v>
      </c>
      <c r="B31560">
        <v>132.7311</v>
      </c>
    </row>
    <row r="31561" spans="1:2" x14ac:dyDescent="0.25">
      <c r="A31561" s="1">
        <v>41128.118055555598</v>
      </c>
      <c r="B31561">
        <v>93.04607</v>
      </c>
    </row>
    <row r="31562" spans="1:2" x14ac:dyDescent="0.25">
      <c r="A31562" s="1">
        <v>41128.125</v>
      </c>
      <c r="B31562">
        <v>-61.761310000000002</v>
      </c>
    </row>
    <row r="31563" spans="1:2" x14ac:dyDescent="0.25">
      <c r="A31563" s="1">
        <v>41128.131944444402</v>
      </c>
      <c r="B31563">
        <v>-39.306150000000002</v>
      </c>
    </row>
    <row r="31564" spans="1:2" x14ac:dyDescent="0.25">
      <c r="A31564" s="1">
        <v>41128.138888888898</v>
      </c>
      <c r="B31564">
        <v>134.11930000000001</v>
      </c>
    </row>
    <row r="31565" spans="1:2" x14ac:dyDescent="0.25">
      <c r="A31565" s="1">
        <v>41128.145833333299</v>
      </c>
      <c r="B31565">
        <v>157.76400000000001</v>
      </c>
    </row>
    <row r="31566" spans="1:2" x14ac:dyDescent="0.25">
      <c r="A31566" s="1">
        <v>41128.152777777803</v>
      </c>
      <c r="B31566">
        <v>272.892</v>
      </c>
    </row>
    <row r="31567" spans="1:2" x14ac:dyDescent="0.25">
      <c r="A31567" s="1">
        <v>41128.159722222197</v>
      </c>
      <c r="B31567">
        <v>74.028779999999998</v>
      </c>
    </row>
    <row r="31568" spans="1:2" x14ac:dyDescent="0.25">
      <c r="A31568" s="1">
        <v>41128.166666666701</v>
      </c>
      <c r="B31568">
        <v>149.2372</v>
      </c>
    </row>
    <row r="31569" spans="1:2" x14ac:dyDescent="0.25">
      <c r="A31569" s="1">
        <v>41128.173611111102</v>
      </c>
      <c r="B31569">
        <v>199.7056</v>
      </c>
    </row>
    <row r="31570" spans="1:2" x14ac:dyDescent="0.25">
      <c r="A31570" s="1">
        <v>41128.180555555598</v>
      </c>
      <c r="B31570">
        <v>255.82390000000001</v>
      </c>
    </row>
    <row r="31571" spans="1:2" x14ac:dyDescent="0.25">
      <c r="A31571" s="1">
        <v>41128.1875</v>
      </c>
      <c r="B31571">
        <v>4.1309899999999997</v>
      </c>
    </row>
    <row r="31572" spans="1:2" x14ac:dyDescent="0.25">
      <c r="A31572" s="1">
        <v>41128.194444444402</v>
      </c>
      <c r="B31572">
        <v>157.29669999999999</v>
      </c>
    </row>
    <row r="31573" spans="1:2" x14ac:dyDescent="0.25">
      <c r="A31573" s="1">
        <v>41128.201388888898</v>
      </c>
      <c r="B31573">
        <v>363.51069999999999</v>
      </c>
    </row>
    <row r="31574" spans="1:2" x14ac:dyDescent="0.25">
      <c r="A31574" s="1">
        <v>41128.208333333299</v>
      </c>
      <c r="B31574">
        <v>758.33069999999998</v>
      </c>
    </row>
    <row r="31575" spans="1:2" x14ac:dyDescent="0.25">
      <c r="A31575" s="1">
        <v>41128.215277777803</v>
      </c>
      <c r="B31575">
        <v>694.48</v>
      </c>
    </row>
    <row r="31576" spans="1:2" x14ac:dyDescent="0.25">
      <c r="A31576" s="1">
        <v>41128.222222222197</v>
      </c>
      <c r="B31576">
        <v>430.0342</v>
      </c>
    </row>
    <row r="31577" spans="1:2" x14ac:dyDescent="0.25">
      <c r="A31577" s="1">
        <v>41128.229166666701</v>
      </c>
      <c r="B31577">
        <v>359.08870000000002</v>
      </c>
    </row>
    <row r="31578" spans="1:2" x14ac:dyDescent="0.25">
      <c r="A31578" s="1">
        <v>41128.236111111102</v>
      </c>
      <c r="B31578">
        <v>261.37709999999998</v>
      </c>
    </row>
    <row r="31579" spans="1:2" x14ac:dyDescent="0.25">
      <c r="A31579" s="1">
        <v>41128.243055555598</v>
      </c>
      <c r="B31579">
        <v>337.09449999999998</v>
      </c>
    </row>
    <row r="31580" spans="1:2" x14ac:dyDescent="0.25">
      <c r="A31580" s="1">
        <v>41128.25</v>
      </c>
      <c r="B31580">
        <v>107.1448</v>
      </c>
    </row>
    <row r="31581" spans="1:2" x14ac:dyDescent="0.25">
      <c r="A31581" s="1">
        <v>41128.256944444402</v>
      </c>
      <c r="B31581">
        <v>143.07159999999999</v>
      </c>
    </row>
    <row r="31582" spans="1:2" x14ac:dyDescent="0.25">
      <c r="A31582" s="1">
        <v>41128.263888888898</v>
      </c>
      <c r="B31582">
        <v>143.44280000000001</v>
      </c>
    </row>
    <row r="31583" spans="1:2" x14ac:dyDescent="0.25">
      <c r="A31583" s="1">
        <v>41128.270833333299</v>
      </c>
      <c r="B31583">
        <v>128.07810000000001</v>
      </c>
    </row>
    <row r="31584" spans="1:2" x14ac:dyDescent="0.25">
      <c r="A31584" s="1">
        <v>41128.277777777803</v>
      </c>
      <c r="B31584">
        <v>122.0424</v>
      </c>
    </row>
    <row r="31585" spans="1:2" x14ac:dyDescent="0.25">
      <c r="A31585" s="1">
        <v>41128.284722222197</v>
      </c>
      <c r="B31585">
        <v>143.22839999999999</v>
      </c>
    </row>
    <row r="31586" spans="1:2" x14ac:dyDescent="0.25">
      <c r="A31586" s="1">
        <v>41128.291666666701</v>
      </c>
      <c r="B31586">
        <v>147.78809999999999</v>
      </c>
    </row>
    <row r="31587" spans="1:2" x14ac:dyDescent="0.25">
      <c r="A31587" s="1">
        <v>41128.298611111102</v>
      </c>
      <c r="B31587">
        <v>169.2483</v>
      </c>
    </row>
    <row r="31588" spans="1:2" x14ac:dyDescent="0.25">
      <c r="A31588" s="1">
        <v>41128.305555555598</v>
      </c>
      <c r="B31588">
        <v>50.457279999999997</v>
      </c>
    </row>
    <row r="31589" spans="1:2" x14ac:dyDescent="0.25">
      <c r="A31589" s="1">
        <v>41128.3125</v>
      </c>
      <c r="B31589">
        <v>131.6722</v>
      </c>
    </row>
    <row r="31590" spans="1:2" x14ac:dyDescent="0.25">
      <c r="A31590" s="1">
        <v>41128.319444444402</v>
      </c>
      <c r="B31590">
        <v>123.3015</v>
      </c>
    </row>
    <row r="31591" spans="1:2" x14ac:dyDescent="0.25">
      <c r="A31591" s="1">
        <v>41128.326388888898</v>
      </c>
      <c r="B31591">
        <v>109.6258</v>
      </c>
    </row>
    <row r="31592" spans="1:2" x14ac:dyDescent="0.25">
      <c r="A31592" s="1">
        <v>41128.333333333299</v>
      </c>
      <c r="B31592">
        <v>152.88140000000001</v>
      </c>
    </row>
    <row r="31593" spans="1:2" x14ac:dyDescent="0.25">
      <c r="A31593" s="1">
        <v>41128.340277777803</v>
      </c>
      <c r="B31593">
        <v>39.533610000000003</v>
      </c>
    </row>
    <row r="31594" spans="1:2" x14ac:dyDescent="0.25">
      <c r="A31594" s="1">
        <v>41128.347222222197</v>
      </c>
      <c r="B31594">
        <v>57.908679999999997</v>
      </c>
    </row>
    <row r="31595" spans="1:2" x14ac:dyDescent="0.25">
      <c r="A31595" s="1">
        <v>41128.354166666701</v>
      </c>
      <c r="B31595">
        <v>96.059430000000006</v>
      </c>
    </row>
    <row r="31596" spans="1:2" x14ac:dyDescent="0.25">
      <c r="A31596" s="1">
        <v>41128.361111111102</v>
      </c>
      <c r="B31596">
        <v>103.16030000000001</v>
      </c>
    </row>
    <row r="31597" spans="1:2" x14ac:dyDescent="0.25">
      <c r="A31597" s="1">
        <v>41128.368055555598</v>
      </c>
      <c r="B31597">
        <v>-21.658940000000001</v>
      </c>
    </row>
    <row r="31598" spans="1:2" x14ac:dyDescent="0.25">
      <c r="A31598" s="1">
        <v>41128.375</v>
      </c>
      <c r="B31598">
        <v>127.2993</v>
      </c>
    </row>
    <row r="31599" spans="1:2" x14ac:dyDescent="0.25">
      <c r="A31599" s="1">
        <v>41128.381944444402</v>
      </c>
      <c r="B31599">
        <v>-179.84039999999999</v>
      </c>
    </row>
    <row r="31600" spans="1:2" x14ac:dyDescent="0.25">
      <c r="A31600" s="1">
        <v>41128.388888888898</v>
      </c>
      <c r="B31600">
        <v>-138.31880000000001</v>
      </c>
    </row>
    <row r="31601" spans="1:2" x14ac:dyDescent="0.25">
      <c r="A31601" s="1">
        <v>41128.395833333299</v>
      </c>
      <c r="B31601">
        <v>-165.33779999999999</v>
      </c>
    </row>
    <row r="31602" spans="1:2" x14ac:dyDescent="0.25">
      <c r="A31602" s="1">
        <v>41128.402777777803</v>
      </c>
      <c r="B31602">
        <v>-136.07300000000001</v>
      </c>
    </row>
    <row r="31603" spans="1:2" x14ac:dyDescent="0.25">
      <c r="A31603" s="1">
        <v>41128.409722222197</v>
      </c>
      <c r="B31603">
        <v>-394.37290000000002</v>
      </c>
    </row>
    <row r="31604" spans="1:2" x14ac:dyDescent="0.25">
      <c r="A31604" s="1">
        <v>41128.416666666701</v>
      </c>
      <c r="B31604">
        <v>118.4045</v>
      </c>
    </row>
    <row r="31605" spans="1:2" x14ac:dyDescent="0.25">
      <c r="A31605" s="1">
        <v>41128.423611111102</v>
      </c>
      <c r="B31605">
        <v>137.6936</v>
      </c>
    </row>
    <row r="31606" spans="1:2" x14ac:dyDescent="0.25">
      <c r="A31606" s="1">
        <v>41128.430555555598</v>
      </c>
      <c r="B31606">
        <v>104.6066</v>
      </c>
    </row>
    <row r="31607" spans="1:2" x14ac:dyDescent="0.25">
      <c r="A31607" s="1">
        <v>41128.4375</v>
      </c>
      <c r="B31607">
        <v>130.13079999999999</v>
      </c>
    </row>
    <row r="31608" spans="1:2" x14ac:dyDescent="0.25">
      <c r="A31608" s="1">
        <v>41128.444444444402</v>
      </c>
      <c r="B31608">
        <v>156.0429</v>
      </c>
    </row>
    <row r="31609" spans="1:2" x14ac:dyDescent="0.25">
      <c r="A31609" s="1">
        <v>41128.451388888898</v>
      </c>
      <c r="B31609">
        <v>195.59270000000001</v>
      </c>
    </row>
    <row r="31610" spans="1:2" x14ac:dyDescent="0.25">
      <c r="A31610" s="1">
        <v>41128.458333333299</v>
      </c>
      <c r="B31610">
        <v>228.73050000000001</v>
      </c>
    </row>
    <row r="31611" spans="1:2" x14ac:dyDescent="0.25">
      <c r="A31611" s="1">
        <v>41128.465277777803</v>
      </c>
      <c r="B31611">
        <v>153.9298</v>
      </c>
    </row>
    <row r="31612" spans="1:2" x14ac:dyDescent="0.25">
      <c r="A31612" s="1">
        <v>41128.472222222197</v>
      </c>
      <c r="B31612">
        <v>467.19560000000001</v>
      </c>
    </row>
    <row r="31613" spans="1:2" x14ac:dyDescent="0.25">
      <c r="A31613" s="1">
        <v>41128.479166666701</v>
      </c>
      <c r="B31613">
        <v>269.92750000000001</v>
      </c>
    </row>
    <row r="31614" spans="1:2" x14ac:dyDescent="0.25">
      <c r="A31614" s="1">
        <v>41128.486111111102</v>
      </c>
      <c r="B31614">
        <v>136.38999999999999</v>
      </c>
    </row>
    <row r="31615" spans="1:2" x14ac:dyDescent="0.25">
      <c r="A31615" s="1">
        <v>41128.493055555598</v>
      </c>
      <c r="B31615">
        <v>109.51179999999999</v>
      </c>
    </row>
    <row r="31616" spans="1:2" x14ac:dyDescent="0.25">
      <c r="A31616" s="1">
        <v>41128.5</v>
      </c>
      <c r="B31616">
        <v>260.58420000000001</v>
      </c>
    </row>
    <row r="31617" spans="1:2" x14ac:dyDescent="0.25">
      <c r="A31617" s="1">
        <v>41128.506944444402</v>
      </c>
      <c r="B31617">
        <v>-242.18190000000001</v>
      </c>
    </row>
    <row r="31618" spans="1:2" x14ac:dyDescent="0.25">
      <c r="A31618" s="1">
        <v>41128.513888888898</v>
      </c>
      <c r="B31618">
        <v>-61.433549999999997</v>
      </c>
    </row>
    <row r="31619" spans="1:2" x14ac:dyDescent="0.25">
      <c r="A31619" s="1">
        <v>41128.520833333299</v>
      </c>
      <c r="B31619">
        <v>-50.619100000000003</v>
      </c>
    </row>
    <row r="31620" spans="1:2" x14ac:dyDescent="0.25">
      <c r="A31620" s="1">
        <v>41128.527777777803</v>
      </c>
      <c r="B31620">
        <v>54.126759999999997</v>
      </c>
    </row>
    <row r="31621" spans="1:2" x14ac:dyDescent="0.25">
      <c r="A31621" s="1">
        <v>41128.534722222197</v>
      </c>
      <c r="B31621">
        <v>-67.236599999999996</v>
      </c>
    </row>
    <row r="31622" spans="1:2" x14ac:dyDescent="0.25">
      <c r="A31622" s="1">
        <v>41128.541666666701</v>
      </c>
      <c r="B31622">
        <v>-109.30240000000001</v>
      </c>
    </row>
    <row r="31623" spans="1:2" x14ac:dyDescent="0.25">
      <c r="A31623" s="1">
        <v>41128.548611111102</v>
      </c>
      <c r="B31623">
        <v>-97.608969999999999</v>
      </c>
    </row>
    <row r="31624" spans="1:2" x14ac:dyDescent="0.25">
      <c r="A31624" s="1">
        <v>41128.555555555598</v>
      </c>
      <c r="B31624">
        <v>-71.705680000000001</v>
      </c>
    </row>
    <row r="31625" spans="1:2" x14ac:dyDescent="0.25">
      <c r="A31625" s="1">
        <v>41128.5625</v>
      </c>
      <c r="B31625">
        <v>-56.253419999999998</v>
      </c>
    </row>
    <row r="31626" spans="1:2" x14ac:dyDescent="0.25">
      <c r="A31626" s="1">
        <v>41128.569444444402</v>
      </c>
      <c r="B31626">
        <v>-118.66849999999999</v>
      </c>
    </row>
    <row r="31627" spans="1:2" x14ac:dyDescent="0.25">
      <c r="A31627" s="1">
        <v>41128.576388888898</v>
      </c>
      <c r="B31627">
        <v>-270.30489999999998</v>
      </c>
    </row>
    <row r="31628" spans="1:2" x14ac:dyDescent="0.25">
      <c r="A31628" s="1">
        <v>41128.583333333299</v>
      </c>
      <c r="B31628">
        <v>-111.76739999999999</v>
      </c>
    </row>
    <row r="31629" spans="1:2" x14ac:dyDescent="0.25">
      <c r="A31629" s="1">
        <v>41128.590277777803</v>
      </c>
      <c r="B31629">
        <v>32.037219999999998</v>
      </c>
    </row>
    <row r="31630" spans="1:2" x14ac:dyDescent="0.25">
      <c r="A31630" s="1">
        <v>41128.597222222197</v>
      </c>
      <c r="B31630">
        <v>32.581229999999998</v>
      </c>
    </row>
    <row r="31631" spans="1:2" x14ac:dyDescent="0.25">
      <c r="A31631" s="1">
        <v>41128.604166666701</v>
      </c>
      <c r="B31631">
        <v>-64.524709999999999</v>
      </c>
    </row>
    <row r="31632" spans="1:2" x14ac:dyDescent="0.25">
      <c r="A31632" s="1">
        <v>41128.611111111102</v>
      </c>
      <c r="B31632">
        <v>-158.51009999999999</v>
      </c>
    </row>
    <row r="31633" spans="1:2" x14ac:dyDescent="0.25">
      <c r="A31633" s="1">
        <v>41128.618055555598</v>
      </c>
      <c r="B31633">
        <v>-85.735619999999997</v>
      </c>
    </row>
    <row r="31634" spans="1:2" x14ac:dyDescent="0.25">
      <c r="A31634" s="1">
        <v>41128.625</v>
      </c>
      <c r="B31634">
        <v>45.944319999999998</v>
      </c>
    </row>
    <row r="31635" spans="1:2" x14ac:dyDescent="0.25">
      <c r="A31635" s="1">
        <v>41128.631944444402</v>
      </c>
      <c r="B31635">
        <v>73.366129999999998</v>
      </c>
    </row>
    <row r="31636" spans="1:2" x14ac:dyDescent="0.25">
      <c r="A31636" s="1">
        <v>41128.638888888898</v>
      </c>
      <c r="B31636">
        <v>-121.5121</v>
      </c>
    </row>
    <row r="31637" spans="1:2" x14ac:dyDescent="0.25">
      <c r="A31637" s="1">
        <v>41128.645833333299</v>
      </c>
      <c r="B31637">
        <v>-54.326560000000001</v>
      </c>
    </row>
    <row r="31638" spans="1:2" x14ac:dyDescent="0.25">
      <c r="A31638" s="1">
        <v>41128.652777777803</v>
      </c>
      <c r="B31638">
        <v>-6.4223999999999997</v>
      </c>
    </row>
    <row r="31639" spans="1:2" x14ac:dyDescent="0.25">
      <c r="A31639" s="1">
        <v>41128.659722222197</v>
      </c>
      <c r="B31639">
        <v>57.771630000000002</v>
      </c>
    </row>
    <row r="31640" spans="1:2" x14ac:dyDescent="0.25">
      <c r="A31640" s="1">
        <v>41128.666666666701</v>
      </c>
      <c r="B31640">
        <v>-52.827820000000003</v>
      </c>
    </row>
    <row r="31641" spans="1:2" x14ac:dyDescent="0.25">
      <c r="A31641" s="1">
        <v>41128.673611111102</v>
      </c>
      <c r="B31641">
        <v>22.416540000000001</v>
      </c>
    </row>
    <row r="31642" spans="1:2" x14ac:dyDescent="0.25">
      <c r="A31642" s="1">
        <v>41128.680555555598</v>
      </c>
      <c r="B31642">
        <v>26.6892</v>
      </c>
    </row>
    <row r="31643" spans="1:2" x14ac:dyDescent="0.25">
      <c r="A31643" s="1">
        <v>41128.6875</v>
      </c>
      <c r="B31643">
        <v>84.311980000000005</v>
      </c>
    </row>
    <row r="31644" spans="1:2" x14ac:dyDescent="0.25">
      <c r="A31644" s="1">
        <v>41128.694444444402</v>
      </c>
      <c r="B31644">
        <v>33.339219999999997</v>
      </c>
    </row>
    <row r="31645" spans="1:2" x14ac:dyDescent="0.25">
      <c r="A31645" s="1">
        <v>41128.701388888898</v>
      </c>
      <c r="B31645">
        <v>96.021720000000002</v>
      </c>
    </row>
    <row r="31646" spans="1:2" x14ac:dyDescent="0.25">
      <c r="A31646" s="1">
        <v>41128.708333333299</v>
      </c>
      <c r="B31646">
        <v>75.106769999999997</v>
      </c>
    </row>
    <row r="31647" spans="1:2" x14ac:dyDescent="0.25">
      <c r="A31647" s="1">
        <v>41128.715277777803</v>
      </c>
      <c r="B31647">
        <v>-28.789750000000002</v>
      </c>
    </row>
    <row r="31648" spans="1:2" x14ac:dyDescent="0.25">
      <c r="A31648" s="1">
        <v>41128.722222222197</v>
      </c>
      <c r="B31648">
        <v>170.62389999999999</v>
      </c>
    </row>
    <row r="31649" spans="1:2" x14ac:dyDescent="0.25">
      <c r="A31649" s="1">
        <v>41128.729166666701</v>
      </c>
      <c r="B31649">
        <v>-14.37077</v>
      </c>
    </row>
    <row r="31650" spans="1:2" x14ac:dyDescent="0.25">
      <c r="A31650" s="1">
        <v>41128.736111111102</v>
      </c>
      <c r="B31650">
        <v>85.699119999999994</v>
      </c>
    </row>
    <row r="31651" spans="1:2" x14ac:dyDescent="0.25">
      <c r="A31651" s="1">
        <v>41128.743055555598</v>
      </c>
      <c r="B31651">
        <v>133.84690000000001</v>
      </c>
    </row>
    <row r="31652" spans="1:2" x14ac:dyDescent="0.25">
      <c r="A31652" s="1">
        <v>41128.75</v>
      </c>
      <c r="B31652">
        <v>-27.705590000000001</v>
      </c>
    </row>
    <row r="31653" spans="1:2" x14ac:dyDescent="0.25">
      <c r="A31653" s="1">
        <v>41128.756944444402</v>
      </c>
      <c r="B31653">
        <v>95.339960000000005</v>
      </c>
    </row>
    <row r="31654" spans="1:2" x14ac:dyDescent="0.25">
      <c r="A31654" s="1">
        <v>41128.763888888898</v>
      </c>
      <c r="B31654">
        <v>221.6071</v>
      </c>
    </row>
    <row r="31655" spans="1:2" x14ac:dyDescent="0.25">
      <c r="A31655" s="1">
        <v>41128.770833333299</v>
      </c>
      <c r="B31655">
        <v>155.7927</v>
      </c>
    </row>
    <row r="31656" spans="1:2" x14ac:dyDescent="0.25">
      <c r="A31656" s="1">
        <v>41128.777777777803</v>
      </c>
      <c r="B31656">
        <v>22.713450000000002</v>
      </c>
    </row>
    <row r="31657" spans="1:2" x14ac:dyDescent="0.25">
      <c r="A31657" s="1">
        <v>41128.784722222197</v>
      </c>
      <c r="B31657">
        <v>-4.4358199999999997</v>
      </c>
    </row>
    <row r="31658" spans="1:2" x14ac:dyDescent="0.25">
      <c r="A31658" s="1">
        <v>41128.791666666701</v>
      </c>
      <c r="B31658">
        <v>-135.71449999999999</v>
      </c>
    </row>
    <row r="31659" spans="1:2" x14ac:dyDescent="0.25">
      <c r="A31659" s="1">
        <v>41128.798611111102</v>
      </c>
      <c r="B31659">
        <v>-7.9666300000000003</v>
      </c>
    </row>
    <row r="31660" spans="1:2" x14ac:dyDescent="0.25">
      <c r="A31660" s="1">
        <v>41128.805555555598</v>
      </c>
      <c r="B31660">
        <v>43.966929999999998</v>
      </c>
    </row>
    <row r="31661" spans="1:2" x14ac:dyDescent="0.25">
      <c r="A31661" s="1">
        <v>41128.8125</v>
      </c>
      <c r="B31661">
        <v>155.9126</v>
      </c>
    </row>
    <row r="31662" spans="1:2" x14ac:dyDescent="0.25">
      <c r="A31662" s="1">
        <v>41128.819444444402</v>
      </c>
      <c r="B31662">
        <v>-42.35324</v>
      </c>
    </row>
    <row r="31663" spans="1:2" x14ac:dyDescent="0.25">
      <c r="A31663" s="1">
        <v>41128.826388888898</v>
      </c>
      <c r="B31663">
        <v>66.342290000000006</v>
      </c>
    </row>
    <row r="31664" spans="1:2" x14ac:dyDescent="0.25">
      <c r="A31664" s="1">
        <v>41128.833333333299</v>
      </c>
      <c r="B31664">
        <v>-182.8681</v>
      </c>
    </row>
    <row r="31665" spans="1:2" x14ac:dyDescent="0.25">
      <c r="A31665" s="1">
        <v>41128.840277777803</v>
      </c>
      <c r="B31665">
        <v>12.47634</v>
      </c>
    </row>
    <row r="31666" spans="1:2" x14ac:dyDescent="0.25">
      <c r="A31666" s="1">
        <v>41128.847222222197</v>
      </c>
      <c r="B31666">
        <v>130.12440000000001</v>
      </c>
    </row>
    <row r="31667" spans="1:2" x14ac:dyDescent="0.25">
      <c r="A31667" s="1">
        <v>41128.854166666701</v>
      </c>
      <c r="B31667">
        <v>248.494</v>
      </c>
    </row>
    <row r="31668" spans="1:2" x14ac:dyDescent="0.25">
      <c r="A31668" s="1">
        <v>41128.861111111102</v>
      </c>
      <c r="B31668">
        <v>277.81569999999999</v>
      </c>
    </row>
    <row r="31669" spans="1:2" x14ac:dyDescent="0.25">
      <c r="A31669" s="1">
        <v>41128.868055555598</v>
      </c>
      <c r="B31669">
        <v>83.111009999999993</v>
      </c>
    </row>
    <row r="31670" spans="1:2" x14ac:dyDescent="0.25">
      <c r="A31670" s="1">
        <v>41128.875</v>
      </c>
      <c r="B31670">
        <v>-99.819090000000003</v>
      </c>
    </row>
    <row r="31671" spans="1:2" x14ac:dyDescent="0.25">
      <c r="A31671" s="1">
        <v>41128.881944444402</v>
      </c>
      <c r="B31671">
        <v>-60.441229999999997</v>
      </c>
    </row>
    <row r="31672" spans="1:2" x14ac:dyDescent="0.25">
      <c r="A31672" s="1">
        <v>41128.888888888898</v>
      </c>
      <c r="B31672">
        <v>163.86429999999999</v>
      </c>
    </row>
    <row r="31673" spans="1:2" x14ac:dyDescent="0.25">
      <c r="A31673" s="1">
        <v>41128.895833333299</v>
      </c>
      <c r="B31673">
        <v>109.7063</v>
      </c>
    </row>
    <row r="31674" spans="1:2" x14ac:dyDescent="0.25">
      <c r="A31674" s="1">
        <v>41128.902777777803</v>
      </c>
      <c r="B31674">
        <v>78.730059999999995</v>
      </c>
    </row>
    <row r="31675" spans="1:2" x14ac:dyDescent="0.25">
      <c r="A31675" s="1">
        <v>41128.909722222197</v>
      </c>
      <c r="B31675">
        <v>172.10040000000001</v>
      </c>
    </row>
    <row r="31676" spans="1:2" x14ac:dyDescent="0.25">
      <c r="A31676" s="1">
        <v>41128.916666666701</v>
      </c>
      <c r="B31676">
        <v>97.366420000000005</v>
      </c>
    </row>
    <row r="31677" spans="1:2" x14ac:dyDescent="0.25">
      <c r="A31677" s="1">
        <v>41128.923611111102</v>
      </c>
      <c r="B31677">
        <v>116.5359</v>
      </c>
    </row>
    <row r="31678" spans="1:2" x14ac:dyDescent="0.25">
      <c r="A31678" s="1">
        <v>41128.930555555598</v>
      </c>
      <c r="B31678">
        <v>169.44329999999999</v>
      </c>
    </row>
    <row r="31679" spans="1:2" x14ac:dyDescent="0.25">
      <c r="A31679" s="1">
        <v>41128.9375</v>
      </c>
      <c r="B31679">
        <v>489.4153</v>
      </c>
    </row>
    <row r="31680" spans="1:2" x14ac:dyDescent="0.25">
      <c r="A31680" s="1">
        <v>41128.944444444402</v>
      </c>
      <c r="B31680">
        <v>172.04159999999999</v>
      </c>
    </row>
    <row r="31681" spans="1:2" x14ac:dyDescent="0.25">
      <c r="A31681" s="1">
        <v>41128.951388888898</v>
      </c>
      <c r="B31681">
        <v>37.450020000000002</v>
      </c>
    </row>
    <row r="31682" spans="1:2" x14ac:dyDescent="0.25">
      <c r="A31682" s="1">
        <v>41128.958333333299</v>
      </c>
      <c r="B31682">
        <v>-15.268370000000001</v>
      </c>
    </row>
    <row r="31683" spans="1:2" x14ac:dyDescent="0.25">
      <c r="A31683" s="1">
        <v>41128.965277777803</v>
      </c>
      <c r="B31683">
        <v>63.749549999999999</v>
      </c>
    </row>
    <row r="31684" spans="1:2" x14ac:dyDescent="0.25">
      <c r="A31684" s="1">
        <v>41128.972222222197</v>
      </c>
      <c r="B31684">
        <v>103.492</v>
      </c>
    </row>
    <row r="31685" spans="1:2" x14ac:dyDescent="0.25">
      <c r="A31685" s="1">
        <v>41128.979166666701</v>
      </c>
      <c r="B31685">
        <v>187.19059999999999</v>
      </c>
    </row>
    <row r="31686" spans="1:2" x14ac:dyDescent="0.25">
      <c r="A31686" s="1">
        <v>41128.986111111102</v>
      </c>
      <c r="B31686">
        <v>99.644599999999997</v>
      </c>
    </row>
    <row r="31687" spans="1:2" x14ac:dyDescent="0.25">
      <c r="A31687" s="1">
        <v>41128.993055555598</v>
      </c>
      <c r="B31687">
        <v>-25.31429</v>
      </c>
    </row>
    <row r="31688" spans="1:2" x14ac:dyDescent="0.25">
      <c r="A31688" s="1">
        <v>41129</v>
      </c>
      <c r="B31688">
        <v>-67.756870000000006</v>
      </c>
    </row>
    <row r="31689" spans="1:2" x14ac:dyDescent="0.25">
      <c r="A31689" s="1">
        <v>41129.006944444402</v>
      </c>
      <c r="B31689">
        <v>-15.5017</v>
      </c>
    </row>
    <row r="31690" spans="1:2" x14ac:dyDescent="0.25">
      <c r="A31690" s="1">
        <v>41129.013888888898</v>
      </c>
      <c r="B31690">
        <v>132.66399999999999</v>
      </c>
    </row>
    <row r="31691" spans="1:2" x14ac:dyDescent="0.25">
      <c r="A31691" s="1">
        <v>41129.020833333299</v>
      </c>
      <c r="B31691">
        <v>91.397360000000006</v>
      </c>
    </row>
    <row r="31692" spans="1:2" x14ac:dyDescent="0.25">
      <c r="A31692" s="1">
        <v>41129.027777777803</v>
      </c>
      <c r="B31692">
        <v>150.8845</v>
      </c>
    </row>
    <row r="31693" spans="1:2" x14ac:dyDescent="0.25">
      <c r="A31693" s="1">
        <v>41129.034722222197</v>
      </c>
      <c r="B31693">
        <v>99.254230000000007</v>
      </c>
    </row>
    <row r="31694" spans="1:2" x14ac:dyDescent="0.25">
      <c r="A31694" s="1">
        <v>41129.041666666701</v>
      </c>
      <c r="B31694">
        <v>131.36340000000001</v>
      </c>
    </row>
    <row r="31695" spans="1:2" x14ac:dyDescent="0.25">
      <c r="A31695" s="1">
        <v>41129.048611111102</v>
      </c>
      <c r="B31695">
        <v>-33.98039</v>
      </c>
    </row>
    <row r="31696" spans="1:2" x14ac:dyDescent="0.25">
      <c r="A31696" s="1">
        <v>41129.055555555598</v>
      </c>
      <c r="B31696">
        <v>4.0899999999999999E-3</v>
      </c>
    </row>
    <row r="31697" spans="1:2" x14ac:dyDescent="0.25">
      <c r="A31697" s="1">
        <v>41129.0625</v>
      </c>
      <c r="B31697">
        <v>-10.09859</v>
      </c>
    </row>
    <row r="31698" spans="1:2" x14ac:dyDescent="0.25">
      <c r="A31698" s="1">
        <v>41129.069444444402</v>
      </c>
      <c r="B31698">
        <v>-22.778269999999999</v>
      </c>
    </row>
    <row r="31699" spans="1:2" x14ac:dyDescent="0.25">
      <c r="A31699" s="1">
        <v>41129.076388888898</v>
      </c>
      <c r="B31699">
        <v>145.91380000000001</v>
      </c>
    </row>
    <row r="31700" spans="1:2" x14ac:dyDescent="0.25">
      <c r="A31700" s="1">
        <v>41129.083333333299</v>
      </c>
      <c r="B31700">
        <v>191.64680000000001</v>
      </c>
    </row>
    <row r="31701" spans="1:2" x14ac:dyDescent="0.25">
      <c r="A31701" s="1">
        <v>41129.090277777803</v>
      </c>
      <c r="B31701">
        <v>-16.694189999999999</v>
      </c>
    </row>
    <row r="31702" spans="1:2" x14ac:dyDescent="0.25">
      <c r="A31702" s="1">
        <v>41129.097222222197</v>
      </c>
      <c r="B31702">
        <v>-81.337199999999996</v>
      </c>
    </row>
    <row r="31703" spans="1:2" x14ac:dyDescent="0.25">
      <c r="A31703" s="1">
        <v>41129.104166666701</v>
      </c>
      <c r="B31703">
        <v>106.9867</v>
      </c>
    </row>
    <row r="31704" spans="1:2" x14ac:dyDescent="0.25">
      <c r="A31704" s="1">
        <v>41129.111111111102</v>
      </c>
      <c r="B31704">
        <v>-118.23269999999999</v>
      </c>
    </row>
    <row r="31705" spans="1:2" x14ac:dyDescent="0.25">
      <c r="A31705" s="1">
        <v>41129.118055555598</v>
      </c>
      <c r="B31705">
        <v>140.0513</v>
      </c>
    </row>
    <row r="31706" spans="1:2" x14ac:dyDescent="0.25">
      <c r="A31706" s="1">
        <v>41129.125</v>
      </c>
      <c r="B31706">
        <v>-30.889589999999998</v>
      </c>
    </row>
    <row r="31707" spans="1:2" x14ac:dyDescent="0.25">
      <c r="A31707" s="1">
        <v>41129.131944444402</v>
      </c>
      <c r="B31707">
        <v>175.14949999999999</v>
      </c>
    </row>
    <row r="31708" spans="1:2" x14ac:dyDescent="0.25">
      <c r="A31708" s="1">
        <v>41129.138888888898</v>
      </c>
      <c r="B31708">
        <v>117.0664</v>
      </c>
    </row>
    <row r="31709" spans="1:2" x14ac:dyDescent="0.25">
      <c r="A31709" s="1">
        <v>41129.145833333299</v>
      </c>
      <c r="B31709">
        <v>101.8184</v>
      </c>
    </row>
    <row r="31710" spans="1:2" x14ac:dyDescent="0.25">
      <c r="A31710" s="1">
        <v>41129.152777777803</v>
      </c>
      <c r="B31710">
        <v>115.9785</v>
      </c>
    </row>
    <row r="31711" spans="1:2" x14ac:dyDescent="0.25">
      <c r="A31711" s="1">
        <v>41129.159722222197</v>
      </c>
      <c r="B31711">
        <v>57.461910000000003</v>
      </c>
    </row>
    <row r="31712" spans="1:2" x14ac:dyDescent="0.25">
      <c r="A31712" s="1">
        <v>41129.166666666701</v>
      </c>
      <c r="B31712">
        <v>298.99020000000002</v>
      </c>
    </row>
    <row r="31713" spans="1:2" x14ac:dyDescent="0.25">
      <c r="A31713" s="1">
        <v>41129.173611111102</v>
      </c>
      <c r="B31713">
        <v>525.32420000000002</v>
      </c>
    </row>
    <row r="31714" spans="1:2" x14ac:dyDescent="0.25">
      <c r="A31714" s="1">
        <v>41129.180555555598</v>
      </c>
      <c r="B31714">
        <v>215.07380000000001</v>
      </c>
    </row>
    <row r="31715" spans="1:2" x14ac:dyDescent="0.25">
      <c r="A31715" s="1">
        <v>41129.1875</v>
      </c>
      <c r="B31715">
        <v>125.1771</v>
      </c>
    </row>
    <row r="31716" spans="1:2" x14ac:dyDescent="0.25">
      <c r="A31716" s="1">
        <v>41129.194444444402</v>
      </c>
      <c r="B31716">
        <v>50.157580000000003</v>
      </c>
    </row>
    <row r="31717" spans="1:2" x14ac:dyDescent="0.25">
      <c r="A31717" s="1">
        <v>41129.201388888898</v>
      </c>
      <c r="B31717">
        <v>160.83940000000001</v>
      </c>
    </row>
    <row r="31718" spans="1:2" x14ac:dyDescent="0.25">
      <c r="A31718" s="1">
        <v>41129.208333333299</v>
      </c>
      <c r="B31718">
        <v>507.65140000000002</v>
      </c>
    </row>
    <row r="31719" spans="1:2" x14ac:dyDescent="0.25">
      <c r="A31719" s="1">
        <v>41129.215277777803</v>
      </c>
      <c r="B31719">
        <v>268.45249999999999</v>
      </c>
    </row>
    <row r="31720" spans="1:2" x14ac:dyDescent="0.25">
      <c r="A31720" s="1">
        <v>41129.222222222197</v>
      </c>
      <c r="B31720">
        <v>348.45870000000002</v>
      </c>
    </row>
    <row r="31721" spans="1:2" x14ac:dyDescent="0.25">
      <c r="A31721" s="1">
        <v>41129.229166666701</v>
      </c>
      <c r="B31721">
        <v>358.42500000000001</v>
      </c>
    </row>
    <row r="31722" spans="1:2" x14ac:dyDescent="0.25">
      <c r="A31722" s="1">
        <v>41129.236111111102</v>
      </c>
      <c r="B31722">
        <v>448.16109999999998</v>
      </c>
    </row>
    <row r="31723" spans="1:2" x14ac:dyDescent="0.25">
      <c r="A31723" s="1">
        <v>41129.243055555598</v>
      </c>
      <c r="B31723">
        <v>201.10220000000001</v>
      </c>
    </row>
    <row r="31724" spans="1:2" x14ac:dyDescent="0.25">
      <c r="A31724" s="1">
        <v>41129.25</v>
      </c>
      <c r="B31724">
        <v>87.594139999999996</v>
      </c>
    </row>
    <row r="31725" spans="1:2" x14ac:dyDescent="0.25">
      <c r="A31725" s="1">
        <v>41129.256944444402</v>
      </c>
      <c r="B31725">
        <v>199.61009999999999</v>
      </c>
    </row>
    <row r="31726" spans="1:2" x14ac:dyDescent="0.25">
      <c r="A31726" s="1">
        <v>41129.263888888898</v>
      </c>
      <c r="B31726">
        <v>115.72969999999999</v>
      </c>
    </row>
    <row r="31727" spans="1:2" x14ac:dyDescent="0.25">
      <c r="A31727" s="1">
        <v>41129.270833333299</v>
      </c>
      <c r="B31727">
        <v>155.6713</v>
      </c>
    </row>
    <row r="31728" spans="1:2" x14ac:dyDescent="0.25">
      <c r="A31728" s="1">
        <v>41129.277777777803</v>
      </c>
      <c r="B31728">
        <v>178.70820000000001</v>
      </c>
    </row>
    <row r="31729" spans="1:2" x14ac:dyDescent="0.25">
      <c r="A31729" s="1">
        <v>41129.284722222197</v>
      </c>
      <c r="B31729">
        <v>368.17520000000002</v>
      </c>
    </row>
    <row r="31730" spans="1:2" x14ac:dyDescent="0.25">
      <c r="A31730" s="1">
        <v>41129.291666666701</v>
      </c>
      <c r="B31730">
        <v>374.1096</v>
      </c>
    </row>
    <row r="31731" spans="1:2" x14ac:dyDescent="0.25">
      <c r="A31731" s="1">
        <v>41129.298611111102</v>
      </c>
      <c r="B31731">
        <v>218.75030000000001</v>
      </c>
    </row>
    <row r="31732" spans="1:2" x14ac:dyDescent="0.25">
      <c r="A31732" s="1">
        <v>41129.305555555598</v>
      </c>
      <c r="B31732">
        <v>-97.164959999999994</v>
      </c>
    </row>
    <row r="31733" spans="1:2" x14ac:dyDescent="0.25">
      <c r="A31733" s="1">
        <v>41129.3125</v>
      </c>
      <c r="B31733">
        <v>-60.459029999999998</v>
      </c>
    </row>
    <row r="31734" spans="1:2" x14ac:dyDescent="0.25">
      <c r="A31734" s="1">
        <v>41129.319444444402</v>
      </c>
      <c r="B31734">
        <v>-20.72617</v>
      </c>
    </row>
    <row r="31735" spans="1:2" x14ac:dyDescent="0.25">
      <c r="A31735" s="1">
        <v>41129.326388888898</v>
      </c>
      <c r="B31735">
        <v>45.100850000000001</v>
      </c>
    </row>
    <row r="31736" spans="1:2" x14ac:dyDescent="0.25">
      <c r="A31736" s="1">
        <v>41129.333333333299</v>
      </c>
      <c r="B31736">
        <v>107.5509</v>
      </c>
    </row>
    <row r="31737" spans="1:2" x14ac:dyDescent="0.25">
      <c r="A31737" s="1">
        <v>41129.340277777803</v>
      </c>
      <c r="B31737">
        <v>-150.2671</v>
      </c>
    </row>
    <row r="31738" spans="1:2" x14ac:dyDescent="0.25">
      <c r="A31738" s="1">
        <v>41129.347222222197</v>
      </c>
      <c r="B31738">
        <v>23.18723</v>
      </c>
    </row>
    <row r="31739" spans="1:2" x14ac:dyDescent="0.25">
      <c r="A31739" s="1">
        <v>41129.354166666701</v>
      </c>
      <c r="B31739">
        <v>-177.595</v>
      </c>
    </row>
    <row r="31740" spans="1:2" x14ac:dyDescent="0.25">
      <c r="A31740" s="1">
        <v>41129.361111111102</v>
      </c>
      <c r="B31740">
        <v>-103.3312</v>
      </c>
    </row>
    <row r="31741" spans="1:2" x14ac:dyDescent="0.25">
      <c r="A31741" s="1">
        <v>41129.368055555598</v>
      </c>
      <c r="B31741">
        <v>-80.399749999999997</v>
      </c>
    </row>
    <row r="31742" spans="1:2" x14ac:dyDescent="0.25">
      <c r="A31742" s="1">
        <v>41129.375</v>
      </c>
      <c r="B31742">
        <v>241.41589999999999</v>
      </c>
    </row>
    <row r="31743" spans="1:2" x14ac:dyDescent="0.25">
      <c r="A31743" s="1">
        <v>41129.381944444402</v>
      </c>
      <c r="B31743">
        <v>233.8289</v>
      </c>
    </row>
    <row r="31744" spans="1:2" x14ac:dyDescent="0.25">
      <c r="A31744" s="1">
        <v>41129.388888888898</v>
      </c>
      <c r="B31744">
        <v>210.53450000000001</v>
      </c>
    </row>
    <row r="31745" spans="1:2" x14ac:dyDescent="0.25">
      <c r="A31745" s="1">
        <v>41129.395833333299</v>
      </c>
      <c r="B31745">
        <v>28.48968</v>
      </c>
    </row>
    <row r="31746" spans="1:2" x14ac:dyDescent="0.25">
      <c r="A31746" s="1">
        <v>41129.402777777803</v>
      </c>
      <c r="B31746">
        <v>53.215789999999998</v>
      </c>
    </row>
    <row r="31747" spans="1:2" x14ac:dyDescent="0.25">
      <c r="A31747" s="1">
        <v>41129.409722222197</v>
      </c>
      <c r="B31747">
        <v>-6.9027599999999998</v>
      </c>
    </row>
    <row r="31748" spans="1:2" x14ac:dyDescent="0.25">
      <c r="A31748" s="1">
        <v>41129.416666666701</v>
      </c>
      <c r="B31748">
        <v>-46.181919999999998</v>
      </c>
    </row>
    <row r="31749" spans="1:2" x14ac:dyDescent="0.25">
      <c r="A31749" s="1">
        <v>41129.423611111102</v>
      </c>
      <c r="B31749">
        <v>230.6146</v>
      </c>
    </row>
    <row r="31750" spans="1:2" x14ac:dyDescent="0.25">
      <c r="A31750" s="1">
        <v>41129.430555555598</v>
      </c>
      <c r="B31750">
        <v>157.96510000000001</v>
      </c>
    </row>
    <row r="31751" spans="1:2" x14ac:dyDescent="0.25">
      <c r="A31751" s="1">
        <v>41129.4375</v>
      </c>
      <c r="B31751">
        <v>-48.360790000000001</v>
      </c>
    </row>
    <row r="31752" spans="1:2" x14ac:dyDescent="0.25">
      <c r="A31752" s="1">
        <v>41129.444444444402</v>
      </c>
      <c r="B31752">
        <v>29.00619</v>
      </c>
    </row>
    <row r="31753" spans="1:2" x14ac:dyDescent="0.25">
      <c r="A31753" s="1">
        <v>41129.451388888898</v>
      </c>
      <c r="B31753">
        <v>44.231310000000001</v>
      </c>
    </row>
    <row r="31754" spans="1:2" x14ac:dyDescent="0.25">
      <c r="A31754" s="1">
        <v>41129.458333333299</v>
      </c>
      <c r="B31754">
        <v>320.21010000000001</v>
      </c>
    </row>
    <row r="31755" spans="1:2" x14ac:dyDescent="0.25">
      <c r="A31755" s="1">
        <v>41129.465277777803</v>
      </c>
      <c r="B31755">
        <v>95.72139</v>
      </c>
    </row>
    <row r="31756" spans="1:2" x14ac:dyDescent="0.25">
      <c r="A31756" s="1">
        <v>41129.472222222197</v>
      </c>
      <c r="B31756">
        <v>14.279809999999999</v>
      </c>
    </row>
    <row r="31757" spans="1:2" x14ac:dyDescent="0.25">
      <c r="A31757" s="1">
        <v>41129.479166666701</v>
      </c>
      <c r="B31757">
        <v>-47.158140000000003</v>
      </c>
    </row>
    <row r="31758" spans="1:2" x14ac:dyDescent="0.25">
      <c r="A31758" s="1">
        <v>41129.486111111102</v>
      </c>
      <c r="B31758">
        <v>32.532240000000002</v>
      </c>
    </row>
    <row r="31759" spans="1:2" x14ac:dyDescent="0.25">
      <c r="A31759" s="1">
        <v>41129.493055555598</v>
      </c>
      <c r="B31759">
        <v>160.4675</v>
      </c>
    </row>
    <row r="31760" spans="1:2" x14ac:dyDescent="0.25">
      <c r="A31760" s="1">
        <v>41129.5</v>
      </c>
      <c r="B31760">
        <v>135.5351</v>
      </c>
    </row>
    <row r="31761" spans="1:2" x14ac:dyDescent="0.25">
      <c r="A31761" s="1">
        <v>41129.506944444402</v>
      </c>
      <c r="B31761">
        <v>-87.594669999999994</v>
      </c>
    </row>
    <row r="31762" spans="1:2" x14ac:dyDescent="0.25">
      <c r="A31762" s="1">
        <v>41129.513888888898</v>
      </c>
      <c r="B31762">
        <v>-96.328850000000003</v>
      </c>
    </row>
    <row r="31763" spans="1:2" x14ac:dyDescent="0.25">
      <c r="A31763" s="1">
        <v>41129.520833333299</v>
      </c>
      <c r="B31763">
        <v>-20.81061</v>
      </c>
    </row>
    <row r="31764" spans="1:2" x14ac:dyDescent="0.25">
      <c r="A31764" s="1">
        <v>41129.527777777803</v>
      </c>
      <c r="B31764">
        <v>121.3176</v>
      </c>
    </row>
    <row r="31765" spans="1:2" x14ac:dyDescent="0.25">
      <c r="A31765" s="1">
        <v>41129.534722222197</v>
      </c>
      <c r="B31765">
        <v>2.7495099999999999</v>
      </c>
    </row>
    <row r="31766" spans="1:2" x14ac:dyDescent="0.25">
      <c r="A31766" s="1">
        <v>41129.541666666701</v>
      </c>
      <c r="B31766">
        <v>301.66489999999999</v>
      </c>
    </row>
    <row r="31767" spans="1:2" x14ac:dyDescent="0.25">
      <c r="A31767" s="1">
        <v>41129.548611111102</v>
      </c>
      <c r="B31767">
        <v>335.61900000000003</v>
      </c>
    </row>
    <row r="31768" spans="1:2" x14ac:dyDescent="0.25">
      <c r="A31768" s="1">
        <v>41129.555555555598</v>
      </c>
      <c r="B31768">
        <v>175.24950000000001</v>
      </c>
    </row>
    <row r="31769" spans="1:2" x14ac:dyDescent="0.25">
      <c r="A31769" s="1">
        <v>41129.5625</v>
      </c>
      <c r="B31769">
        <v>34.295360000000002</v>
      </c>
    </row>
    <row r="31770" spans="1:2" x14ac:dyDescent="0.25">
      <c r="A31770" s="1">
        <v>41129.569444444402</v>
      </c>
      <c r="B31770">
        <v>-52.780360000000002</v>
      </c>
    </row>
    <row r="31771" spans="1:2" x14ac:dyDescent="0.25">
      <c r="A31771" s="1">
        <v>41129.576388888898</v>
      </c>
      <c r="B31771">
        <v>56.410020000000003</v>
      </c>
    </row>
    <row r="31772" spans="1:2" x14ac:dyDescent="0.25">
      <c r="A31772" s="1">
        <v>41129.583333333299</v>
      </c>
      <c r="B31772">
        <v>82.274479999999997</v>
      </c>
    </row>
    <row r="31773" spans="1:2" x14ac:dyDescent="0.25">
      <c r="A31773" s="1">
        <v>41129.590277777803</v>
      </c>
      <c r="B31773">
        <v>-160.61410000000001</v>
      </c>
    </row>
    <row r="31774" spans="1:2" x14ac:dyDescent="0.25">
      <c r="A31774" s="1">
        <v>41129.597222222197</v>
      </c>
      <c r="B31774">
        <v>-189.57499999999999</v>
      </c>
    </row>
    <row r="31775" spans="1:2" x14ac:dyDescent="0.25">
      <c r="A31775" s="1">
        <v>41129.604166666701</v>
      </c>
      <c r="B31775">
        <v>-52.900959999999998</v>
      </c>
    </row>
    <row r="31776" spans="1:2" x14ac:dyDescent="0.25">
      <c r="A31776" s="1">
        <v>41129.611111111102</v>
      </c>
      <c r="B31776">
        <v>-55.521030000000003</v>
      </c>
    </row>
    <row r="31777" spans="1:2" x14ac:dyDescent="0.25">
      <c r="A31777" s="1">
        <v>41129.618055555598</v>
      </c>
      <c r="B31777">
        <v>-124.1067</v>
      </c>
    </row>
    <row r="31778" spans="1:2" x14ac:dyDescent="0.25">
      <c r="A31778" s="1">
        <v>41129.625</v>
      </c>
      <c r="B31778">
        <v>3.1763300000000001</v>
      </c>
    </row>
    <row r="31779" spans="1:2" x14ac:dyDescent="0.25">
      <c r="A31779" s="1">
        <v>41129.631944444402</v>
      </c>
      <c r="B31779">
        <v>0.47976000000000002</v>
      </c>
    </row>
    <row r="31780" spans="1:2" x14ac:dyDescent="0.25">
      <c r="A31780" s="1">
        <v>41129.638888888898</v>
      </c>
      <c r="B31780">
        <v>-46.832099999999997</v>
      </c>
    </row>
    <row r="31781" spans="1:2" x14ac:dyDescent="0.25">
      <c r="A31781" s="1">
        <v>41129.645833333299</v>
      </c>
      <c r="B31781">
        <v>-144.81</v>
      </c>
    </row>
    <row r="31782" spans="1:2" x14ac:dyDescent="0.25">
      <c r="A31782" s="1">
        <v>41129.652777777803</v>
      </c>
      <c r="B31782">
        <v>-109.0127</v>
      </c>
    </row>
    <row r="31783" spans="1:2" x14ac:dyDescent="0.25">
      <c r="A31783" s="1">
        <v>41129.659722222197</v>
      </c>
      <c r="B31783">
        <v>72.368539999999996</v>
      </c>
    </row>
    <row r="31784" spans="1:2" x14ac:dyDescent="0.25">
      <c r="A31784" s="1">
        <v>41129.666666666701</v>
      </c>
      <c r="B31784">
        <v>215.50839999999999</v>
      </c>
    </row>
    <row r="31785" spans="1:2" x14ac:dyDescent="0.25">
      <c r="A31785" s="1">
        <v>41129.673611111102</v>
      </c>
      <c r="B31785">
        <v>-40.974139999999998</v>
      </c>
    </row>
    <row r="31786" spans="1:2" x14ac:dyDescent="0.25">
      <c r="A31786" s="1">
        <v>41129.680555555598</v>
      </c>
      <c r="B31786">
        <v>54.4129</v>
      </c>
    </row>
    <row r="31787" spans="1:2" x14ac:dyDescent="0.25">
      <c r="A31787" s="1">
        <v>41129.6875</v>
      </c>
      <c r="B31787">
        <v>46.602469999999997</v>
      </c>
    </row>
    <row r="31788" spans="1:2" x14ac:dyDescent="0.25">
      <c r="A31788" s="1">
        <v>41129.694444444402</v>
      </c>
      <c r="B31788">
        <v>-18.4514</v>
      </c>
    </row>
    <row r="31789" spans="1:2" x14ac:dyDescent="0.25">
      <c r="A31789" s="1">
        <v>41129.701388888898</v>
      </c>
      <c r="B31789">
        <v>88.063479999999998</v>
      </c>
    </row>
    <row r="31790" spans="1:2" x14ac:dyDescent="0.25">
      <c r="A31790" s="1">
        <v>41129.708333333299</v>
      </c>
      <c r="B31790">
        <v>233.25040000000001</v>
      </c>
    </row>
    <row r="31791" spans="1:2" x14ac:dyDescent="0.25">
      <c r="A31791" s="1">
        <v>41129.715277777803</v>
      </c>
      <c r="B31791">
        <v>118.5224</v>
      </c>
    </row>
    <row r="31792" spans="1:2" x14ac:dyDescent="0.25">
      <c r="A31792" s="1">
        <v>41129.722222222197</v>
      </c>
      <c r="B31792">
        <v>181.27549999999999</v>
      </c>
    </row>
    <row r="31793" spans="1:2" x14ac:dyDescent="0.25">
      <c r="A31793" s="1">
        <v>41129.729166666701</v>
      </c>
      <c r="B31793">
        <v>84.556269999999998</v>
      </c>
    </row>
    <row r="31794" spans="1:2" x14ac:dyDescent="0.25">
      <c r="A31794" s="1">
        <v>41129.736111111102</v>
      </c>
      <c r="B31794">
        <v>293.61599999999999</v>
      </c>
    </row>
    <row r="31795" spans="1:2" x14ac:dyDescent="0.25">
      <c r="A31795" s="1">
        <v>41129.743055555598</v>
      </c>
      <c r="B31795">
        <v>152.649</v>
      </c>
    </row>
    <row r="31796" spans="1:2" x14ac:dyDescent="0.25">
      <c r="A31796" s="1">
        <v>41129.75</v>
      </c>
      <c r="B31796">
        <v>7.3060600000000004</v>
      </c>
    </row>
    <row r="31797" spans="1:2" x14ac:dyDescent="0.25">
      <c r="A31797" s="1">
        <v>41129.756944444402</v>
      </c>
      <c r="B31797">
        <v>26.312639999999998</v>
      </c>
    </row>
    <row r="31798" spans="1:2" x14ac:dyDescent="0.25">
      <c r="A31798" s="1">
        <v>41129.763888888898</v>
      </c>
      <c r="B31798">
        <v>205.17580000000001</v>
      </c>
    </row>
    <row r="31799" spans="1:2" x14ac:dyDescent="0.25">
      <c r="A31799" s="1">
        <v>41129.770833333299</v>
      </c>
      <c r="B31799">
        <v>99.57714</v>
      </c>
    </row>
    <row r="31800" spans="1:2" x14ac:dyDescent="0.25">
      <c r="A31800" s="1">
        <v>41129.777777777803</v>
      </c>
      <c r="B31800">
        <v>12.655469999999999</v>
      </c>
    </row>
    <row r="31801" spans="1:2" x14ac:dyDescent="0.25">
      <c r="A31801" s="1">
        <v>41129.784722222197</v>
      </c>
      <c r="B31801">
        <v>-46.529110000000003</v>
      </c>
    </row>
    <row r="31802" spans="1:2" x14ac:dyDescent="0.25">
      <c r="A31802" s="1">
        <v>41129.791666666701</v>
      </c>
      <c r="B31802">
        <v>-88.495410000000007</v>
      </c>
    </row>
    <row r="31803" spans="1:2" x14ac:dyDescent="0.25">
      <c r="A31803" s="1">
        <v>41129.798611111102</v>
      </c>
      <c r="B31803">
        <v>-53.254530000000003</v>
      </c>
    </row>
    <row r="31804" spans="1:2" x14ac:dyDescent="0.25">
      <c r="A31804" s="1">
        <v>41129.805555555598</v>
      </c>
      <c r="B31804">
        <v>-60.610370000000003</v>
      </c>
    </row>
    <row r="31805" spans="1:2" x14ac:dyDescent="0.25">
      <c r="A31805" s="1">
        <v>41129.8125</v>
      </c>
      <c r="B31805">
        <v>-38.900019999999998</v>
      </c>
    </row>
    <row r="31806" spans="1:2" x14ac:dyDescent="0.25">
      <c r="A31806" s="1">
        <v>41129.819444444402</v>
      </c>
      <c r="B31806">
        <v>130.76329999999999</v>
      </c>
    </row>
    <row r="31807" spans="1:2" x14ac:dyDescent="0.25">
      <c r="A31807" s="1">
        <v>41129.826388888898</v>
      </c>
      <c r="B31807">
        <v>253.88820000000001</v>
      </c>
    </row>
    <row r="31808" spans="1:2" x14ac:dyDescent="0.25">
      <c r="A31808" s="1">
        <v>41129.833333333299</v>
      </c>
      <c r="B31808">
        <v>269.83249999999998</v>
      </c>
    </row>
    <row r="31809" spans="1:2" x14ac:dyDescent="0.25">
      <c r="A31809" s="1">
        <v>41129.840277777803</v>
      </c>
      <c r="B31809">
        <v>-7.8215599999999998</v>
      </c>
    </row>
    <row r="31810" spans="1:2" x14ac:dyDescent="0.25">
      <c r="A31810" s="1">
        <v>41129.847222222197</v>
      </c>
      <c r="B31810">
        <v>206.0829</v>
      </c>
    </row>
    <row r="31811" spans="1:2" x14ac:dyDescent="0.25">
      <c r="A31811" s="1">
        <v>41129.854166666701</v>
      </c>
      <c r="B31811">
        <v>158.88829999999999</v>
      </c>
    </row>
    <row r="31812" spans="1:2" x14ac:dyDescent="0.25">
      <c r="A31812" s="1">
        <v>41129.861111111102</v>
      </c>
      <c r="B31812">
        <v>460.72750000000002</v>
      </c>
    </row>
    <row r="31813" spans="1:2" x14ac:dyDescent="0.25">
      <c r="A31813" s="1">
        <v>41129.868055555598</v>
      </c>
      <c r="B31813">
        <v>0.32567000000000002</v>
      </c>
    </row>
    <row r="31814" spans="1:2" x14ac:dyDescent="0.25">
      <c r="A31814" s="1">
        <v>41129.875</v>
      </c>
      <c r="B31814">
        <v>-61.521700000000003</v>
      </c>
    </row>
    <row r="31815" spans="1:2" x14ac:dyDescent="0.25">
      <c r="A31815" s="1">
        <v>41129.881944444402</v>
      </c>
      <c r="B31815">
        <v>83.491820000000004</v>
      </c>
    </row>
    <row r="31816" spans="1:2" x14ac:dyDescent="0.25">
      <c r="A31816" s="1">
        <v>41129.888888888898</v>
      </c>
      <c r="B31816">
        <v>222.7921</v>
      </c>
    </row>
    <row r="31817" spans="1:2" x14ac:dyDescent="0.25">
      <c r="A31817" s="1">
        <v>41129.895833333299</v>
      </c>
      <c r="B31817">
        <v>133.72069999999999</v>
      </c>
    </row>
    <row r="31818" spans="1:2" x14ac:dyDescent="0.25">
      <c r="A31818" s="1">
        <v>41129.902777777803</v>
      </c>
      <c r="B31818">
        <v>121.941</v>
      </c>
    </row>
    <row r="31819" spans="1:2" x14ac:dyDescent="0.25">
      <c r="A31819" s="1">
        <v>41129.909722222197</v>
      </c>
      <c r="B31819">
        <v>199.76849999999999</v>
      </c>
    </row>
    <row r="31820" spans="1:2" x14ac:dyDescent="0.25">
      <c r="A31820" s="1">
        <v>41129.916666666701</v>
      </c>
      <c r="B31820">
        <v>184.9385</v>
      </c>
    </row>
    <row r="31821" spans="1:2" x14ac:dyDescent="0.25">
      <c r="A31821" s="1">
        <v>41129.923611111102</v>
      </c>
      <c r="B31821">
        <v>375.16699999999997</v>
      </c>
    </row>
    <row r="31822" spans="1:2" x14ac:dyDescent="0.25">
      <c r="A31822" s="1">
        <v>41129.930555555598</v>
      </c>
      <c r="B31822">
        <v>273.02969999999999</v>
      </c>
    </row>
    <row r="31823" spans="1:2" x14ac:dyDescent="0.25">
      <c r="A31823" s="1">
        <v>41129.9375</v>
      </c>
      <c r="B31823">
        <v>246.38990000000001</v>
      </c>
    </row>
    <row r="31824" spans="1:2" x14ac:dyDescent="0.25">
      <c r="A31824" s="1">
        <v>41129.944444444402</v>
      </c>
      <c r="B31824">
        <v>254.7534</v>
      </c>
    </row>
    <row r="31825" spans="1:2" x14ac:dyDescent="0.25">
      <c r="A31825" s="1">
        <v>41129.951388888898</v>
      </c>
      <c r="B31825">
        <v>388.12360000000001</v>
      </c>
    </row>
    <row r="31826" spans="1:2" x14ac:dyDescent="0.25">
      <c r="A31826" s="1">
        <v>41129.958333333299</v>
      </c>
      <c r="B31826">
        <v>35.836579999999998</v>
      </c>
    </row>
    <row r="31827" spans="1:2" x14ac:dyDescent="0.25">
      <c r="A31827" s="1">
        <v>41129.965277777803</v>
      </c>
      <c r="B31827">
        <v>-105.1281</v>
      </c>
    </row>
    <row r="31828" spans="1:2" x14ac:dyDescent="0.25">
      <c r="A31828" s="1">
        <v>41129.972222222197</v>
      </c>
      <c r="B31828">
        <v>-46.826970000000003</v>
      </c>
    </row>
    <row r="31829" spans="1:2" x14ac:dyDescent="0.25">
      <c r="A31829" s="1">
        <v>41129.979166666701</v>
      </c>
      <c r="B31829">
        <v>26.41046</v>
      </c>
    </row>
    <row r="31830" spans="1:2" x14ac:dyDescent="0.25">
      <c r="A31830" s="1">
        <v>41129.986111111102</v>
      </c>
      <c r="B31830">
        <v>206.6876</v>
      </c>
    </row>
    <row r="31831" spans="1:2" x14ac:dyDescent="0.25">
      <c r="A31831" s="1">
        <v>41129.993055555598</v>
      </c>
      <c r="B31831">
        <v>-3.2657099999999999</v>
      </c>
    </row>
    <row r="31832" spans="1:2" x14ac:dyDescent="0.25">
      <c r="A31832" s="1">
        <v>41130</v>
      </c>
      <c r="B31832">
        <v>-83.354969999999994</v>
      </c>
    </row>
    <row r="31833" spans="1:2" x14ac:dyDescent="0.25">
      <c r="A31833" s="1">
        <v>41130.006944444402</v>
      </c>
      <c r="B31833">
        <v>-55.464970000000001</v>
      </c>
    </row>
    <row r="31834" spans="1:2" x14ac:dyDescent="0.25">
      <c r="A31834" s="1">
        <v>41130.013888888898</v>
      </c>
      <c r="B31834">
        <v>102.9318</v>
      </c>
    </row>
    <row r="31835" spans="1:2" x14ac:dyDescent="0.25">
      <c r="A31835" s="1">
        <v>41130.020833333299</v>
      </c>
      <c r="B31835">
        <v>-30.116759999999999</v>
      </c>
    </row>
    <row r="31836" spans="1:2" x14ac:dyDescent="0.25">
      <c r="A31836" s="1">
        <v>41130.027777777803</v>
      </c>
      <c r="B31836">
        <v>80.663420000000002</v>
      </c>
    </row>
    <row r="31837" spans="1:2" x14ac:dyDescent="0.25">
      <c r="A31837" s="1">
        <v>41130.034722222197</v>
      </c>
      <c r="B31837">
        <v>80.655889999999999</v>
      </c>
    </row>
    <row r="31838" spans="1:2" x14ac:dyDescent="0.25">
      <c r="A31838" s="1">
        <v>41130.041666666701</v>
      </c>
      <c r="B31838">
        <v>-10.21993</v>
      </c>
    </row>
    <row r="31839" spans="1:2" x14ac:dyDescent="0.25">
      <c r="A31839" s="1">
        <v>41130.048611111102</v>
      </c>
      <c r="B31839">
        <v>-45.734160000000003</v>
      </c>
    </row>
    <row r="31840" spans="1:2" x14ac:dyDescent="0.25">
      <c r="A31840" s="1">
        <v>41130.055555555598</v>
      </c>
      <c r="B31840">
        <v>50.686630000000001</v>
      </c>
    </row>
    <row r="31841" spans="1:2" x14ac:dyDescent="0.25">
      <c r="A31841" s="1">
        <v>41130.0625</v>
      </c>
      <c r="B31841">
        <v>-5.5299300000000002</v>
      </c>
    </row>
    <row r="31842" spans="1:2" x14ac:dyDescent="0.25">
      <c r="A31842" s="1">
        <v>41130.069444444402</v>
      </c>
      <c r="B31842">
        <v>106.21769999999999</v>
      </c>
    </row>
    <row r="31843" spans="1:2" x14ac:dyDescent="0.25">
      <c r="A31843" s="1">
        <v>41130.076388888898</v>
      </c>
      <c r="B31843">
        <v>200.53</v>
      </c>
    </row>
    <row r="31844" spans="1:2" x14ac:dyDescent="0.25">
      <c r="A31844" s="1">
        <v>41130.083333333299</v>
      </c>
      <c r="B31844">
        <v>128.68209999999999</v>
      </c>
    </row>
    <row r="31845" spans="1:2" x14ac:dyDescent="0.25">
      <c r="A31845" s="1">
        <v>41130.090277777803</v>
      </c>
      <c r="B31845">
        <v>312.21420000000001</v>
      </c>
    </row>
    <row r="31846" spans="1:2" x14ac:dyDescent="0.25">
      <c r="A31846" s="1">
        <v>41130.097222222197</v>
      </c>
      <c r="B31846">
        <v>140.25579999999999</v>
      </c>
    </row>
    <row r="31847" spans="1:2" x14ac:dyDescent="0.25">
      <c r="A31847" s="1">
        <v>41130.104166666701</v>
      </c>
      <c r="B31847">
        <v>-30.490159999999999</v>
      </c>
    </row>
    <row r="31848" spans="1:2" x14ac:dyDescent="0.25">
      <c r="A31848" s="1">
        <v>41130.111111111102</v>
      </c>
      <c r="B31848">
        <v>-5.4560399999999998</v>
      </c>
    </row>
    <row r="31849" spans="1:2" x14ac:dyDescent="0.25">
      <c r="A31849" s="1">
        <v>41130.118055555598</v>
      </c>
      <c r="B31849">
        <v>7.774</v>
      </c>
    </row>
    <row r="31850" spans="1:2" x14ac:dyDescent="0.25">
      <c r="A31850" s="1">
        <v>41130.125</v>
      </c>
      <c r="B31850">
        <v>-6.0102500000000001</v>
      </c>
    </row>
    <row r="31851" spans="1:2" x14ac:dyDescent="0.25">
      <c r="A31851" s="1">
        <v>41130.131944444402</v>
      </c>
      <c r="B31851">
        <v>131.048</v>
      </c>
    </row>
    <row r="31852" spans="1:2" x14ac:dyDescent="0.25">
      <c r="A31852" s="1">
        <v>41130.138888888898</v>
      </c>
      <c r="B31852">
        <v>-23.89742</v>
      </c>
    </row>
    <row r="31853" spans="1:2" x14ac:dyDescent="0.25">
      <c r="A31853" s="1">
        <v>41130.145833333299</v>
      </c>
      <c r="B31853">
        <v>-35.397449999999999</v>
      </c>
    </row>
    <row r="31854" spans="1:2" x14ac:dyDescent="0.25">
      <c r="A31854" s="1">
        <v>41130.152777777803</v>
      </c>
      <c r="B31854">
        <v>-161.21369999999999</v>
      </c>
    </row>
    <row r="31855" spans="1:2" x14ac:dyDescent="0.25">
      <c r="A31855" s="1">
        <v>41130.159722222197</v>
      </c>
      <c r="B31855">
        <v>42.685299999999998</v>
      </c>
    </row>
    <row r="31856" spans="1:2" x14ac:dyDescent="0.25">
      <c r="A31856" s="1">
        <v>41130.166666666701</v>
      </c>
      <c r="B31856">
        <v>102.30880000000001</v>
      </c>
    </row>
    <row r="31857" spans="1:2" x14ac:dyDescent="0.25">
      <c r="A31857" s="1">
        <v>41130.173611111102</v>
      </c>
      <c r="B31857">
        <v>-94.978610000000003</v>
      </c>
    </row>
    <row r="31858" spans="1:2" x14ac:dyDescent="0.25">
      <c r="A31858" s="1">
        <v>41130.180555555598</v>
      </c>
      <c r="B31858">
        <v>8.29312</v>
      </c>
    </row>
    <row r="31859" spans="1:2" x14ac:dyDescent="0.25">
      <c r="A31859" s="1">
        <v>41130.1875</v>
      </c>
      <c r="B31859">
        <v>46.671900000000001</v>
      </c>
    </row>
    <row r="31860" spans="1:2" x14ac:dyDescent="0.25">
      <c r="A31860" s="1">
        <v>41130.194444444402</v>
      </c>
      <c r="B31860">
        <v>164.72569999999999</v>
      </c>
    </row>
    <row r="31861" spans="1:2" x14ac:dyDescent="0.25">
      <c r="A31861" s="1">
        <v>41130.201388888898</v>
      </c>
      <c r="B31861">
        <v>178.3878</v>
      </c>
    </row>
    <row r="31862" spans="1:2" x14ac:dyDescent="0.25">
      <c r="A31862" s="1">
        <v>41130.208333333299</v>
      </c>
      <c r="B31862">
        <v>367.1703</v>
      </c>
    </row>
    <row r="31863" spans="1:2" x14ac:dyDescent="0.25">
      <c r="A31863" s="1">
        <v>41130.215277777803</v>
      </c>
      <c r="B31863">
        <v>297.93779999999998</v>
      </c>
    </row>
    <row r="31864" spans="1:2" x14ac:dyDescent="0.25">
      <c r="A31864" s="1">
        <v>41130.222222222197</v>
      </c>
      <c r="B31864">
        <v>34.4709</v>
      </c>
    </row>
    <row r="31865" spans="1:2" x14ac:dyDescent="0.25">
      <c r="A31865" s="1">
        <v>41130.229166666701</v>
      </c>
      <c r="B31865">
        <v>-6.7492000000000001</v>
      </c>
    </row>
    <row r="31866" spans="1:2" x14ac:dyDescent="0.25">
      <c r="A31866" s="1">
        <v>41130.236111111102</v>
      </c>
      <c r="B31866">
        <v>283.39299999999997</v>
      </c>
    </row>
    <row r="31867" spans="1:2" x14ac:dyDescent="0.25">
      <c r="A31867" s="1">
        <v>41130.243055555598</v>
      </c>
      <c r="B31867">
        <v>256.71929999999998</v>
      </c>
    </row>
    <row r="31868" spans="1:2" x14ac:dyDescent="0.25">
      <c r="A31868" s="1">
        <v>41130.25</v>
      </c>
      <c r="B31868">
        <v>149.1507</v>
      </c>
    </row>
    <row r="31869" spans="1:2" x14ac:dyDescent="0.25">
      <c r="A31869" s="1">
        <v>41130.256944444402</v>
      </c>
      <c r="B31869">
        <v>-54.460929999999998</v>
      </c>
    </row>
    <row r="31870" spans="1:2" x14ac:dyDescent="0.25">
      <c r="A31870" s="1">
        <v>41130.263888888898</v>
      </c>
      <c r="B31870">
        <v>-9.1635899999999992</v>
      </c>
    </row>
    <row r="31871" spans="1:2" x14ac:dyDescent="0.25">
      <c r="A31871" s="1">
        <v>41130.270833333299</v>
      </c>
      <c r="B31871">
        <v>50.859520000000003</v>
      </c>
    </row>
    <row r="31872" spans="1:2" x14ac:dyDescent="0.25">
      <c r="A31872" s="1">
        <v>41130.277777777803</v>
      </c>
      <c r="B31872">
        <v>-78.769459999999995</v>
      </c>
    </row>
    <row r="31873" spans="1:2" x14ac:dyDescent="0.25">
      <c r="A31873" s="1">
        <v>41130.284722222197</v>
      </c>
      <c r="B31873">
        <v>61.104430000000001</v>
      </c>
    </row>
    <row r="31874" spans="1:2" x14ac:dyDescent="0.25">
      <c r="A31874" s="1">
        <v>41130.291666666701</v>
      </c>
      <c r="B31874">
        <v>87.638890000000004</v>
      </c>
    </row>
    <row r="31875" spans="1:2" x14ac:dyDescent="0.25">
      <c r="A31875" s="1">
        <v>41130.298611111102</v>
      </c>
      <c r="B31875">
        <v>108.1986</v>
      </c>
    </row>
    <row r="31876" spans="1:2" x14ac:dyDescent="0.25">
      <c r="A31876" s="1">
        <v>41130.305555555598</v>
      </c>
      <c r="B31876">
        <v>340.52980000000002</v>
      </c>
    </row>
    <row r="31877" spans="1:2" x14ac:dyDescent="0.25">
      <c r="A31877" s="1">
        <v>41130.3125</v>
      </c>
      <c r="B31877">
        <v>310.69349999999997</v>
      </c>
    </row>
    <row r="31878" spans="1:2" x14ac:dyDescent="0.25">
      <c r="A31878" s="1">
        <v>41130.319444444402</v>
      </c>
      <c r="B31878">
        <v>13.47336</v>
      </c>
    </row>
    <row r="31879" spans="1:2" x14ac:dyDescent="0.25">
      <c r="A31879" s="1">
        <v>41130.326388888898</v>
      </c>
      <c r="B31879">
        <v>125.4507</v>
      </c>
    </row>
    <row r="31880" spans="1:2" x14ac:dyDescent="0.25">
      <c r="A31880" s="1">
        <v>41130.333333333299</v>
      </c>
      <c r="B31880">
        <v>237.77520000000001</v>
      </c>
    </row>
    <row r="31881" spans="1:2" x14ac:dyDescent="0.25">
      <c r="A31881" s="1">
        <v>41130.340277777803</v>
      </c>
      <c r="B31881">
        <v>464.97109999999998</v>
      </c>
    </row>
    <row r="31882" spans="1:2" x14ac:dyDescent="0.25">
      <c r="A31882" s="1">
        <v>41130.347222222197</v>
      </c>
      <c r="B31882">
        <v>458.59469999999999</v>
      </c>
    </row>
    <row r="31883" spans="1:2" x14ac:dyDescent="0.25">
      <c r="A31883" s="1">
        <v>41130.354166666701</v>
      </c>
      <c r="B31883">
        <v>121.5275</v>
      </c>
    </row>
    <row r="31884" spans="1:2" x14ac:dyDescent="0.25">
      <c r="A31884" s="1">
        <v>41130.361111111102</v>
      </c>
      <c r="B31884">
        <v>-50.798749999999998</v>
      </c>
    </row>
    <row r="31885" spans="1:2" x14ac:dyDescent="0.25">
      <c r="A31885" s="1">
        <v>41130.368055555598</v>
      </c>
      <c r="B31885">
        <v>-56.440109999999997</v>
      </c>
    </row>
    <row r="31886" spans="1:2" x14ac:dyDescent="0.25">
      <c r="A31886" s="1">
        <v>41130.375</v>
      </c>
      <c r="B31886">
        <v>-57.35436</v>
      </c>
    </row>
    <row r="31887" spans="1:2" x14ac:dyDescent="0.25">
      <c r="A31887" s="1">
        <v>41130.381944444402</v>
      </c>
      <c r="B31887">
        <v>-105.5254</v>
      </c>
    </row>
    <row r="31888" spans="1:2" x14ac:dyDescent="0.25">
      <c r="A31888" s="1">
        <v>41130.388888888898</v>
      </c>
      <c r="B31888">
        <v>24.19049</v>
      </c>
    </row>
    <row r="31889" spans="1:2" x14ac:dyDescent="0.25">
      <c r="A31889" s="1">
        <v>41130.395833333299</v>
      </c>
      <c r="B31889">
        <v>57.229860000000002</v>
      </c>
    </row>
    <row r="31890" spans="1:2" x14ac:dyDescent="0.25">
      <c r="A31890" s="1">
        <v>41130.402777777803</v>
      </c>
      <c r="B31890">
        <v>100.57089999999999</v>
      </c>
    </row>
    <row r="31891" spans="1:2" x14ac:dyDescent="0.25">
      <c r="A31891" s="1">
        <v>41130.409722222197</v>
      </c>
      <c r="B31891">
        <v>42.052720000000001</v>
      </c>
    </row>
    <row r="31892" spans="1:2" x14ac:dyDescent="0.25">
      <c r="A31892" s="1">
        <v>41130.416666666701</v>
      </c>
      <c r="B31892">
        <v>354.26889999999997</v>
      </c>
    </row>
    <row r="31893" spans="1:2" x14ac:dyDescent="0.25">
      <c r="A31893" s="1">
        <v>41130.423611111102</v>
      </c>
      <c r="B31893">
        <v>227.21950000000001</v>
      </c>
    </row>
    <row r="31894" spans="1:2" x14ac:dyDescent="0.25">
      <c r="A31894" s="1">
        <v>41130.430555555598</v>
      </c>
      <c r="B31894">
        <v>209.58070000000001</v>
      </c>
    </row>
    <row r="31895" spans="1:2" x14ac:dyDescent="0.25">
      <c r="A31895" s="1">
        <v>41130.4375</v>
      </c>
      <c r="B31895">
        <v>129.49459999999999</v>
      </c>
    </row>
    <row r="31896" spans="1:2" x14ac:dyDescent="0.25">
      <c r="A31896" s="1">
        <v>41130.444444444402</v>
      </c>
      <c r="B31896">
        <v>97.963390000000004</v>
      </c>
    </row>
    <row r="31897" spans="1:2" x14ac:dyDescent="0.25">
      <c r="A31897" s="1">
        <v>41130.451388888898</v>
      </c>
      <c r="B31897">
        <v>83.79307</v>
      </c>
    </row>
    <row r="31898" spans="1:2" x14ac:dyDescent="0.25">
      <c r="A31898" s="1">
        <v>41130.458333333299</v>
      </c>
      <c r="B31898">
        <v>318.24160000000001</v>
      </c>
    </row>
    <row r="31899" spans="1:2" x14ac:dyDescent="0.25">
      <c r="A31899" s="1">
        <v>41130.465277777803</v>
      </c>
      <c r="B31899">
        <v>200.0924</v>
      </c>
    </row>
    <row r="31900" spans="1:2" x14ac:dyDescent="0.25">
      <c r="A31900" s="1">
        <v>41130.472222222197</v>
      </c>
      <c r="B31900">
        <v>37.922130000000003</v>
      </c>
    </row>
    <row r="31901" spans="1:2" x14ac:dyDescent="0.25">
      <c r="A31901" s="1">
        <v>41130.479166666701</v>
      </c>
      <c r="B31901">
        <v>4.4872199999999998</v>
      </c>
    </row>
    <row r="31902" spans="1:2" x14ac:dyDescent="0.25">
      <c r="A31902" s="1">
        <v>41130.486111111102</v>
      </c>
      <c r="B31902">
        <v>71.810649999999995</v>
      </c>
    </row>
    <row r="31903" spans="1:2" x14ac:dyDescent="0.25">
      <c r="A31903" s="1">
        <v>41130.493055555598</v>
      </c>
      <c r="B31903">
        <v>156.9436</v>
      </c>
    </row>
    <row r="31904" spans="1:2" x14ac:dyDescent="0.25">
      <c r="A31904" s="1">
        <v>41130.5</v>
      </c>
      <c r="B31904">
        <v>250.3646</v>
      </c>
    </row>
    <row r="31905" spans="1:2" x14ac:dyDescent="0.25">
      <c r="A31905" s="1">
        <v>41130.506944444402</v>
      </c>
      <c r="B31905">
        <v>147.6574</v>
      </c>
    </row>
    <row r="31906" spans="1:2" x14ac:dyDescent="0.25">
      <c r="A31906" s="1">
        <v>41130.513888888898</v>
      </c>
      <c r="B31906">
        <v>-43.883420000000001</v>
      </c>
    </row>
    <row r="31907" spans="1:2" x14ac:dyDescent="0.25">
      <c r="A31907" s="1">
        <v>41130.520833333299</v>
      </c>
      <c r="B31907">
        <v>27.35426</v>
      </c>
    </row>
    <row r="31908" spans="1:2" x14ac:dyDescent="0.25">
      <c r="A31908" s="1">
        <v>41130.527777777803</v>
      </c>
      <c r="B31908">
        <v>-6.2198799999999999</v>
      </c>
    </row>
    <row r="31909" spans="1:2" x14ac:dyDescent="0.25">
      <c r="A31909" s="1">
        <v>41130.534722222197</v>
      </c>
      <c r="B31909">
        <v>91.809460000000001</v>
      </c>
    </row>
    <row r="31910" spans="1:2" x14ac:dyDescent="0.25">
      <c r="A31910" s="1">
        <v>41130.541666666701</v>
      </c>
      <c r="B31910">
        <v>208.3424</v>
      </c>
    </row>
    <row r="31911" spans="1:2" x14ac:dyDescent="0.25">
      <c r="A31911" s="1">
        <v>41130.548611111102</v>
      </c>
      <c r="B31911">
        <v>168.2321</v>
      </c>
    </row>
    <row r="31912" spans="1:2" x14ac:dyDescent="0.25">
      <c r="A31912" s="1">
        <v>41130.555555555598</v>
      </c>
      <c r="B31912">
        <v>-93.899730000000005</v>
      </c>
    </row>
    <row r="31913" spans="1:2" x14ac:dyDescent="0.25">
      <c r="A31913" s="1">
        <v>41130.5625</v>
      </c>
      <c r="B31913">
        <v>-87.285839999999993</v>
      </c>
    </row>
    <row r="31914" spans="1:2" x14ac:dyDescent="0.25">
      <c r="A31914" s="1">
        <v>41130.569444444402</v>
      </c>
      <c r="B31914">
        <v>0.60709999999999997</v>
      </c>
    </row>
    <row r="31915" spans="1:2" x14ac:dyDescent="0.25">
      <c r="A31915" s="1">
        <v>41130.576388888898</v>
      </c>
      <c r="B31915">
        <v>69.005650000000003</v>
      </c>
    </row>
    <row r="31916" spans="1:2" x14ac:dyDescent="0.25">
      <c r="A31916" s="1">
        <v>41130.583333333299</v>
      </c>
      <c r="B31916">
        <v>25.597370000000002</v>
      </c>
    </row>
    <row r="31917" spans="1:2" x14ac:dyDescent="0.25">
      <c r="A31917" s="1">
        <v>41130.590277777803</v>
      </c>
      <c r="B31917">
        <v>-111.38160000000001</v>
      </c>
    </row>
    <row r="31918" spans="1:2" x14ac:dyDescent="0.25">
      <c r="A31918" s="1">
        <v>41130.597222222197</v>
      </c>
      <c r="B31918">
        <v>-151.2081</v>
      </c>
    </row>
    <row r="31919" spans="1:2" x14ac:dyDescent="0.25">
      <c r="A31919" s="1">
        <v>41130.604166666701</v>
      </c>
      <c r="B31919">
        <v>-80.967799999999997</v>
      </c>
    </row>
    <row r="31920" spans="1:2" x14ac:dyDescent="0.25">
      <c r="A31920" s="1">
        <v>41130.611111111102</v>
      </c>
      <c r="B31920">
        <v>-14.06127</v>
      </c>
    </row>
    <row r="31921" spans="1:2" x14ac:dyDescent="0.25">
      <c r="A31921" s="1">
        <v>41130.618055555598</v>
      </c>
      <c r="B31921">
        <v>-16.989059999999998</v>
      </c>
    </row>
    <row r="31922" spans="1:2" x14ac:dyDescent="0.25">
      <c r="A31922" s="1">
        <v>41130.625</v>
      </c>
      <c r="B31922">
        <v>10.83874</v>
      </c>
    </row>
    <row r="31923" spans="1:2" x14ac:dyDescent="0.25">
      <c r="A31923" s="1">
        <v>41130.631944444402</v>
      </c>
      <c r="B31923">
        <v>-72.2911</v>
      </c>
    </row>
    <row r="31924" spans="1:2" x14ac:dyDescent="0.25">
      <c r="A31924" s="1">
        <v>41130.638888888898</v>
      </c>
      <c r="B31924">
        <v>-150.965</v>
      </c>
    </row>
    <row r="31925" spans="1:2" x14ac:dyDescent="0.25">
      <c r="A31925" s="1">
        <v>41130.645833333299</v>
      </c>
      <c r="B31925">
        <v>-111.8112</v>
      </c>
    </row>
    <row r="31926" spans="1:2" x14ac:dyDescent="0.25">
      <c r="A31926" s="1">
        <v>41130.652777777803</v>
      </c>
      <c r="B31926">
        <v>46.276490000000003</v>
      </c>
    </row>
    <row r="31927" spans="1:2" x14ac:dyDescent="0.25">
      <c r="A31927" s="1">
        <v>41130.659722222197</v>
      </c>
      <c r="B31927">
        <v>-66.792550000000006</v>
      </c>
    </row>
    <row r="31928" spans="1:2" x14ac:dyDescent="0.25">
      <c r="A31928" s="1">
        <v>41130.666666666701</v>
      </c>
      <c r="B31928">
        <v>-48.436410000000002</v>
      </c>
    </row>
    <row r="31929" spans="1:2" x14ac:dyDescent="0.25">
      <c r="A31929" s="1">
        <v>41130.673611111102</v>
      </c>
      <c r="B31929">
        <v>63.468980000000002</v>
      </c>
    </row>
    <row r="31930" spans="1:2" x14ac:dyDescent="0.25">
      <c r="A31930" s="1">
        <v>41130.680555555598</v>
      </c>
      <c r="B31930">
        <v>-98.227519999999998</v>
      </c>
    </row>
    <row r="31931" spans="1:2" x14ac:dyDescent="0.25">
      <c r="A31931" s="1">
        <v>41130.6875</v>
      </c>
      <c r="B31931">
        <v>-29.2605</v>
      </c>
    </row>
    <row r="31932" spans="1:2" x14ac:dyDescent="0.25">
      <c r="A31932" s="1">
        <v>41130.694444444402</v>
      </c>
      <c r="B31932">
        <v>68.572109999999995</v>
      </c>
    </row>
    <row r="31933" spans="1:2" x14ac:dyDescent="0.25">
      <c r="A31933" s="1">
        <v>41130.701388888898</v>
      </c>
      <c r="B31933">
        <v>14.10103</v>
      </c>
    </row>
    <row r="31934" spans="1:2" x14ac:dyDescent="0.25">
      <c r="A31934" s="1">
        <v>41130.708333333299</v>
      </c>
      <c r="B31934">
        <v>27.398150000000001</v>
      </c>
    </row>
    <row r="31935" spans="1:2" x14ac:dyDescent="0.25">
      <c r="A31935" s="1">
        <v>41130.715277777803</v>
      </c>
      <c r="B31935">
        <v>-19.351479999999999</v>
      </c>
    </row>
    <row r="31936" spans="1:2" x14ac:dyDescent="0.25">
      <c r="A31936" s="1">
        <v>41130.722222222197</v>
      </c>
      <c r="B31936">
        <v>42.943570000000001</v>
      </c>
    </row>
    <row r="31937" spans="1:2" x14ac:dyDescent="0.25">
      <c r="A31937" s="1">
        <v>41130.729166666701</v>
      </c>
      <c r="B31937">
        <v>-64.531630000000007</v>
      </c>
    </row>
    <row r="31938" spans="1:2" x14ac:dyDescent="0.25">
      <c r="A31938" s="1">
        <v>41130.736111111102</v>
      </c>
      <c r="B31938">
        <v>60.642490000000002</v>
      </c>
    </row>
    <row r="31939" spans="1:2" x14ac:dyDescent="0.25">
      <c r="A31939" s="1">
        <v>41130.743055555598</v>
      </c>
      <c r="B31939">
        <v>132.39449999999999</v>
      </c>
    </row>
    <row r="31940" spans="1:2" x14ac:dyDescent="0.25">
      <c r="A31940" s="1">
        <v>41130.75</v>
      </c>
      <c r="B31940">
        <v>201.4247</v>
      </c>
    </row>
    <row r="31941" spans="1:2" x14ac:dyDescent="0.25">
      <c r="A31941" s="1">
        <v>41130.756944444402</v>
      </c>
      <c r="B31941">
        <v>9.4401200000000003</v>
      </c>
    </row>
    <row r="31942" spans="1:2" x14ac:dyDescent="0.25">
      <c r="A31942" s="1">
        <v>41130.763888888898</v>
      </c>
      <c r="B31942">
        <v>225.68440000000001</v>
      </c>
    </row>
    <row r="31943" spans="1:2" x14ac:dyDescent="0.25">
      <c r="A31943" s="1">
        <v>41130.770833333299</v>
      </c>
      <c r="B31943">
        <v>307.12920000000003</v>
      </c>
    </row>
    <row r="31944" spans="1:2" x14ac:dyDescent="0.25">
      <c r="A31944" s="1">
        <v>41130.777777777803</v>
      </c>
      <c r="B31944">
        <v>144.7088</v>
      </c>
    </row>
    <row r="31945" spans="1:2" x14ac:dyDescent="0.25">
      <c r="A31945" s="1">
        <v>41130.784722222197</v>
      </c>
      <c r="B31945">
        <v>-2.0942400000000001</v>
      </c>
    </row>
    <row r="31946" spans="1:2" x14ac:dyDescent="0.25">
      <c r="A31946" s="1">
        <v>41130.791666666701</v>
      </c>
      <c r="B31946">
        <v>71.529880000000006</v>
      </c>
    </row>
    <row r="31947" spans="1:2" x14ac:dyDescent="0.25">
      <c r="A31947" s="1">
        <v>41130.798611111102</v>
      </c>
      <c r="B31947">
        <v>40.117089999999997</v>
      </c>
    </row>
    <row r="31948" spans="1:2" x14ac:dyDescent="0.25">
      <c r="A31948" s="1">
        <v>41130.805555555598</v>
      </c>
      <c r="B31948">
        <v>-20.215499999999999</v>
      </c>
    </row>
    <row r="31949" spans="1:2" x14ac:dyDescent="0.25">
      <c r="A31949" s="1">
        <v>41130.8125</v>
      </c>
      <c r="B31949">
        <v>75.332660000000004</v>
      </c>
    </row>
    <row r="31950" spans="1:2" x14ac:dyDescent="0.25">
      <c r="A31950" s="1">
        <v>41130.819444444402</v>
      </c>
      <c r="B31950">
        <v>44.174709999999997</v>
      </c>
    </row>
    <row r="31951" spans="1:2" x14ac:dyDescent="0.25">
      <c r="A31951" s="1">
        <v>41130.826388888898</v>
      </c>
      <c r="B31951">
        <v>17.692250000000001</v>
      </c>
    </row>
    <row r="31952" spans="1:2" x14ac:dyDescent="0.25">
      <c r="A31952" s="1">
        <v>41130.833333333299</v>
      </c>
      <c r="B31952">
        <v>106.34180000000001</v>
      </c>
    </row>
    <row r="31953" spans="1:2" x14ac:dyDescent="0.25">
      <c r="A31953" s="1">
        <v>41130.840277777803</v>
      </c>
      <c r="B31953">
        <v>173</v>
      </c>
    </row>
    <row r="31954" spans="1:2" x14ac:dyDescent="0.25">
      <c r="A31954" s="1">
        <v>41130.847222222197</v>
      </c>
      <c r="B31954">
        <v>155.45320000000001</v>
      </c>
    </row>
    <row r="31955" spans="1:2" x14ac:dyDescent="0.25">
      <c r="A31955" s="1">
        <v>41130.854166666701</v>
      </c>
      <c r="B31955">
        <v>198.56800000000001</v>
      </c>
    </row>
    <row r="31956" spans="1:2" x14ac:dyDescent="0.25">
      <c r="A31956" s="1">
        <v>41130.861111111102</v>
      </c>
      <c r="B31956">
        <v>85.204740000000001</v>
      </c>
    </row>
    <row r="31957" spans="1:2" x14ac:dyDescent="0.25">
      <c r="A31957" s="1">
        <v>41130.868055555598</v>
      </c>
      <c r="B31957">
        <v>120.5926</v>
      </c>
    </row>
    <row r="31958" spans="1:2" x14ac:dyDescent="0.25">
      <c r="A31958" s="1">
        <v>41130.875</v>
      </c>
      <c r="B31958">
        <v>73.580060000000003</v>
      </c>
    </row>
    <row r="31959" spans="1:2" x14ac:dyDescent="0.25">
      <c r="A31959" s="1">
        <v>41130.881944444402</v>
      </c>
      <c r="B31959">
        <v>174.24770000000001</v>
      </c>
    </row>
    <row r="31960" spans="1:2" x14ac:dyDescent="0.25">
      <c r="A31960" s="1">
        <v>41130.888888888898</v>
      </c>
      <c r="B31960">
        <v>277.37740000000002</v>
      </c>
    </row>
    <row r="31961" spans="1:2" x14ac:dyDescent="0.25">
      <c r="A31961" s="1">
        <v>41130.895833333299</v>
      </c>
      <c r="B31961">
        <v>227.39670000000001</v>
      </c>
    </row>
    <row r="31962" spans="1:2" x14ac:dyDescent="0.25">
      <c r="A31962" s="1">
        <v>41130.902777777803</v>
      </c>
      <c r="B31962">
        <v>212.4752</v>
      </c>
    </row>
    <row r="31963" spans="1:2" x14ac:dyDescent="0.25">
      <c r="A31963" s="1">
        <v>41130.909722222197</v>
      </c>
      <c r="B31963">
        <v>292.28120000000001</v>
      </c>
    </row>
    <row r="31964" spans="1:2" x14ac:dyDescent="0.25">
      <c r="A31964" s="1">
        <v>41130.916666666701</v>
      </c>
      <c r="B31964">
        <v>231.45249999999999</v>
      </c>
    </row>
    <row r="31965" spans="1:2" x14ac:dyDescent="0.25">
      <c r="A31965" s="1">
        <v>41130.923611111102</v>
      </c>
      <c r="B31965">
        <v>180.85069999999999</v>
      </c>
    </row>
    <row r="31966" spans="1:2" x14ac:dyDescent="0.25">
      <c r="A31966" s="1">
        <v>41130.930555555598</v>
      </c>
      <c r="B31966">
        <v>71.484539999999996</v>
      </c>
    </row>
    <row r="31967" spans="1:2" x14ac:dyDescent="0.25">
      <c r="A31967" s="1">
        <v>41130.9375</v>
      </c>
      <c r="B31967">
        <v>138.78049999999999</v>
      </c>
    </row>
    <row r="31968" spans="1:2" x14ac:dyDescent="0.25">
      <c r="A31968" s="1">
        <v>41130.944444444402</v>
      </c>
      <c r="B31968">
        <v>161.43729999999999</v>
      </c>
    </row>
    <row r="31969" spans="1:2" x14ac:dyDescent="0.25">
      <c r="A31969" s="1">
        <v>41130.951388888898</v>
      </c>
      <c r="B31969">
        <v>251.93600000000001</v>
      </c>
    </row>
    <row r="31970" spans="1:2" x14ac:dyDescent="0.25">
      <c r="A31970" s="1">
        <v>41130.958333333299</v>
      </c>
      <c r="B31970">
        <v>-52.256309999999999</v>
      </c>
    </row>
    <row r="31971" spans="1:2" x14ac:dyDescent="0.25">
      <c r="A31971" s="1">
        <v>41130.965277777803</v>
      </c>
      <c r="B31971">
        <v>-103.29049999999999</v>
      </c>
    </row>
    <row r="31972" spans="1:2" x14ac:dyDescent="0.25">
      <c r="A31972" s="1">
        <v>41130.972222222197</v>
      </c>
      <c r="B31972">
        <v>21.787739999999999</v>
      </c>
    </row>
    <row r="31973" spans="1:2" x14ac:dyDescent="0.25">
      <c r="A31973" s="1">
        <v>41130.979166666701</v>
      </c>
      <c r="B31973">
        <v>-86.873040000000003</v>
      </c>
    </row>
    <row r="31974" spans="1:2" x14ac:dyDescent="0.25">
      <c r="A31974" s="1">
        <v>41130.986111111102</v>
      </c>
      <c r="B31974">
        <v>154.06129999999999</v>
      </c>
    </row>
    <row r="31975" spans="1:2" x14ac:dyDescent="0.25">
      <c r="A31975" s="1">
        <v>41130.993055555598</v>
      </c>
      <c r="B31975">
        <v>-28.100539999999999</v>
      </c>
    </row>
    <row r="31976" spans="1:2" x14ac:dyDescent="0.25">
      <c r="A31976" s="1">
        <v>41131</v>
      </c>
      <c r="B31976">
        <v>-151.11859999999999</v>
      </c>
    </row>
    <row r="31977" spans="1:2" x14ac:dyDescent="0.25">
      <c r="A31977" s="1">
        <v>41131.006944444402</v>
      </c>
      <c r="B31977">
        <v>-106.86620000000001</v>
      </c>
    </row>
    <row r="31978" spans="1:2" x14ac:dyDescent="0.25">
      <c r="A31978" s="1">
        <v>41131.013888888898</v>
      </c>
      <c r="B31978">
        <v>-64.401409999999998</v>
      </c>
    </row>
    <row r="31979" spans="1:2" x14ac:dyDescent="0.25">
      <c r="A31979" s="1">
        <v>41131.020833333299</v>
      </c>
      <c r="B31979">
        <v>-97.232910000000004</v>
      </c>
    </row>
    <row r="31980" spans="1:2" x14ac:dyDescent="0.25">
      <c r="A31980" s="1">
        <v>41131.027777777803</v>
      </c>
      <c r="B31980">
        <v>-80.104950000000002</v>
      </c>
    </row>
    <row r="31981" spans="1:2" x14ac:dyDescent="0.25">
      <c r="A31981" s="1">
        <v>41131.034722222197</v>
      </c>
      <c r="B31981">
        <v>-92.440669999999997</v>
      </c>
    </row>
    <row r="31982" spans="1:2" x14ac:dyDescent="0.25">
      <c r="A31982" s="1">
        <v>41131.041666666701</v>
      </c>
      <c r="B31982">
        <v>34.008929999999999</v>
      </c>
    </row>
    <row r="31983" spans="1:2" x14ac:dyDescent="0.25">
      <c r="A31983" s="1">
        <v>41131.048611111102</v>
      </c>
      <c r="B31983">
        <v>-91.593829999999997</v>
      </c>
    </row>
    <row r="31984" spans="1:2" x14ac:dyDescent="0.25">
      <c r="A31984" s="1">
        <v>41131.055555555598</v>
      </c>
      <c r="B31984">
        <v>-84.693669999999997</v>
      </c>
    </row>
    <row r="31985" spans="1:2" x14ac:dyDescent="0.25">
      <c r="A31985" s="1">
        <v>41131.0625</v>
      </c>
      <c r="B31985">
        <v>-28.659009999999999</v>
      </c>
    </row>
    <row r="31986" spans="1:2" x14ac:dyDescent="0.25">
      <c r="A31986" s="1">
        <v>41131.069444444402</v>
      </c>
      <c r="B31986">
        <v>-117.7129</v>
      </c>
    </row>
    <row r="31987" spans="1:2" x14ac:dyDescent="0.25">
      <c r="A31987" s="1">
        <v>41131.076388888898</v>
      </c>
      <c r="B31987">
        <v>-104.10299999999999</v>
      </c>
    </row>
    <row r="31988" spans="1:2" x14ac:dyDescent="0.25">
      <c r="A31988" s="1">
        <v>41131.083333333299</v>
      </c>
      <c r="B31988">
        <v>-44.01276</v>
      </c>
    </row>
    <row r="31989" spans="1:2" x14ac:dyDescent="0.25">
      <c r="A31989" s="1">
        <v>41131.090277777803</v>
      </c>
      <c r="B31989">
        <v>-25.633240000000001</v>
      </c>
    </row>
    <row r="31990" spans="1:2" x14ac:dyDescent="0.25">
      <c r="A31990" s="1">
        <v>41131.097222222197</v>
      </c>
      <c r="B31990">
        <v>-64.677170000000004</v>
      </c>
    </row>
    <row r="31991" spans="1:2" x14ac:dyDescent="0.25">
      <c r="A31991" s="1">
        <v>41131.104166666701</v>
      </c>
      <c r="B31991">
        <v>-15.16315</v>
      </c>
    </row>
    <row r="31992" spans="1:2" x14ac:dyDescent="0.25">
      <c r="A31992" s="1">
        <v>41131.111111111102</v>
      </c>
      <c r="B31992">
        <v>-127.2242</v>
      </c>
    </row>
    <row r="31993" spans="1:2" x14ac:dyDescent="0.25">
      <c r="A31993" s="1">
        <v>41131.118055555598</v>
      </c>
      <c r="B31993">
        <v>-33.526760000000003</v>
      </c>
    </row>
    <row r="31994" spans="1:2" x14ac:dyDescent="0.25">
      <c r="A31994" s="1">
        <v>41131.125</v>
      </c>
      <c r="B31994">
        <v>-60.868450000000003</v>
      </c>
    </row>
    <row r="31995" spans="1:2" x14ac:dyDescent="0.25">
      <c r="A31995" s="1">
        <v>41131.131944444402</v>
      </c>
      <c r="B31995">
        <v>-38.320360000000001</v>
      </c>
    </row>
    <row r="31996" spans="1:2" x14ac:dyDescent="0.25">
      <c r="A31996" s="1">
        <v>41131.138888888898</v>
      </c>
      <c r="B31996">
        <v>-102.0115</v>
      </c>
    </row>
    <row r="31997" spans="1:2" x14ac:dyDescent="0.25">
      <c r="A31997" s="1">
        <v>41131.145833333299</v>
      </c>
      <c r="B31997">
        <v>-134.68360000000001</v>
      </c>
    </row>
    <row r="31998" spans="1:2" x14ac:dyDescent="0.25">
      <c r="A31998" s="1">
        <v>41131.152777777803</v>
      </c>
      <c r="B31998">
        <v>-124.7484</v>
      </c>
    </row>
    <row r="31999" spans="1:2" x14ac:dyDescent="0.25">
      <c r="A31999" s="1">
        <v>41131.159722222197</v>
      </c>
      <c r="B31999">
        <v>-176.50059999999999</v>
      </c>
    </row>
    <row r="32000" spans="1:2" x14ac:dyDescent="0.25">
      <c r="A32000" s="1">
        <v>41131.166666666701</v>
      </c>
      <c r="B32000">
        <v>98.852869999999996</v>
      </c>
    </row>
    <row r="32001" spans="1:2" x14ac:dyDescent="0.25">
      <c r="A32001" s="1">
        <v>41131.173611111102</v>
      </c>
      <c r="B32001">
        <v>-129.12799999999999</v>
      </c>
    </row>
    <row r="32002" spans="1:2" x14ac:dyDescent="0.25">
      <c r="A32002" s="1">
        <v>41131.180555555598</v>
      </c>
      <c r="B32002">
        <v>-121.60169999999999</v>
      </c>
    </row>
    <row r="32003" spans="1:2" x14ac:dyDescent="0.25">
      <c r="A32003" s="1">
        <v>41131.1875</v>
      </c>
      <c r="B32003">
        <v>-9.5398899999999998</v>
      </c>
    </row>
    <row r="32004" spans="1:2" x14ac:dyDescent="0.25">
      <c r="A32004" s="1">
        <v>41131.194444444402</v>
      </c>
      <c r="B32004">
        <v>0.16550000000000001</v>
      </c>
    </row>
    <row r="32005" spans="1:2" x14ac:dyDescent="0.25">
      <c r="A32005" s="1">
        <v>41131.201388888898</v>
      </c>
      <c r="B32005">
        <v>90.188910000000007</v>
      </c>
    </row>
    <row r="32006" spans="1:2" x14ac:dyDescent="0.25">
      <c r="A32006" s="1">
        <v>41131.208333333299</v>
      </c>
      <c r="B32006">
        <v>19.947679999999998</v>
      </c>
    </row>
    <row r="32007" spans="1:2" x14ac:dyDescent="0.25">
      <c r="A32007" s="1">
        <v>41131.215277777803</v>
      </c>
      <c r="B32007">
        <v>-73.136859999999999</v>
      </c>
    </row>
    <row r="32008" spans="1:2" x14ac:dyDescent="0.25">
      <c r="A32008" s="1">
        <v>41131.222222222197</v>
      </c>
      <c r="B32008">
        <v>-2.7089999999999999E-2</v>
      </c>
    </row>
    <row r="32009" spans="1:2" x14ac:dyDescent="0.25">
      <c r="A32009" s="1">
        <v>41131.229166666701</v>
      </c>
      <c r="B32009">
        <v>-11.22081</v>
      </c>
    </row>
    <row r="32010" spans="1:2" x14ac:dyDescent="0.25">
      <c r="A32010" s="1">
        <v>41131.236111111102</v>
      </c>
      <c r="B32010">
        <v>69.97157</v>
      </c>
    </row>
    <row r="32011" spans="1:2" x14ac:dyDescent="0.25">
      <c r="A32011" s="1">
        <v>41131.243055555598</v>
      </c>
      <c r="B32011">
        <v>-92.632159999999999</v>
      </c>
    </row>
    <row r="32012" spans="1:2" x14ac:dyDescent="0.25">
      <c r="A32012" s="1">
        <v>41131.25</v>
      </c>
      <c r="B32012">
        <v>41.542670000000001</v>
      </c>
    </row>
    <row r="32013" spans="1:2" x14ac:dyDescent="0.25">
      <c r="A32013" s="1">
        <v>41131.256944444402</v>
      </c>
      <c r="B32013">
        <v>-65.423439999999999</v>
      </c>
    </row>
    <row r="32014" spans="1:2" x14ac:dyDescent="0.25">
      <c r="A32014" s="1">
        <v>41131.263888888898</v>
      </c>
      <c r="B32014">
        <v>142.45750000000001</v>
      </c>
    </row>
    <row r="32015" spans="1:2" x14ac:dyDescent="0.25">
      <c r="A32015" s="1">
        <v>41131.270833333299</v>
      </c>
      <c r="B32015">
        <v>-118.4645</v>
      </c>
    </row>
    <row r="32016" spans="1:2" x14ac:dyDescent="0.25">
      <c r="A32016" s="1">
        <v>41131.277777777803</v>
      </c>
      <c r="B32016">
        <v>-113.5624</v>
      </c>
    </row>
    <row r="32017" spans="1:2" x14ac:dyDescent="0.25">
      <c r="A32017" s="1">
        <v>41131.284722222197</v>
      </c>
      <c r="B32017">
        <v>-213.05529999999999</v>
      </c>
    </row>
    <row r="32018" spans="1:2" x14ac:dyDescent="0.25">
      <c r="A32018" s="1">
        <v>41131.291666666701</v>
      </c>
      <c r="B32018">
        <v>-225.41050000000001</v>
      </c>
    </row>
    <row r="32019" spans="1:2" x14ac:dyDescent="0.25">
      <c r="A32019" s="1">
        <v>41131.298611111102</v>
      </c>
      <c r="B32019">
        <v>-74.861559999999997</v>
      </c>
    </row>
    <row r="32020" spans="1:2" x14ac:dyDescent="0.25">
      <c r="A32020" s="1">
        <v>41131.305555555598</v>
      </c>
      <c r="B32020">
        <v>98.858760000000004</v>
      </c>
    </row>
    <row r="32021" spans="1:2" x14ac:dyDescent="0.25">
      <c r="A32021" s="1">
        <v>41131.3125</v>
      </c>
      <c r="B32021">
        <v>78.87482</v>
      </c>
    </row>
    <row r="32022" spans="1:2" x14ac:dyDescent="0.25">
      <c r="A32022" s="1">
        <v>41131.319444444402</v>
      </c>
      <c r="B32022">
        <v>137.9272</v>
      </c>
    </row>
    <row r="32023" spans="1:2" x14ac:dyDescent="0.25">
      <c r="A32023" s="1">
        <v>41131.326388888898</v>
      </c>
      <c r="B32023">
        <v>230.8466</v>
      </c>
    </row>
    <row r="32024" spans="1:2" x14ac:dyDescent="0.25">
      <c r="A32024" s="1">
        <v>41131.333333333299</v>
      </c>
      <c r="B32024">
        <v>195.4316</v>
      </c>
    </row>
    <row r="32025" spans="1:2" x14ac:dyDescent="0.25">
      <c r="A32025" s="1">
        <v>41131.340277777803</v>
      </c>
      <c r="B32025">
        <v>34.59769</v>
      </c>
    </row>
    <row r="32026" spans="1:2" x14ac:dyDescent="0.25">
      <c r="A32026" s="1">
        <v>41131.347222222197</v>
      </c>
      <c r="B32026">
        <v>78.854050000000001</v>
      </c>
    </row>
    <row r="32027" spans="1:2" x14ac:dyDescent="0.25">
      <c r="A32027" s="1">
        <v>41131.354166666701</v>
      </c>
      <c r="B32027">
        <v>60.504820000000002</v>
      </c>
    </row>
    <row r="32028" spans="1:2" x14ac:dyDescent="0.25">
      <c r="A32028" s="1">
        <v>41131.361111111102</v>
      </c>
      <c r="B32028">
        <v>-57.058839999999996</v>
      </c>
    </row>
    <row r="32029" spans="1:2" x14ac:dyDescent="0.25">
      <c r="A32029" s="1">
        <v>41131.368055555598</v>
      </c>
      <c r="B32029">
        <v>11.757580000000001</v>
      </c>
    </row>
    <row r="32030" spans="1:2" x14ac:dyDescent="0.25">
      <c r="A32030" s="1">
        <v>41131.375</v>
      </c>
      <c r="B32030">
        <v>304.26319999999998</v>
      </c>
    </row>
    <row r="32031" spans="1:2" x14ac:dyDescent="0.25">
      <c r="A32031" s="1">
        <v>41131.381944444402</v>
      </c>
      <c r="B32031">
        <v>106.4312</v>
      </c>
    </row>
    <row r="32032" spans="1:2" x14ac:dyDescent="0.25">
      <c r="A32032" s="1">
        <v>41131.388888888898</v>
      </c>
      <c r="B32032">
        <v>144.37889999999999</v>
      </c>
    </row>
    <row r="32033" spans="1:2" x14ac:dyDescent="0.25">
      <c r="A32033" s="1">
        <v>41131.395833333299</v>
      </c>
      <c r="B32033">
        <v>110.9122</v>
      </c>
    </row>
    <row r="32034" spans="1:2" x14ac:dyDescent="0.25">
      <c r="A32034" s="1">
        <v>41131.402777777803</v>
      </c>
      <c r="B32034">
        <v>106.9866</v>
      </c>
    </row>
    <row r="32035" spans="1:2" x14ac:dyDescent="0.25">
      <c r="A32035" s="1">
        <v>41131.409722222197</v>
      </c>
      <c r="B32035">
        <v>118.8231</v>
      </c>
    </row>
    <row r="32036" spans="1:2" x14ac:dyDescent="0.25">
      <c r="A32036" s="1">
        <v>41131.416666666701</v>
      </c>
      <c r="B32036">
        <v>77.153450000000007</v>
      </c>
    </row>
    <row r="32037" spans="1:2" x14ac:dyDescent="0.25">
      <c r="A32037" s="1">
        <v>41131.423611111102</v>
      </c>
      <c r="B32037">
        <v>56.978499999999997</v>
      </c>
    </row>
    <row r="32038" spans="1:2" x14ac:dyDescent="0.25">
      <c r="A32038" s="1">
        <v>41131.430555555598</v>
      </c>
      <c r="B32038">
        <v>-21.659420000000001</v>
      </c>
    </row>
    <row r="32039" spans="1:2" x14ac:dyDescent="0.25">
      <c r="A32039" s="1">
        <v>41131.4375</v>
      </c>
      <c r="B32039">
        <v>-14.767289999999999</v>
      </c>
    </row>
    <row r="32040" spans="1:2" x14ac:dyDescent="0.25">
      <c r="A32040" s="1">
        <v>41131.444444444402</v>
      </c>
      <c r="B32040">
        <v>1.7534799999999999</v>
      </c>
    </row>
    <row r="32041" spans="1:2" x14ac:dyDescent="0.25">
      <c r="A32041" s="1">
        <v>41131.451388888898</v>
      </c>
      <c r="B32041">
        <v>-149.02160000000001</v>
      </c>
    </row>
    <row r="32042" spans="1:2" x14ac:dyDescent="0.25">
      <c r="A32042" s="1">
        <v>41131.458333333299</v>
      </c>
      <c r="B32042">
        <v>-87.741829999999993</v>
      </c>
    </row>
    <row r="32043" spans="1:2" x14ac:dyDescent="0.25">
      <c r="A32043" s="1">
        <v>41131.465277777803</v>
      </c>
      <c r="B32043">
        <v>-21.409310000000001</v>
      </c>
    </row>
    <row r="32044" spans="1:2" x14ac:dyDescent="0.25">
      <c r="A32044" s="1">
        <v>41131.472222222197</v>
      </c>
      <c r="B32044">
        <v>-47.28331</v>
      </c>
    </row>
    <row r="32045" spans="1:2" x14ac:dyDescent="0.25">
      <c r="A32045" s="1">
        <v>41131.479166666701</v>
      </c>
      <c r="B32045">
        <v>-131.3553</v>
      </c>
    </row>
    <row r="32046" spans="1:2" x14ac:dyDescent="0.25">
      <c r="A32046" s="1">
        <v>41131.486111111102</v>
      </c>
      <c r="B32046">
        <v>-152.49160000000001</v>
      </c>
    </row>
    <row r="32047" spans="1:2" x14ac:dyDescent="0.25">
      <c r="A32047" s="1">
        <v>41131.493055555598</v>
      </c>
      <c r="B32047">
        <v>-135.43780000000001</v>
      </c>
    </row>
    <row r="32048" spans="1:2" x14ac:dyDescent="0.25">
      <c r="A32048" s="1">
        <v>41131.5</v>
      </c>
      <c r="B32048">
        <v>460.51240000000001</v>
      </c>
    </row>
    <row r="32049" spans="1:2" x14ac:dyDescent="0.25">
      <c r="A32049" s="1">
        <v>41131.506944444402</v>
      </c>
      <c r="B32049">
        <v>252.9016</v>
      </c>
    </row>
    <row r="32050" spans="1:2" x14ac:dyDescent="0.25">
      <c r="A32050" s="1">
        <v>41131.513888888898</v>
      </c>
      <c r="B32050">
        <v>-5.9612499999999997</v>
      </c>
    </row>
    <row r="32051" spans="1:2" x14ac:dyDescent="0.25">
      <c r="A32051" s="1">
        <v>41131.520833333299</v>
      </c>
      <c r="B32051">
        <v>-31.044460000000001</v>
      </c>
    </row>
    <row r="32052" spans="1:2" x14ac:dyDescent="0.25">
      <c r="A32052" s="1">
        <v>41131.527777777803</v>
      </c>
      <c r="B32052">
        <v>-18.983059999999998</v>
      </c>
    </row>
    <row r="32053" spans="1:2" x14ac:dyDescent="0.25">
      <c r="A32053" s="1">
        <v>41131.534722222197</v>
      </c>
      <c r="B32053">
        <v>-17.24137</v>
      </c>
    </row>
    <row r="32054" spans="1:2" x14ac:dyDescent="0.25">
      <c r="A32054" s="1">
        <v>41131.541666666701</v>
      </c>
      <c r="B32054">
        <v>56.732080000000003</v>
      </c>
    </row>
    <row r="32055" spans="1:2" x14ac:dyDescent="0.25">
      <c r="A32055" s="1">
        <v>41131.548611111102</v>
      </c>
      <c r="B32055">
        <v>26.333500000000001</v>
      </c>
    </row>
    <row r="32056" spans="1:2" x14ac:dyDescent="0.25">
      <c r="A32056" s="1">
        <v>41131.555555555598</v>
      </c>
      <c r="B32056">
        <v>4.9844099999999996</v>
      </c>
    </row>
    <row r="32057" spans="1:2" x14ac:dyDescent="0.25">
      <c r="A32057" s="1">
        <v>41131.5625</v>
      </c>
      <c r="B32057">
        <v>-43.038020000000003</v>
      </c>
    </row>
    <row r="32058" spans="1:2" x14ac:dyDescent="0.25">
      <c r="A32058" s="1">
        <v>41131.569444444402</v>
      </c>
      <c r="B32058">
        <v>-83.24194</v>
      </c>
    </row>
    <row r="32059" spans="1:2" x14ac:dyDescent="0.25">
      <c r="A32059" s="1">
        <v>41131.576388888898</v>
      </c>
      <c r="B32059">
        <v>22.7605</v>
      </c>
    </row>
    <row r="32060" spans="1:2" x14ac:dyDescent="0.25">
      <c r="A32060" s="1">
        <v>41131.583333333299</v>
      </c>
      <c r="B32060">
        <v>132.68989999999999</v>
      </c>
    </row>
    <row r="32061" spans="1:2" x14ac:dyDescent="0.25">
      <c r="A32061" s="1">
        <v>41131.590277777803</v>
      </c>
      <c r="B32061">
        <v>225.00489999999999</v>
      </c>
    </row>
    <row r="32062" spans="1:2" x14ac:dyDescent="0.25">
      <c r="A32062" s="1">
        <v>41131.597222222197</v>
      </c>
      <c r="B32062">
        <v>-7.4574199999999999</v>
      </c>
    </row>
    <row r="32063" spans="1:2" x14ac:dyDescent="0.25">
      <c r="A32063" s="1">
        <v>41131.604166666701</v>
      </c>
      <c r="B32063">
        <v>-4.7933300000000001</v>
      </c>
    </row>
    <row r="32064" spans="1:2" x14ac:dyDescent="0.25">
      <c r="A32064" s="1">
        <v>41131.611111111102</v>
      </c>
      <c r="B32064">
        <v>-94.100750000000005</v>
      </c>
    </row>
    <row r="32065" spans="1:2" x14ac:dyDescent="0.25">
      <c r="A32065" s="1">
        <v>41131.618055555598</v>
      </c>
      <c r="B32065">
        <v>-63.455770000000001</v>
      </c>
    </row>
    <row r="32066" spans="1:2" x14ac:dyDescent="0.25">
      <c r="A32066" s="1">
        <v>41131.625</v>
      </c>
      <c r="B32066">
        <v>179.41669999999999</v>
      </c>
    </row>
    <row r="32067" spans="1:2" x14ac:dyDescent="0.25">
      <c r="A32067" s="1">
        <v>41131.631944444402</v>
      </c>
      <c r="B32067">
        <v>35.194270000000003</v>
      </c>
    </row>
    <row r="32068" spans="1:2" x14ac:dyDescent="0.25">
      <c r="A32068" s="1">
        <v>41131.638888888898</v>
      </c>
      <c r="B32068">
        <v>-16.111409999999999</v>
      </c>
    </row>
    <row r="32069" spans="1:2" x14ac:dyDescent="0.25">
      <c r="A32069" s="1">
        <v>41131.645833333299</v>
      </c>
      <c r="B32069">
        <v>73.552160000000001</v>
      </c>
    </row>
    <row r="32070" spans="1:2" x14ac:dyDescent="0.25">
      <c r="A32070" s="1">
        <v>41131.652777777803</v>
      </c>
      <c r="B32070">
        <v>-77.539860000000004</v>
      </c>
    </row>
    <row r="32071" spans="1:2" x14ac:dyDescent="0.25">
      <c r="A32071" s="1">
        <v>41131.659722222197</v>
      </c>
      <c r="B32071">
        <v>69.093770000000006</v>
      </c>
    </row>
    <row r="32072" spans="1:2" x14ac:dyDescent="0.25">
      <c r="A32072" s="1">
        <v>41131.666666666701</v>
      </c>
      <c r="B32072">
        <v>107.1814</v>
      </c>
    </row>
    <row r="32073" spans="1:2" x14ac:dyDescent="0.25">
      <c r="A32073" s="1">
        <v>41131.673611111102</v>
      </c>
      <c r="B32073">
        <v>237.1414</v>
      </c>
    </row>
    <row r="32074" spans="1:2" x14ac:dyDescent="0.25">
      <c r="A32074" s="1">
        <v>41131.680555555598</v>
      </c>
      <c r="B32074">
        <v>172.08349999999999</v>
      </c>
    </row>
    <row r="32075" spans="1:2" x14ac:dyDescent="0.25">
      <c r="A32075" s="1">
        <v>41131.6875</v>
      </c>
      <c r="B32075">
        <v>43.250050000000002</v>
      </c>
    </row>
    <row r="32076" spans="1:2" x14ac:dyDescent="0.25">
      <c r="A32076" s="1">
        <v>41131.694444444402</v>
      </c>
      <c r="B32076">
        <v>311.0369</v>
      </c>
    </row>
    <row r="32077" spans="1:2" x14ac:dyDescent="0.25">
      <c r="A32077" s="1">
        <v>41131.701388888898</v>
      </c>
      <c r="B32077">
        <v>8.9132400000000001</v>
      </c>
    </row>
    <row r="32078" spans="1:2" x14ac:dyDescent="0.25">
      <c r="A32078" s="1">
        <v>41131.708333333299</v>
      </c>
      <c r="B32078">
        <v>-3.5817600000000001</v>
      </c>
    </row>
    <row r="32079" spans="1:2" x14ac:dyDescent="0.25">
      <c r="A32079" s="1">
        <v>41131.715277777803</v>
      </c>
      <c r="B32079">
        <v>2.7877800000000001</v>
      </c>
    </row>
    <row r="32080" spans="1:2" x14ac:dyDescent="0.25">
      <c r="A32080" s="1">
        <v>41131.722222222197</v>
      </c>
      <c r="B32080">
        <v>88.075819999999993</v>
      </c>
    </row>
    <row r="32081" spans="1:2" x14ac:dyDescent="0.25">
      <c r="A32081" s="1">
        <v>41131.729166666701</v>
      </c>
      <c r="B32081">
        <v>272.17939999999999</v>
      </c>
    </row>
    <row r="32082" spans="1:2" x14ac:dyDescent="0.25">
      <c r="A32082" s="1">
        <v>41131.736111111102</v>
      </c>
      <c r="B32082">
        <v>421.4984</v>
      </c>
    </row>
    <row r="32083" spans="1:2" x14ac:dyDescent="0.25">
      <c r="A32083" s="1">
        <v>41131.743055555598</v>
      </c>
      <c r="B32083">
        <v>181.9171</v>
      </c>
    </row>
    <row r="32084" spans="1:2" x14ac:dyDescent="0.25">
      <c r="A32084" s="1">
        <v>41131.75</v>
      </c>
      <c r="B32084">
        <v>-36.411960000000001</v>
      </c>
    </row>
    <row r="32085" spans="1:2" x14ac:dyDescent="0.25">
      <c r="A32085" s="1">
        <v>41131.756944444402</v>
      </c>
      <c r="B32085">
        <v>84.757499999999993</v>
      </c>
    </row>
    <row r="32086" spans="1:2" x14ac:dyDescent="0.25">
      <c r="A32086" s="1">
        <v>41131.763888888898</v>
      </c>
      <c r="B32086">
        <v>8.0102399999999996</v>
      </c>
    </row>
    <row r="32087" spans="1:2" x14ac:dyDescent="0.25">
      <c r="A32087" s="1">
        <v>41131.770833333299</v>
      </c>
      <c r="B32087">
        <v>-15.89419</v>
      </c>
    </row>
    <row r="32088" spans="1:2" x14ac:dyDescent="0.25">
      <c r="A32088" s="1">
        <v>41131.777777777803</v>
      </c>
      <c r="B32088">
        <v>76.00676</v>
      </c>
    </row>
    <row r="32089" spans="1:2" x14ac:dyDescent="0.25">
      <c r="A32089" s="1">
        <v>41131.784722222197</v>
      </c>
      <c r="B32089">
        <v>-50.987589999999997</v>
      </c>
    </row>
    <row r="32090" spans="1:2" x14ac:dyDescent="0.25">
      <c r="A32090" s="1">
        <v>41131.791666666701</v>
      </c>
      <c r="B32090">
        <v>20.853560000000002</v>
      </c>
    </row>
    <row r="32091" spans="1:2" x14ac:dyDescent="0.25">
      <c r="A32091" s="1">
        <v>41131.798611111102</v>
      </c>
      <c r="B32091">
        <v>-138.77080000000001</v>
      </c>
    </row>
    <row r="32092" spans="1:2" x14ac:dyDescent="0.25">
      <c r="A32092" s="1">
        <v>41131.805555555598</v>
      </c>
      <c r="B32092">
        <v>-72.05341</v>
      </c>
    </row>
    <row r="32093" spans="1:2" x14ac:dyDescent="0.25">
      <c r="A32093" s="1">
        <v>41131.8125</v>
      </c>
      <c r="B32093">
        <v>-76.770129999999995</v>
      </c>
    </row>
    <row r="32094" spans="1:2" x14ac:dyDescent="0.25">
      <c r="A32094" s="1">
        <v>41131.819444444402</v>
      </c>
      <c r="B32094">
        <v>-56.603630000000003</v>
      </c>
    </row>
    <row r="32095" spans="1:2" x14ac:dyDescent="0.25">
      <c r="A32095" s="1">
        <v>41131.826388888898</v>
      </c>
      <c r="B32095">
        <v>233.9248</v>
      </c>
    </row>
    <row r="32096" spans="1:2" x14ac:dyDescent="0.25">
      <c r="A32096" s="1">
        <v>41131.833333333299</v>
      </c>
      <c r="B32096">
        <v>-184.59219999999999</v>
      </c>
    </row>
    <row r="32097" spans="1:2" x14ac:dyDescent="0.25">
      <c r="A32097" s="1">
        <v>41131.840277777803</v>
      </c>
      <c r="B32097">
        <v>43.251390000000001</v>
      </c>
    </row>
    <row r="32098" spans="1:2" x14ac:dyDescent="0.25">
      <c r="A32098" s="1">
        <v>41131.847222222197</v>
      </c>
      <c r="B32098">
        <v>98.347279999999998</v>
      </c>
    </row>
    <row r="32099" spans="1:2" x14ac:dyDescent="0.25">
      <c r="A32099" s="1">
        <v>41131.854166666701</v>
      </c>
      <c r="B32099">
        <v>45.471119999999999</v>
      </c>
    </row>
    <row r="32100" spans="1:2" x14ac:dyDescent="0.25">
      <c r="A32100" s="1">
        <v>41131.861111111102</v>
      </c>
      <c r="B32100">
        <v>-44.403219999999997</v>
      </c>
    </row>
    <row r="32101" spans="1:2" x14ac:dyDescent="0.25">
      <c r="A32101" s="1">
        <v>41131.868055555598</v>
      </c>
      <c r="B32101">
        <v>25.332719999999998</v>
      </c>
    </row>
    <row r="32102" spans="1:2" x14ac:dyDescent="0.25">
      <c r="A32102" s="1">
        <v>41131.875</v>
      </c>
      <c r="B32102">
        <v>-75.228660000000005</v>
      </c>
    </row>
    <row r="32103" spans="1:2" x14ac:dyDescent="0.25">
      <c r="A32103" s="1">
        <v>41131.881944444402</v>
      </c>
      <c r="B32103">
        <v>-191.75810000000001</v>
      </c>
    </row>
    <row r="32104" spans="1:2" x14ac:dyDescent="0.25">
      <c r="A32104" s="1">
        <v>41131.888888888898</v>
      </c>
      <c r="B32104">
        <v>248.41130000000001</v>
      </c>
    </row>
    <row r="32105" spans="1:2" x14ac:dyDescent="0.25">
      <c r="A32105" s="1">
        <v>41131.895833333299</v>
      </c>
      <c r="B32105">
        <v>9.3351299999999995</v>
      </c>
    </row>
    <row r="32106" spans="1:2" x14ac:dyDescent="0.25">
      <c r="A32106" s="1">
        <v>41131.902777777803</v>
      </c>
      <c r="B32106">
        <v>14.510999999999999</v>
      </c>
    </row>
    <row r="32107" spans="1:2" x14ac:dyDescent="0.25">
      <c r="A32107" s="1">
        <v>41131.909722222197</v>
      </c>
      <c r="B32107">
        <v>-193.15190000000001</v>
      </c>
    </row>
    <row r="32108" spans="1:2" x14ac:dyDescent="0.25">
      <c r="A32108" s="1">
        <v>41131.916666666701</v>
      </c>
      <c r="B32108">
        <v>-6.2324599999999997</v>
      </c>
    </row>
    <row r="32109" spans="1:2" x14ac:dyDescent="0.25">
      <c r="A32109" s="1">
        <v>41131.923611111102</v>
      </c>
      <c r="B32109">
        <v>131.8862</v>
      </c>
    </row>
    <row r="32110" spans="1:2" x14ac:dyDescent="0.25">
      <c r="A32110" s="1">
        <v>41131.930555555598</v>
      </c>
      <c r="B32110">
        <v>67.297870000000003</v>
      </c>
    </row>
    <row r="32111" spans="1:2" x14ac:dyDescent="0.25">
      <c r="A32111" s="1">
        <v>41131.9375</v>
      </c>
      <c r="B32111">
        <v>-145.2448</v>
      </c>
    </row>
    <row r="32112" spans="1:2" x14ac:dyDescent="0.25">
      <c r="A32112" s="1">
        <v>41131.944444444402</v>
      </c>
      <c r="B32112">
        <v>25.888359999999999</v>
      </c>
    </row>
    <row r="32113" spans="1:2" x14ac:dyDescent="0.25">
      <c r="A32113" s="1">
        <v>41131.951388888898</v>
      </c>
      <c r="B32113">
        <v>72.735560000000007</v>
      </c>
    </row>
    <row r="32114" spans="1:2" x14ac:dyDescent="0.25">
      <c r="A32114" s="1">
        <v>41131.958333333299</v>
      </c>
      <c r="B32114">
        <v>-80.494630000000001</v>
      </c>
    </row>
    <row r="32115" spans="1:2" x14ac:dyDescent="0.25">
      <c r="A32115" s="1">
        <v>41131.965277777803</v>
      </c>
      <c r="B32115">
        <v>-13.531940000000001</v>
      </c>
    </row>
    <row r="32116" spans="1:2" x14ac:dyDescent="0.25">
      <c r="A32116" s="1">
        <v>41131.972222222197</v>
      </c>
      <c r="B32116">
        <v>-34.484059999999999</v>
      </c>
    </row>
    <row r="32117" spans="1:2" x14ac:dyDescent="0.25">
      <c r="A32117" s="1">
        <v>41131.979166666701</v>
      </c>
      <c r="B32117">
        <v>31.591640000000002</v>
      </c>
    </row>
    <row r="32118" spans="1:2" x14ac:dyDescent="0.25">
      <c r="A32118" s="1">
        <v>41131.986111111102</v>
      </c>
      <c r="B32118">
        <v>-112.812</v>
      </c>
    </row>
    <row r="32119" spans="1:2" x14ac:dyDescent="0.25">
      <c r="A32119" s="1">
        <v>41131.993055555598</v>
      </c>
      <c r="B32119">
        <v>57.225650000000002</v>
      </c>
    </row>
    <row r="32120" spans="1:2" x14ac:dyDescent="0.25">
      <c r="A32120" s="1">
        <v>41132</v>
      </c>
      <c r="B32120">
        <v>-108.1283</v>
      </c>
    </row>
    <row r="32121" spans="1:2" x14ac:dyDescent="0.25">
      <c r="A32121" s="1">
        <v>41132.006944444402</v>
      </c>
      <c r="B32121">
        <v>-208.73159999999999</v>
      </c>
    </row>
    <row r="32122" spans="1:2" x14ac:dyDescent="0.25">
      <c r="A32122" s="1">
        <v>41132.013888888898</v>
      </c>
      <c r="B32122">
        <v>60.581069999999997</v>
      </c>
    </row>
    <row r="32123" spans="1:2" x14ac:dyDescent="0.25">
      <c r="A32123" s="1">
        <v>41132.020833333299</v>
      </c>
      <c r="B32123">
        <v>48.877229999999997</v>
      </c>
    </row>
    <row r="32124" spans="1:2" x14ac:dyDescent="0.25">
      <c r="A32124" s="1">
        <v>41132.027777777803</v>
      </c>
      <c r="B32124">
        <v>77.780190000000005</v>
      </c>
    </row>
    <row r="32125" spans="1:2" x14ac:dyDescent="0.25">
      <c r="A32125" s="1">
        <v>41132.034722222197</v>
      </c>
      <c r="B32125">
        <v>96.947999999999993</v>
      </c>
    </row>
    <row r="32126" spans="1:2" x14ac:dyDescent="0.25">
      <c r="A32126" s="1">
        <v>41132.041666666701</v>
      </c>
      <c r="B32126">
        <v>-154.76859999999999</v>
      </c>
    </row>
    <row r="32127" spans="1:2" x14ac:dyDescent="0.25">
      <c r="A32127" s="1">
        <v>41132.048611111102</v>
      </c>
      <c r="B32127">
        <v>-220.06049999999999</v>
      </c>
    </row>
    <row r="32128" spans="1:2" x14ac:dyDescent="0.25">
      <c r="A32128" s="1">
        <v>41132.055555555598</v>
      </c>
      <c r="B32128">
        <v>-110.4712</v>
      </c>
    </row>
    <row r="32129" spans="1:2" x14ac:dyDescent="0.25">
      <c r="A32129" s="1">
        <v>41132.0625</v>
      </c>
      <c r="B32129">
        <v>42.52402</v>
      </c>
    </row>
    <row r="32130" spans="1:2" x14ac:dyDescent="0.25">
      <c r="A32130" s="1">
        <v>41132.069444444402</v>
      </c>
      <c r="B32130">
        <v>143.56190000000001</v>
      </c>
    </row>
    <row r="32131" spans="1:2" x14ac:dyDescent="0.25">
      <c r="A32131" s="1">
        <v>41132.076388888898</v>
      </c>
      <c r="B32131">
        <v>-10.611520000000001</v>
      </c>
    </row>
    <row r="32132" spans="1:2" x14ac:dyDescent="0.25">
      <c r="A32132" s="1">
        <v>41132.083333333299</v>
      </c>
      <c r="B32132">
        <v>-51.650149999999996</v>
      </c>
    </row>
    <row r="32133" spans="1:2" x14ac:dyDescent="0.25">
      <c r="A32133" s="1">
        <v>41132.090277777803</v>
      </c>
      <c r="B32133">
        <v>85.612520000000004</v>
      </c>
    </row>
    <row r="32134" spans="1:2" x14ac:dyDescent="0.25">
      <c r="A32134" s="1">
        <v>41132.097222222197</v>
      </c>
      <c r="B32134">
        <v>202.3681</v>
      </c>
    </row>
    <row r="32135" spans="1:2" x14ac:dyDescent="0.25">
      <c r="A32135" s="1">
        <v>41132.104166666701</v>
      </c>
      <c r="B32135">
        <v>8.8611400000000007</v>
      </c>
    </row>
    <row r="32136" spans="1:2" x14ac:dyDescent="0.25">
      <c r="A32136" s="1">
        <v>41132.111111111102</v>
      </c>
      <c r="B32136">
        <v>51.549500000000002</v>
      </c>
    </row>
    <row r="32137" spans="1:2" x14ac:dyDescent="0.25">
      <c r="A32137" s="1">
        <v>41132.118055555598</v>
      </c>
      <c r="B32137">
        <v>-42.555770000000003</v>
      </c>
    </row>
    <row r="32138" spans="1:2" x14ac:dyDescent="0.25">
      <c r="A32138" s="1">
        <v>41132.125</v>
      </c>
      <c r="B32138">
        <v>90.107699999999994</v>
      </c>
    </row>
    <row r="32139" spans="1:2" x14ac:dyDescent="0.25">
      <c r="A32139" s="1">
        <v>41132.131944444402</v>
      </c>
      <c r="B32139">
        <v>4.7049700000000003</v>
      </c>
    </row>
    <row r="32140" spans="1:2" x14ac:dyDescent="0.25">
      <c r="A32140" s="1">
        <v>41132.138888888898</v>
      </c>
      <c r="B32140">
        <v>62.400219999999997</v>
      </c>
    </row>
    <row r="32141" spans="1:2" x14ac:dyDescent="0.25">
      <c r="A32141" s="1">
        <v>41132.145833333299</v>
      </c>
      <c r="B32141">
        <v>-88.137730000000005</v>
      </c>
    </row>
    <row r="32142" spans="1:2" x14ac:dyDescent="0.25">
      <c r="A32142" s="1">
        <v>41132.152777777803</v>
      </c>
      <c r="B32142">
        <v>-45.677190000000003</v>
      </c>
    </row>
    <row r="32143" spans="1:2" x14ac:dyDescent="0.25">
      <c r="A32143" s="1">
        <v>41132.159722222197</v>
      </c>
      <c r="B32143">
        <v>64.423640000000006</v>
      </c>
    </row>
    <row r="32144" spans="1:2" x14ac:dyDescent="0.25">
      <c r="A32144" s="1">
        <v>41132.166666666701</v>
      </c>
      <c r="B32144">
        <v>28.406389999999998</v>
      </c>
    </row>
    <row r="32145" spans="1:2" x14ac:dyDescent="0.25">
      <c r="A32145" s="1">
        <v>41132.173611111102</v>
      </c>
      <c r="B32145">
        <v>-17.574210000000001</v>
      </c>
    </row>
    <row r="32146" spans="1:2" x14ac:dyDescent="0.25">
      <c r="A32146" s="1">
        <v>41132.180555555598</v>
      </c>
      <c r="B32146">
        <v>-67.033330000000007</v>
      </c>
    </row>
    <row r="32147" spans="1:2" x14ac:dyDescent="0.25">
      <c r="A32147" s="1">
        <v>41132.1875</v>
      </c>
      <c r="B32147">
        <v>-134.3365</v>
      </c>
    </row>
    <row r="32148" spans="1:2" x14ac:dyDescent="0.25">
      <c r="A32148" s="1">
        <v>41132.194444444402</v>
      </c>
      <c r="B32148">
        <v>-143.61439999999999</v>
      </c>
    </row>
    <row r="32149" spans="1:2" x14ac:dyDescent="0.25">
      <c r="A32149" s="1">
        <v>41132.201388888898</v>
      </c>
      <c r="B32149">
        <v>34.548229999999997</v>
      </c>
    </row>
    <row r="32150" spans="1:2" x14ac:dyDescent="0.25">
      <c r="A32150" s="1">
        <v>41132.208333333299</v>
      </c>
      <c r="B32150">
        <v>169.35059999999999</v>
      </c>
    </row>
    <row r="32151" spans="1:2" x14ac:dyDescent="0.25">
      <c r="A32151" s="1">
        <v>41132.215277777803</v>
      </c>
      <c r="B32151">
        <v>162.51949999999999</v>
      </c>
    </row>
    <row r="32152" spans="1:2" x14ac:dyDescent="0.25">
      <c r="A32152" s="1">
        <v>41132.222222222197</v>
      </c>
      <c r="B32152">
        <v>138.4692</v>
      </c>
    </row>
    <row r="32153" spans="1:2" x14ac:dyDescent="0.25">
      <c r="A32153" s="1">
        <v>41132.229166666701</v>
      </c>
      <c r="B32153">
        <v>-149.74590000000001</v>
      </c>
    </row>
    <row r="32154" spans="1:2" x14ac:dyDescent="0.25">
      <c r="A32154" s="1">
        <v>41132.236111111102</v>
      </c>
      <c r="B32154">
        <v>-1.2498100000000001</v>
      </c>
    </row>
    <row r="32155" spans="1:2" x14ac:dyDescent="0.25">
      <c r="A32155" s="1">
        <v>41132.243055555598</v>
      </c>
      <c r="B32155">
        <v>3.2105100000000002</v>
      </c>
    </row>
    <row r="32156" spans="1:2" x14ac:dyDescent="0.25">
      <c r="A32156" s="1">
        <v>41132.25</v>
      </c>
      <c r="B32156">
        <v>231.88900000000001</v>
      </c>
    </row>
    <row r="32157" spans="1:2" x14ac:dyDescent="0.25">
      <c r="A32157" s="1">
        <v>41132.256944444402</v>
      </c>
      <c r="B32157">
        <v>97.875690000000006</v>
      </c>
    </row>
    <row r="32158" spans="1:2" x14ac:dyDescent="0.25">
      <c r="A32158" s="1">
        <v>41132.263888888898</v>
      </c>
      <c r="B32158">
        <v>96.038409999999999</v>
      </c>
    </row>
    <row r="32159" spans="1:2" x14ac:dyDescent="0.25">
      <c r="A32159" s="1">
        <v>41132.270833333299</v>
      </c>
      <c r="B32159">
        <v>-130.90960000000001</v>
      </c>
    </row>
    <row r="32160" spans="1:2" x14ac:dyDescent="0.25">
      <c r="A32160" s="1">
        <v>41132.277777777803</v>
      </c>
      <c r="B32160">
        <v>-133.22020000000001</v>
      </c>
    </row>
    <row r="32161" spans="1:2" x14ac:dyDescent="0.25">
      <c r="A32161" s="1">
        <v>41132.284722222197</v>
      </c>
      <c r="B32161">
        <v>-157.77209999999999</v>
      </c>
    </row>
    <row r="32162" spans="1:2" x14ac:dyDescent="0.25">
      <c r="A32162" s="1">
        <v>41132.291666666701</v>
      </c>
      <c r="B32162">
        <v>286.24979999999999</v>
      </c>
    </row>
    <row r="32163" spans="1:2" x14ac:dyDescent="0.25">
      <c r="A32163" s="1">
        <v>41132.298611111102</v>
      </c>
      <c r="B32163">
        <v>-42.401730000000001</v>
      </c>
    </row>
    <row r="32164" spans="1:2" x14ac:dyDescent="0.25">
      <c r="A32164" s="1">
        <v>41132.305555555598</v>
      </c>
      <c r="B32164">
        <v>-117.7585</v>
      </c>
    </row>
    <row r="32165" spans="1:2" x14ac:dyDescent="0.25">
      <c r="A32165" s="1">
        <v>41132.3125</v>
      </c>
      <c r="B32165">
        <v>-53.73433</v>
      </c>
    </row>
    <row r="32166" spans="1:2" x14ac:dyDescent="0.25">
      <c r="A32166" s="1">
        <v>41132.319444444402</v>
      </c>
      <c r="B32166">
        <v>247.11500000000001</v>
      </c>
    </row>
    <row r="32167" spans="1:2" x14ac:dyDescent="0.25">
      <c r="A32167" s="1">
        <v>41132.326388888898</v>
      </c>
      <c r="B32167">
        <v>186.9211</v>
      </c>
    </row>
    <row r="32168" spans="1:2" x14ac:dyDescent="0.25">
      <c r="A32168" s="1">
        <v>41132.333333333299</v>
      </c>
      <c r="B32168">
        <v>401.38209999999998</v>
      </c>
    </row>
    <row r="32169" spans="1:2" x14ac:dyDescent="0.25">
      <c r="A32169" s="1">
        <v>41132.340277777803</v>
      </c>
      <c r="B32169">
        <v>431.13350000000003</v>
      </c>
    </row>
    <row r="32170" spans="1:2" x14ac:dyDescent="0.25">
      <c r="A32170" s="1">
        <v>41132.347222222197</v>
      </c>
      <c r="B32170">
        <v>239.46039999999999</v>
      </c>
    </row>
    <row r="32171" spans="1:2" x14ac:dyDescent="0.25">
      <c r="A32171" s="1">
        <v>41132.354166666701</v>
      </c>
      <c r="B32171">
        <v>150.78299999999999</v>
      </c>
    </row>
    <row r="32172" spans="1:2" x14ac:dyDescent="0.25">
      <c r="A32172" s="1">
        <v>41132.361111111102</v>
      </c>
      <c r="B32172">
        <v>124.35760000000001</v>
      </c>
    </row>
    <row r="32173" spans="1:2" x14ac:dyDescent="0.25">
      <c r="A32173" s="1">
        <v>41132.368055555598</v>
      </c>
      <c r="B32173">
        <v>97.932130000000001</v>
      </c>
    </row>
    <row r="32174" spans="1:2" x14ac:dyDescent="0.25">
      <c r="A32174" s="1">
        <v>41132.375</v>
      </c>
      <c r="B32174">
        <v>71.506680000000003</v>
      </c>
    </row>
    <row r="32175" spans="1:2" x14ac:dyDescent="0.25">
      <c r="A32175" s="1">
        <v>41132.381944444402</v>
      </c>
      <c r="B32175">
        <v>35.199460000000002</v>
      </c>
    </row>
    <row r="32176" spans="1:2" x14ac:dyDescent="0.25">
      <c r="A32176" s="1">
        <v>41132.388888888898</v>
      </c>
      <c r="B32176">
        <v>-29.23583</v>
      </c>
    </row>
    <row r="32177" spans="1:2" x14ac:dyDescent="0.25">
      <c r="A32177" s="1">
        <v>41132.395833333299</v>
      </c>
      <c r="B32177">
        <v>-376.43509999999998</v>
      </c>
    </row>
    <row r="32178" spans="1:2" x14ac:dyDescent="0.25">
      <c r="A32178" s="1">
        <v>41132.402777777803</v>
      </c>
      <c r="B32178">
        <v>-246.81440000000001</v>
      </c>
    </row>
    <row r="32179" spans="1:2" x14ac:dyDescent="0.25">
      <c r="A32179" s="1">
        <v>41132.409722222197</v>
      </c>
      <c r="B32179">
        <v>-55.089320000000001</v>
      </c>
    </row>
    <row r="32180" spans="1:2" x14ac:dyDescent="0.25">
      <c r="A32180" s="1">
        <v>41132.416666666701</v>
      </c>
      <c r="B32180">
        <v>118.01130000000001</v>
      </c>
    </row>
    <row r="32181" spans="1:2" x14ac:dyDescent="0.25">
      <c r="A32181" s="1">
        <v>41132.423611111102</v>
      </c>
      <c r="B32181">
        <v>48.439050000000002</v>
      </c>
    </row>
    <row r="32182" spans="1:2" x14ac:dyDescent="0.25">
      <c r="A32182" s="1">
        <v>41132.430555555598</v>
      </c>
      <c r="B32182">
        <v>-32.078119999999998</v>
      </c>
    </row>
    <row r="32183" spans="1:2" x14ac:dyDescent="0.25">
      <c r="A32183" s="1">
        <v>41132.4375</v>
      </c>
      <c r="B32183">
        <v>83.341999999999999</v>
      </c>
    </row>
    <row r="32184" spans="1:2" x14ac:dyDescent="0.25">
      <c r="A32184" s="1">
        <v>41132.444444444402</v>
      </c>
      <c r="B32184">
        <v>56.826129999999999</v>
      </c>
    </row>
    <row r="32185" spans="1:2" x14ac:dyDescent="0.25">
      <c r="A32185" s="1">
        <v>41132.451388888898</v>
      </c>
      <c r="B32185">
        <v>51.242240000000002</v>
      </c>
    </row>
    <row r="32186" spans="1:2" x14ac:dyDescent="0.25">
      <c r="A32186" s="1">
        <v>41132.458333333299</v>
      </c>
      <c r="B32186">
        <v>170.23750000000001</v>
      </c>
    </row>
    <row r="32187" spans="1:2" x14ac:dyDescent="0.25">
      <c r="A32187" s="1">
        <v>41132.465277777803</v>
      </c>
      <c r="B32187">
        <v>127.1934</v>
      </c>
    </row>
    <row r="32188" spans="1:2" x14ac:dyDescent="0.25">
      <c r="A32188" s="1">
        <v>41132.472222222197</v>
      </c>
      <c r="B32188">
        <v>-54.527709999999999</v>
      </c>
    </row>
    <row r="32189" spans="1:2" x14ac:dyDescent="0.25">
      <c r="A32189" s="1">
        <v>41132.479166666701</v>
      </c>
      <c r="B32189">
        <v>23.514479999999999</v>
      </c>
    </row>
    <row r="32190" spans="1:2" x14ac:dyDescent="0.25">
      <c r="A32190" s="1">
        <v>41132.486111111102</v>
      </c>
      <c r="B32190">
        <v>-4.0416400000000001</v>
      </c>
    </row>
    <row r="32191" spans="1:2" x14ac:dyDescent="0.25">
      <c r="A32191" s="1">
        <v>41132.493055555598</v>
      </c>
      <c r="B32191">
        <v>84.215940000000003</v>
      </c>
    </row>
    <row r="32192" spans="1:2" x14ac:dyDescent="0.25">
      <c r="A32192" s="1">
        <v>41132.5</v>
      </c>
      <c r="B32192">
        <v>194.88679999999999</v>
      </c>
    </row>
    <row r="32193" spans="1:2" x14ac:dyDescent="0.25">
      <c r="A32193" s="1">
        <v>41132.506944444402</v>
      </c>
      <c r="B32193">
        <v>82.425730000000001</v>
      </c>
    </row>
    <row r="32194" spans="1:2" x14ac:dyDescent="0.25">
      <c r="A32194" s="1">
        <v>41132.513888888898</v>
      </c>
      <c r="B32194">
        <v>-9.6083300000000005</v>
      </c>
    </row>
    <row r="32195" spans="1:2" x14ac:dyDescent="0.25">
      <c r="A32195" s="1">
        <v>41132.520833333299</v>
      </c>
      <c r="B32195">
        <v>68.106350000000006</v>
      </c>
    </row>
    <row r="32196" spans="1:2" x14ac:dyDescent="0.25">
      <c r="A32196" s="1">
        <v>41132.527777777803</v>
      </c>
      <c r="B32196">
        <v>56.934460000000001</v>
      </c>
    </row>
    <row r="32197" spans="1:2" x14ac:dyDescent="0.25">
      <c r="A32197" s="1">
        <v>41132.534722222197</v>
      </c>
      <c r="B32197">
        <v>122.9063</v>
      </c>
    </row>
    <row r="32198" spans="1:2" x14ac:dyDescent="0.25">
      <c r="A32198" s="1">
        <v>41132.541666666701</v>
      </c>
      <c r="B32198">
        <v>268.58409999999998</v>
      </c>
    </row>
    <row r="32199" spans="1:2" x14ac:dyDescent="0.25">
      <c r="A32199" s="1">
        <v>41132.548611111102</v>
      </c>
      <c r="B32199">
        <v>237.84020000000001</v>
      </c>
    </row>
    <row r="32200" spans="1:2" x14ac:dyDescent="0.25">
      <c r="A32200" s="1">
        <v>41132.555555555598</v>
      </c>
      <c r="B32200">
        <v>107.7255</v>
      </c>
    </row>
    <row r="32201" spans="1:2" x14ac:dyDescent="0.25">
      <c r="A32201" s="1">
        <v>41132.5625</v>
      </c>
      <c r="B32201">
        <v>93.583410000000001</v>
      </c>
    </row>
    <row r="32202" spans="1:2" x14ac:dyDescent="0.25">
      <c r="A32202" s="1">
        <v>41132.569444444402</v>
      </c>
      <c r="B32202">
        <v>67.159459999999996</v>
      </c>
    </row>
    <row r="32203" spans="1:2" x14ac:dyDescent="0.25">
      <c r="A32203" s="1">
        <v>41132.576388888898</v>
      </c>
      <c r="B32203">
        <v>104.7561</v>
      </c>
    </row>
    <row r="32204" spans="1:2" x14ac:dyDescent="0.25">
      <c r="A32204" s="1">
        <v>41132.583333333299</v>
      </c>
      <c r="B32204">
        <v>268.59230000000002</v>
      </c>
    </row>
    <row r="32205" spans="1:2" x14ac:dyDescent="0.25">
      <c r="A32205" s="1">
        <v>41132.590277777803</v>
      </c>
      <c r="B32205">
        <v>187.29939999999999</v>
      </c>
    </row>
    <row r="32206" spans="1:2" x14ac:dyDescent="0.25">
      <c r="A32206" s="1">
        <v>41132.597222222197</v>
      </c>
      <c r="B32206">
        <v>29.27797</v>
      </c>
    </row>
    <row r="32207" spans="1:2" x14ac:dyDescent="0.25">
      <c r="A32207" s="1">
        <v>41132.604166666701</v>
      </c>
      <c r="B32207">
        <v>-133.0051</v>
      </c>
    </row>
    <row r="32208" spans="1:2" x14ac:dyDescent="0.25">
      <c r="A32208" s="1">
        <v>41132.611111111102</v>
      </c>
      <c r="B32208">
        <v>52.865290000000002</v>
      </c>
    </row>
    <row r="32209" spans="1:2" x14ac:dyDescent="0.25">
      <c r="A32209" s="1">
        <v>41132.618055555598</v>
      </c>
      <c r="B32209">
        <v>-82.492739999999998</v>
      </c>
    </row>
    <row r="32210" spans="1:2" x14ac:dyDescent="0.25">
      <c r="A32210" s="1">
        <v>41132.625</v>
      </c>
      <c r="B32210">
        <v>4.3524700000000003</v>
      </c>
    </row>
    <row r="32211" spans="1:2" x14ac:dyDescent="0.25">
      <c r="A32211" s="1">
        <v>41132.631944444402</v>
      </c>
      <c r="B32211">
        <v>72.830200000000005</v>
      </c>
    </row>
    <row r="32212" spans="1:2" x14ac:dyDescent="0.25">
      <c r="A32212" s="1">
        <v>41132.638888888898</v>
      </c>
      <c r="B32212">
        <v>-84.495500000000007</v>
      </c>
    </row>
    <row r="32213" spans="1:2" x14ac:dyDescent="0.25">
      <c r="A32213" s="1">
        <v>41132.645833333299</v>
      </c>
      <c r="B32213">
        <v>133.23249999999999</v>
      </c>
    </row>
    <row r="32214" spans="1:2" x14ac:dyDescent="0.25">
      <c r="A32214" s="1">
        <v>41132.652777777803</v>
      </c>
      <c r="B32214">
        <v>-180.72130000000001</v>
      </c>
    </row>
    <row r="32215" spans="1:2" x14ac:dyDescent="0.25">
      <c r="A32215" s="1">
        <v>41132.659722222197</v>
      </c>
      <c r="B32215">
        <v>11.552670000000001</v>
      </c>
    </row>
    <row r="32216" spans="1:2" x14ac:dyDescent="0.25">
      <c r="A32216" s="1">
        <v>41132.666666666701</v>
      </c>
      <c r="B32216">
        <v>-118.8522</v>
      </c>
    </row>
    <row r="32217" spans="1:2" x14ac:dyDescent="0.25">
      <c r="A32217" s="1">
        <v>41132.673611111102</v>
      </c>
      <c r="B32217">
        <v>86.824110000000005</v>
      </c>
    </row>
    <row r="32218" spans="1:2" x14ac:dyDescent="0.25">
      <c r="A32218" s="1">
        <v>41132.680555555598</v>
      </c>
      <c r="B32218">
        <v>-92.21687</v>
      </c>
    </row>
    <row r="32219" spans="1:2" x14ac:dyDescent="0.25">
      <c r="A32219" s="1">
        <v>41132.6875</v>
      </c>
      <c r="B32219">
        <v>53.596679999999999</v>
      </c>
    </row>
    <row r="32220" spans="1:2" x14ac:dyDescent="0.25">
      <c r="A32220" s="1">
        <v>41132.694444444402</v>
      </c>
      <c r="B32220">
        <v>-55.548760000000001</v>
      </c>
    </row>
    <row r="32221" spans="1:2" x14ac:dyDescent="0.25">
      <c r="A32221" s="1">
        <v>41132.701388888898</v>
      </c>
      <c r="B32221">
        <v>40.219639999999998</v>
      </c>
    </row>
    <row r="32222" spans="1:2" x14ac:dyDescent="0.25">
      <c r="A32222" s="1">
        <v>41132.708333333299</v>
      </c>
      <c r="B32222">
        <v>-133.66030000000001</v>
      </c>
    </row>
    <row r="32223" spans="1:2" x14ac:dyDescent="0.25">
      <c r="A32223" s="1">
        <v>41132.715277777803</v>
      </c>
      <c r="B32223">
        <v>35.645229999999998</v>
      </c>
    </row>
    <row r="32224" spans="1:2" x14ac:dyDescent="0.25">
      <c r="A32224" s="1">
        <v>41132.722222222197</v>
      </c>
      <c r="B32224">
        <v>99.985429999999994</v>
      </c>
    </row>
    <row r="32225" spans="1:2" x14ac:dyDescent="0.25">
      <c r="A32225" s="1">
        <v>41132.729166666701</v>
      </c>
      <c r="B32225">
        <v>89.44229</v>
      </c>
    </row>
    <row r="32226" spans="1:2" x14ac:dyDescent="0.25">
      <c r="A32226" s="1">
        <v>41132.736111111102</v>
      </c>
      <c r="B32226">
        <v>80.198480000000004</v>
      </c>
    </row>
    <row r="32227" spans="1:2" x14ac:dyDescent="0.25">
      <c r="A32227" s="1">
        <v>41132.743055555598</v>
      </c>
      <c r="B32227">
        <v>64.181700000000006</v>
      </c>
    </row>
    <row r="32228" spans="1:2" x14ac:dyDescent="0.25">
      <c r="A32228" s="1">
        <v>41132.75</v>
      </c>
      <c r="B32228">
        <v>-42.751519999999999</v>
      </c>
    </row>
    <row r="32229" spans="1:2" x14ac:dyDescent="0.25">
      <c r="A32229" s="1">
        <v>41132.756944444402</v>
      </c>
      <c r="B32229">
        <v>90.912130000000005</v>
      </c>
    </row>
    <row r="32230" spans="1:2" x14ac:dyDescent="0.25">
      <c r="A32230" s="1">
        <v>41132.763888888898</v>
      </c>
      <c r="B32230">
        <v>235.43610000000001</v>
      </c>
    </row>
    <row r="32231" spans="1:2" x14ac:dyDescent="0.25">
      <c r="A32231" s="1">
        <v>41132.770833333299</v>
      </c>
      <c r="B32231">
        <v>6.1925400000000002</v>
      </c>
    </row>
    <row r="32232" spans="1:2" x14ac:dyDescent="0.25">
      <c r="A32232" s="1">
        <v>41132.777777777803</v>
      </c>
      <c r="B32232">
        <v>3.85006</v>
      </c>
    </row>
    <row r="32233" spans="1:2" x14ac:dyDescent="0.25">
      <c r="A32233" s="1">
        <v>41132.784722222197</v>
      </c>
      <c r="B32233">
        <v>51.122489999999999</v>
      </c>
    </row>
    <row r="32234" spans="1:2" x14ac:dyDescent="0.25">
      <c r="A32234" s="1">
        <v>41132.791666666701</v>
      </c>
      <c r="B32234">
        <v>84.588980000000006</v>
      </c>
    </row>
    <row r="32235" spans="1:2" x14ac:dyDescent="0.25">
      <c r="A32235" s="1">
        <v>41132.798611111102</v>
      </c>
      <c r="B32235">
        <v>23.590209999999999</v>
      </c>
    </row>
    <row r="32236" spans="1:2" x14ac:dyDescent="0.25">
      <c r="A32236" s="1">
        <v>41132.805555555598</v>
      </c>
      <c r="B32236">
        <v>28.346540000000001</v>
      </c>
    </row>
    <row r="32237" spans="1:2" x14ac:dyDescent="0.25">
      <c r="A32237" s="1">
        <v>41132.8125</v>
      </c>
      <c r="B32237">
        <v>60.501379999999997</v>
      </c>
    </row>
    <row r="32238" spans="1:2" x14ac:dyDescent="0.25">
      <c r="A32238" s="1">
        <v>41132.819444444402</v>
      </c>
      <c r="B32238">
        <v>117.34529999999999</v>
      </c>
    </row>
    <row r="32239" spans="1:2" x14ac:dyDescent="0.25">
      <c r="A32239" s="1">
        <v>41132.826388888898</v>
      </c>
      <c r="B32239">
        <v>202.24</v>
      </c>
    </row>
    <row r="32240" spans="1:2" x14ac:dyDescent="0.25">
      <c r="A32240" s="1">
        <v>41132.833333333299</v>
      </c>
      <c r="B32240">
        <v>-71.8476</v>
      </c>
    </row>
    <row r="32241" spans="1:2" x14ac:dyDescent="0.25">
      <c r="A32241" s="1">
        <v>41132.840277777803</v>
      </c>
      <c r="B32241">
        <v>-89.453829999999996</v>
      </c>
    </row>
    <row r="32242" spans="1:2" x14ac:dyDescent="0.25">
      <c r="A32242" s="1">
        <v>41132.847222222197</v>
      </c>
      <c r="B32242">
        <v>71.004940000000005</v>
      </c>
    </row>
    <row r="32243" spans="1:2" x14ac:dyDescent="0.25">
      <c r="A32243" s="1">
        <v>41132.854166666701</v>
      </c>
      <c r="B32243">
        <v>120.66630000000001</v>
      </c>
    </row>
    <row r="32244" spans="1:2" x14ac:dyDescent="0.25">
      <c r="A32244" s="1">
        <v>41132.861111111102</v>
      </c>
      <c r="B32244">
        <v>-135.7655</v>
      </c>
    </row>
    <row r="32245" spans="1:2" x14ac:dyDescent="0.25">
      <c r="A32245" s="1">
        <v>41132.868055555598</v>
      </c>
      <c r="B32245">
        <v>29.033799999999999</v>
      </c>
    </row>
    <row r="32246" spans="1:2" x14ac:dyDescent="0.25">
      <c r="A32246" s="1">
        <v>41132.875</v>
      </c>
      <c r="B32246">
        <v>69.826449999999994</v>
      </c>
    </row>
    <row r="32247" spans="1:2" x14ac:dyDescent="0.25">
      <c r="A32247" s="1">
        <v>41132.881944444402</v>
      </c>
      <c r="B32247">
        <v>90.054239999999993</v>
      </c>
    </row>
    <row r="32248" spans="1:2" x14ac:dyDescent="0.25">
      <c r="A32248" s="1">
        <v>41132.888888888898</v>
      </c>
      <c r="B32248">
        <v>-30.176449999999999</v>
      </c>
    </row>
    <row r="32249" spans="1:2" x14ac:dyDescent="0.25">
      <c r="A32249" s="1">
        <v>41132.895833333299</v>
      </c>
      <c r="B32249">
        <v>-32.104559999999999</v>
      </c>
    </row>
    <row r="32250" spans="1:2" x14ac:dyDescent="0.25">
      <c r="A32250" s="1">
        <v>41132.902777777803</v>
      </c>
      <c r="B32250">
        <v>89.881290000000007</v>
      </c>
    </row>
    <row r="32251" spans="1:2" x14ac:dyDescent="0.25">
      <c r="A32251" s="1">
        <v>41132.909722222197</v>
      </c>
      <c r="B32251">
        <v>124.084</v>
      </c>
    </row>
    <row r="32252" spans="1:2" x14ac:dyDescent="0.25">
      <c r="A32252" s="1">
        <v>41132.916666666701</v>
      </c>
      <c r="B32252">
        <v>132.702</v>
      </c>
    </row>
    <row r="32253" spans="1:2" x14ac:dyDescent="0.25">
      <c r="A32253" s="1">
        <v>41132.923611111102</v>
      </c>
      <c r="B32253">
        <v>-39.113930000000003</v>
      </c>
    </row>
    <row r="32254" spans="1:2" x14ac:dyDescent="0.25">
      <c r="A32254" s="1">
        <v>41132.930555555598</v>
      </c>
      <c r="B32254">
        <v>78.603920000000002</v>
      </c>
    </row>
    <row r="32255" spans="1:2" x14ac:dyDescent="0.25">
      <c r="A32255" s="1">
        <v>41132.9375</v>
      </c>
      <c r="B32255">
        <v>-125.9303</v>
      </c>
    </row>
    <row r="32256" spans="1:2" x14ac:dyDescent="0.25">
      <c r="A32256" s="1">
        <v>41132.944444444402</v>
      </c>
      <c r="B32256">
        <v>141.45760000000001</v>
      </c>
    </row>
    <row r="32257" spans="1:2" x14ac:dyDescent="0.25">
      <c r="A32257" s="1">
        <v>41132.951388888898</v>
      </c>
      <c r="B32257">
        <v>134.7047</v>
      </c>
    </row>
    <row r="32258" spans="1:2" x14ac:dyDescent="0.25">
      <c r="A32258" s="1">
        <v>41132.958333333299</v>
      </c>
      <c r="B32258">
        <v>-235.30680000000001</v>
      </c>
    </row>
    <row r="32259" spans="1:2" x14ac:dyDescent="0.25">
      <c r="A32259" s="1">
        <v>41132.965277777803</v>
      </c>
      <c r="B32259">
        <v>56.930030000000002</v>
      </c>
    </row>
    <row r="32260" spans="1:2" x14ac:dyDescent="0.25">
      <c r="A32260" s="1">
        <v>41132.972222222197</v>
      </c>
      <c r="B32260">
        <v>128.1892</v>
      </c>
    </row>
    <row r="32261" spans="1:2" x14ac:dyDescent="0.25">
      <c r="A32261" s="1">
        <v>41132.979166666701</v>
      </c>
      <c r="B32261">
        <v>54.23095</v>
      </c>
    </row>
    <row r="32262" spans="1:2" x14ac:dyDescent="0.25">
      <c r="A32262" s="1">
        <v>41132.986111111102</v>
      </c>
      <c r="B32262">
        <v>56.781170000000003</v>
      </c>
    </row>
    <row r="32263" spans="1:2" x14ac:dyDescent="0.25">
      <c r="A32263" s="1">
        <v>41132.993055555598</v>
      </c>
      <c r="B32263">
        <v>110.8476</v>
      </c>
    </row>
    <row r="32264" spans="1:2" x14ac:dyDescent="0.25">
      <c r="A32264" s="1">
        <v>41133</v>
      </c>
      <c r="B32264">
        <v>-149.43090000000001</v>
      </c>
    </row>
    <row r="32265" spans="1:2" x14ac:dyDescent="0.25">
      <c r="A32265" s="1">
        <v>41133.006944444402</v>
      </c>
      <c r="B32265">
        <v>-33.70872</v>
      </c>
    </row>
    <row r="32266" spans="1:2" x14ac:dyDescent="0.25">
      <c r="A32266" s="1">
        <v>41133.013888888898</v>
      </c>
      <c r="B32266">
        <v>-25.695779999999999</v>
      </c>
    </row>
    <row r="32267" spans="1:2" x14ac:dyDescent="0.25">
      <c r="A32267" s="1">
        <v>41133.020833333299</v>
      </c>
      <c r="B32267">
        <v>6.8888100000000003</v>
      </c>
    </row>
    <row r="32268" spans="1:2" x14ac:dyDescent="0.25">
      <c r="A32268" s="1">
        <v>41133.027777777803</v>
      </c>
      <c r="B32268">
        <v>-62.782380000000003</v>
      </c>
    </row>
    <row r="32269" spans="1:2" x14ac:dyDescent="0.25">
      <c r="A32269" s="1">
        <v>41133.034722222197</v>
      </c>
      <c r="B32269">
        <v>-119.8965</v>
      </c>
    </row>
    <row r="32270" spans="1:2" x14ac:dyDescent="0.25">
      <c r="A32270" s="1">
        <v>41133.041666666701</v>
      </c>
      <c r="B32270">
        <v>-120.61790000000001</v>
      </c>
    </row>
    <row r="32271" spans="1:2" x14ac:dyDescent="0.25">
      <c r="A32271" s="1">
        <v>41133.048611111102</v>
      </c>
      <c r="B32271">
        <v>-356.40370000000001</v>
      </c>
    </row>
    <row r="32272" spans="1:2" x14ac:dyDescent="0.25">
      <c r="A32272" s="1">
        <v>41133.055555555598</v>
      </c>
      <c r="B32272">
        <v>-462.59550000000002</v>
      </c>
    </row>
    <row r="32273" spans="1:2" x14ac:dyDescent="0.25">
      <c r="A32273" s="1">
        <v>41133.0625</v>
      </c>
      <c r="B32273">
        <v>-333.3383</v>
      </c>
    </row>
    <row r="32274" spans="1:2" x14ac:dyDescent="0.25">
      <c r="A32274" s="1">
        <v>41133.069444444402</v>
      </c>
      <c r="B32274">
        <v>-175.88669999999999</v>
      </c>
    </row>
    <row r="32275" spans="1:2" x14ac:dyDescent="0.25">
      <c r="A32275" s="1">
        <v>41133.076388888898</v>
      </c>
      <c r="B32275">
        <v>-168.4821</v>
      </c>
    </row>
    <row r="32276" spans="1:2" x14ac:dyDescent="0.25">
      <c r="A32276" s="1">
        <v>41133.083333333299</v>
      </c>
      <c r="B32276">
        <v>-30.948370000000001</v>
      </c>
    </row>
    <row r="32277" spans="1:2" x14ac:dyDescent="0.25">
      <c r="A32277" s="1">
        <v>41133.090277777803</v>
      </c>
      <c r="B32277">
        <v>-32.68703</v>
      </c>
    </row>
    <row r="32278" spans="1:2" x14ac:dyDescent="0.25">
      <c r="A32278" s="1">
        <v>41133.097222222197</v>
      </c>
      <c r="B32278">
        <v>-54.331919999999997</v>
      </c>
    </row>
    <row r="32279" spans="1:2" x14ac:dyDescent="0.25">
      <c r="A32279" s="1">
        <v>41133.104166666701</v>
      </c>
      <c r="B32279">
        <v>36.190159999999999</v>
      </c>
    </row>
    <row r="32280" spans="1:2" x14ac:dyDescent="0.25">
      <c r="A32280" s="1">
        <v>41133.111111111102</v>
      </c>
      <c r="B32280">
        <v>67.569119999999998</v>
      </c>
    </row>
    <row r="32281" spans="1:2" x14ac:dyDescent="0.25">
      <c r="A32281" s="1">
        <v>41133.118055555598</v>
      </c>
      <c r="B32281">
        <v>-45.546039999999998</v>
      </c>
    </row>
    <row r="32282" spans="1:2" x14ac:dyDescent="0.25">
      <c r="A32282" s="1">
        <v>41133.125</v>
      </c>
      <c r="B32282">
        <v>-1.43852</v>
      </c>
    </row>
    <row r="32283" spans="1:2" x14ac:dyDescent="0.25">
      <c r="A32283" s="1">
        <v>41133.131944444402</v>
      </c>
      <c r="B32283">
        <v>0.49974000000000002</v>
      </c>
    </row>
    <row r="32284" spans="1:2" x14ac:dyDescent="0.25">
      <c r="A32284" s="1">
        <v>41133.138888888898</v>
      </c>
      <c r="B32284">
        <v>55.404519999999998</v>
      </c>
    </row>
    <row r="32285" spans="1:2" x14ac:dyDescent="0.25">
      <c r="A32285" s="1">
        <v>41133.145833333299</v>
      </c>
      <c r="B32285">
        <v>-51.928570000000001</v>
      </c>
    </row>
    <row r="32286" spans="1:2" x14ac:dyDescent="0.25">
      <c r="A32286" s="1">
        <v>41133.152777777803</v>
      </c>
      <c r="B32286">
        <v>-10.94638</v>
      </c>
    </row>
    <row r="32287" spans="1:2" x14ac:dyDescent="0.25">
      <c r="A32287" s="1">
        <v>41133.159722222197</v>
      </c>
      <c r="B32287">
        <v>-156.0975</v>
      </c>
    </row>
    <row r="32288" spans="1:2" x14ac:dyDescent="0.25">
      <c r="A32288" s="1">
        <v>41133.166666666701</v>
      </c>
      <c r="B32288">
        <v>-78.223860000000002</v>
      </c>
    </row>
    <row r="32289" spans="1:2" x14ac:dyDescent="0.25">
      <c r="A32289" s="1">
        <v>41133.173611111102</v>
      </c>
      <c r="B32289">
        <v>-93.032319999999999</v>
      </c>
    </row>
    <row r="32290" spans="1:2" x14ac:dyDescent="0.25">
      <c r="A32290" s="1">
        <v>41133.180555555598</v>
      </c>
      <c r="B32290">
        <v>-163.50540000000001</v>
      </c>
    </row>
    <row r="32291" spans="1:2" x14ac:dyDescent="0.25">
      <c r="A32291" s="1">
        <v>41133.1875</v>
      </c>
      <c r="B32291">
        <v>-32.805120000000002</v>
      </c>
    </row>
    <row r="32292" spans="1:2" x14ac:dyDescent="0.25">
      <c r="A32292" s="1">
        <v>41133.194444444402</v>
      </c>
      <c r="B32292">
        <v>-113.2809</v>
      </c>
    </row>
    <row r="32293" spans="1:2" x14ac:dyDescent="0.25">
      <c r="A32293" s="1">
        <v>41133.201388888898</v>
      </c>
      <c r="B32293">
        <v>-92.80386</v>
      </c>
    </row>
    <row r="32294" spans="1:2" x14ac:dyDescent="0.25">
      <c r="A32294" s="1">
        <v>41133.208333333299</v>
      </c>
      <c r="B32294">
        <v>-83.783540000000002</v>
      </c>
    </row>
    <row r="32295" spans="1:2" x14ac:dyDescent="0.25">
      <c r="A32295" s="1">
        <v>41133.215277777803</v>
      </c>
      <c r="B32295">
        <v>-59.595120000000001</v>
      </c>
    </row>
    <row r="32296" spans="1:2" x14ac:dyDescent="0.25">
      <c r="A32296" s="1">
        <v>41133.222222222197</v>
      </c>
      <c r="B32296">
        <v>-305.63420000000002</v>
      </c>
    </row>
    <row r="32297" spans="1:2" x14ac:dyDescent="0.25">
      <c r="A32297" s="1">
        <v>41133.229166666701</v>
      </c>
      <c r="B32297">
        <v>-307.20190000000002</v>
      </c>
    </row>
    <row r="32298" spans="1:2" x14ac:dyDescent="0.25">
      <c r="A32298" s="1">
        <v>41133.236111111102</v>
      </c>
      <c r="B32298">
        <v>-383.77050000000003</v>
      </c>
    </row>
    <row r="32299" spans="1:2" x14ac:dyDescent="0.25">
      <c r="A32299" s="1">
        <v>41133.243055555598</v>
      </c>
      <c r="B32299">
        <v>-254.97290000000001</v>
      </c>
    </row>
    <row r="32300" spans="1:2" x14ac:dyDescent="0.25">
      <c r="A32300" s="1">
        <v>41133.25</v>
      </c>
      <c r="B32300">
        <v>118.879</v>
      </c>
    </row>
    <row r="32301" spans="1:2" x14ac:dyDescent="0.25">
      <c r="A32301" s="1">
        <v>41133.256944444402</v>
      </c>
      <c r="B32301">
        <v>178.88030000000001</v>
      </c>
    </row>
    <row r="32302" spans="1:2" x14ac:dyDescent="0.25">
      <c r="A32302" s="1">
        <v>41133.263888888898</v>
      </c>
      <c r="B32302">
        <v>-46.019590000000001</v>
      </c>
    </row>
    <row r="32303" spans="1:2" x14ac:dyDescent="0.25">
      <c r="A32303" s="1">
        <v>41133.270833333299</v>
      </c>
      <c r="B32303">
        <v>-312.2337</v>
      </c>
    </row>
    <row r="32304" spans="1:2" x14ac:dyDescent="0.25">
      <c r="A32304" s="1">
        <v>41133.277777777803</v>
      </c>
      <c r="B32304">
        <v>-378.7133</v>
      </c>
    </row>
    <row r="32305" spans="1:2" x14ac:dyDescent="0.25">
      <c r="A32305" s="1">
        <v>41133.284722222197</v>
      </c>
      <c r="B32305">
        <v>-470.11020000000002</v>
      </c>
    </row>
    <row r="32306" spans="1:2" x14ac:dyDescent="0.25">
      <c r="A32306" s="1">
        <v>41133.291666666701</v>
      </c>
      <c r="B32306">
        <v>283.11309999999997</v>
      </c>
    </row>
    <row r="32307" spans="1:2" x14ac:dyDescent="0.25">
      <c r="A32307" s="1">
        <v>41133.298611111102</v>
      </c>
      <c r="B32307">
        <v>366.93340000000001</v>
      </c>
    </row>
    <row r="32308" spans="1:2" x14ac:dyDescent="0.25">
      <c r="A32308" s="1">
        <v>41133.305555555598</v>
      </c>
      <c r="B32308">
        <v>71.347520000000003</v>
      </c>
    </row>
    <row r="32309" spans="1:2" x14ac:dyDescent="0.25">
      <c r="A32309" s="1">
        <v>41133.3125</v>
      </c>
      <c r="B32309">
        <v>-73.220160000000007</v>
      </c>
    </row>
    <row r="32310" spans="1:2" x14ac:dyDescent="0.25">
      <c r="A32310" s="1">
        <v>41133.319444444402</v>
      </c>
      <c r="B32310">
        <v>106.6046</v>
      </c>
    </row>
    <row r="32311" spans="1:2" x14ac:dyDescent="0.25">
      <c r="A32311" s="1">
        <v>41133.326388888898</v>
      </c>
      <c r="B32311">
        <v>49.808320000000002</v>
      </c>
    </row>
    <row r="32312" spans="1:2" x14ac:dyDescent="0.25">
      <c r="A32312" s="1">
        <v>41133.333333333299</v>
      </c>
      <c r="B32312">
        <v>583.95870000000002</v>
      </c>
    </row>
    <row r="32313" spans="1:2" x14ac:dyDescent="0.25">
      <c r="A32313" s="1">
        <v>41133.340277777803</v>
      </c>
      <c r="B32313">
        <v>256.78930000000003</v>
      </c>
    </row>
    <row r="32314" spans="1:2" x14ac:dyDescent="0.25">
      <c r="A32314" s="1">
        <v>41133.347222222197</v>
      </c>
      <c r="B32314">
        <v>107.4363</v>
      </c>
    </row>
    <row r="32315" spans="1:2" x14ac:dyDescent="0.25">
      <c r="A32315" s="1">
        <v>41133.354166666701</v>
      </c>
      <c r="B32315">
        <v>52.289900000000003</v>
      </c>
    </row>
    <row r="32316" spans="1:2" x14ac:dyDescent="0.25">
      <c r="A32316" s="1">
        <v>41133.361111111102</v>
      </c>
      <c r="B32316">
        <v>14.96705</v>
      </c>
    </row>
    <row r="32317" spans="1:2" x14ac:dyDescent="0.25">
      <c r="A32317" s="1">
        <v>41133.368055555598</v>
      </c>
      <c r="B32317">
        <v>-31.45654</v>
      </c>
    </row>
    <row r="32318" spans="1:2" x14ac:dyDescent="0.25">
      <c r="A32318" s="1">
        <v>41133.375</v>
      </c>
      <c r="B32318">
        <v>176.85380000000001</v>
      </c>
    </row>
    <row r="32319" spans="1:2" x14ac:dyDescent="0.25">
      <c r="A32319" s="1">
        <v>41133.381944444402</v>
      </c>
      <c r="B32319">
        <v>84.250140000000002</v>
      </c>
    </row>
    <row r="32320" spans="1:2" x14ac:dyDescent="0.25">
      <c r="A32320" s="1">
        <v>41133.388888888898</v>
      </c>
      <c r="B32320">
        <v>198.73089999999999</v>
      </c>
    </row>
    <row r="32321" spans="1:2" x14ac:dyDescent="0.25">
      <c r="A32321" s="1">
        <v>41133.395833333299</v>
      </c>
      <c r="B32321">
        <v>76.645430000000005</v>
      </c>
    </row>
    <row r="32322" spans="1:2" x14ac:dyDescent="0.25">
      <c r="A32322" s="1">
        <v>41133.402777777803</v>
      </c>
      <c r="B32322">
        <v>75.964470000000006</v>
      </c>
    </row>
    <row r="32323" spans="1:2" x14ac:dyDescent="0.25">
      <c r="A32323" s="1">
        <v>41133.409722222197</v>
      </c>
      <c r="B32323">
        <v>131.9898</v>
      </c>
    </row>
    <row r="32324" spans="1:2" x14ac:dyDescent="0.25">
      <c r="A32324" s="1">
        <v>41133.416666666701</v>
      </c>
      <c r="B32324">
        <v>197.042</v>
      </c>
    </row>
    <row r="32325" spans="1:2" x14ac:dyDescent="0.25">
      <c r="A32325" s="1">
        <v>41133.423611111102</v>
      </c>
      <c r="B32325">
        <v>150.6541</v>
      </c>
    </row>
    <row r="32326" spans="1:2" x14ac:dyDescent="0.25">
      <c r="A32326" s="1">
        <v>41133.430555555598</v>
      </c>
      <c r="B32326">
        <v>339.50189999999998</v>
      </c>
    </row>
    <row r="32327" spans="1:2" x14ac:dyDescent="0.25">
      <c r="A32327" s="1">
        <v>41133.4375</v>
      </c>
      <c r="B32327">
        <v>599.59</v>
      </c>
    </row>
    <row r="32328" spans="1:2" x14ac:dyDescent="0.25">
      <c r="A32328" s="1">
        <v>41133.444444444402</v>
      </c>
      <c r="B32328">
        <v>495.67469999999997</v>
      </c>
    </row>
    <row r="32329" spans="1:2" x14ac:dyDescent="0.25">
      <c r="A32329" s="1">
        <v>41133.451388888898</v>
      </c>
      <c r="B32329">
        <v>45.522289999999998</v>
      </c>
    </row>
    <row r="32330" spans="1:2" x14ac:dyDescent="0.25">
      <c r="A32330" s="1">
        <v>41133.458333333299</v>
      </c>
      <c r="B32330">
        <v>81.726209999999995</v>
      </c>
    </row>
    <row r="32331" spans="1:2" x14ac:dyDescent="0.25">
      <c r="A32331" s="1">
        <v>41133.465277777803</v>
      </c>
      <c r="B32331">
        <v>-128.3117</v>
      </c>
    </row>
    <row r="32332" spans="1:2" x14ac:dyDescent="0.25">
      <c r="A32332" s="1">
        <v>41133.472222222197</v>
      </c>
      <c r="B32332">
        <v>50.352530000000002</v>
      </c>
    </row>
    <row r="32333" spans="1:2" x14ac:dyDescent="0.25">
      <c r="A32333" s="1">
        <v>41133.479166666701</v>
      </c>
      <c r="B32333">
        <v>-58.424849999999999</v>
      </c>
    </row>
    <row r="32334" spans="1:2" x14ac:dyDescent="0.25">
      <c r="A32334" s="1">
        <v>41133.486111111102</v>
      </c>
      <c r="B32334">
        <v>26.724900000000002</v>
      </c>
    </row>
    <row r="32335" spans="1:2" x14ac:dyDescent="0.25">
      <c r="A32335" s="1">
        <v>41133.493055555598</v>
      </c>
      <c r="B32335">
        <v>-6.4250999999999996</v>
      </c>
    </row>
    <row r="32336" spans="1:2" x14ac:dyDescent="0.25">
      <c r="A32336" s="1">
        <v>41133.5</v>
      </c>
      <c r="B32336">
        <v>-50.619729999999997</v>
      </c>
    </row>
    <row r="32337" spans="1:2" x14ac:dyDescent="0.25">
      <c r="A32337" s="1">
        <v>41133.506944444402</v>
      </c>
      <c r="B32337">
        <v>-126.744</v>
      </c>
    </row>
    <row r="32338" spans="1:2" x14ac:dyDescent="0.25">
      <c r="A32338" s="1">
        <v>41133.513888888898</v>
      </c>
      <c r="B32338">
        <v>-103.4624</v>
      </c>
    </row>
    <row r="32339" spans="1:2" x14ac:dyDescent="0.25">
      <c r="A32339" s="1">
        <v>41133.520833333299</v>
      </c>
      <c r="B32339">
        <v>-92.478650000000002</v>
      </c>
    </row>
    <row r="32340" spans="1:2" x14ac:dyDescent="0.25">
      <c r="A32340" s="1">
        <v>41133.527777777803</v>
      </c>
      <c r="B32340">
        <v>-17.23536</v>
      </c>
    </row>
    <row r="32341" spans="1:2" x14ac:dyDescent="0.25">
      <c r="A32341" s="1">
        <v>41133.534722222197</v>
      </c>
      <c r="B32341">
        <v>-20.13119</v>
      </c>
    </row>
    <row r="32342" spans="1:2" x14ac:dyDescent="0.25">
      <c r="A32342" s="1">
        <v>41133.541666666701</v>
      </c>
      <c r="B32342">
        <v>184.10429999999999</v>
      </c>
    </row>
    <row r="32343" spans="1:2" x14ac:dyDescent="0.25">
      <c r="A32343" s="1">
        <v>41133.548611111102</v>
      </c>
      <c r="B32343">
        <v>27.369250000000001</v>
      </c>
    </row>
    <row r="32344" spans="1:2" x14ac:dyDescent="0.25">
      <c r="A32344" s="1">
        <v>41133.555555555598</v>
      </c>
      <c r="B32344">
        <v>36.642890000000001</v>
      </c>
    </row>
    <row r="32345" spans="1:2" x14ac:dyDescent="0.25">
      <c r="A32345" s="1">
        <v>41133.5625</v>
      </c>
      <c r="B32345">
        <v>39.872880000000002</v>
      </c>
    </row>
    <row r="32346" spans="1:2" x14ac:dyDescent="0.25">
      <c r="A32346" s="1">
        <v>41133.569444444402</v>
      </c>
      <c r="B32346">
        <v>102.6589</v>
      </c>
    </row>
    <row r="32347" spans="1:2" x14ac:dyDescent="0.25">
      <c r="A32347" s="1">
        <v>41133.576388888898</v>
      </c>
      <c r="B32347">
        <v>216.1865</v>
      </c>
    </row>
    <row r="32348" spans="1:2" x14ac:dyDescent="0.25">
      <c r="A32348" s="1">
        <v>41133.583333333299</v>
      </c>
      <c r="B32348">
        <v>269.4307</v>
      </c>
    </row>
    <row r="32349" spans="1:2" x14ac:dyDescent="0.25">
      <c r="A32349" s="1">
        <v>41133.590277777803</v>
      </c>
      <c r="B32349">
        <v>120.2697</v>
      </c>
    </row>
    <row r="32350" spans="1:2" x14ac:dyDescent="0.25">
      <c r="A32350" s="1">
        <v>41133.597222222197</v>
      </c>
      <c r="B32350">
        <v>117.21729999999999</v>
      </c>
    </row>
    <row r="32351" spans="1:2" x14ac:dyDescent="0.25">
      <c r="A32351" s="1">
        <v>41133.604166666701</v>
      </c>
      <c r="B32351">
        <v>-13.00821</v>
      </c>
    </row>
    <row r="32352" spans="1:2" x14ac:dyDescent="0.25">
      <c r="A32352" s="1">
        <v>41133.611111111102</v>
      </c>
      <c r="B32352">
        <v>145.82380000000001</v>
      </c>
    </row>
    <row r="32353" spans="1:2" x14ac:dyDescent="0.25">
      <c r="A32353" s="1">
        <v>41133.618055555598</v>
      </c>
      <c r="B32353">
        <v>133.83629999999999</v>
      </c>
    </row>
    <row r="32354" spans="1:2" x14ac:dyDescent="0.25">
      <c r="A32354" s="1">
        <v>41133.625</v>
      </c>
      <c r="B32354">
        <v>63.967770000000002</v>
      </c>
    </row>
    <row r="32355" spans="1:2" x14ac:dyDescent="0.25">
      <c r="A32355" s="1">
        <v>41133.631944444402</v>
      </c>
      <c r="B32355">
        <v>52.106229999999996</v>
      </c>
    </row>
    <row r="32356" spans="1:2" x14ac:dyDescent="0.25">
      <c r="A32356" s="1">
        <v>41133.638888888898</v>
      </c>
      <c r="B32356">
        <v>51.272770000000001</v>
      </c>
    </row>
    <row r="32357" spans="1:2" x14ac:dyDescent="0.25">
      <c r="A32357" s="1">
        <v>41133.645833333299</v>
      </c>
      <c r="B32357">
        <v>223.42580000000001</v>
      </c>
    </row>
    <row r="32358" spans="1:2" x14ac:dyDescent="0.25">
      <c r="A32358" s="1">
        <v>41133.652777777803</v>
      </c>
      <c r="B32358">
        <v>-89.249020000000002</v>
      </c>
    </row>
    <row r="32359" spans="1:2" x14ac:dyDescent="0.25">
      <c r="A32359" s="1">
        <v>41133.659722222197</v>
      </c>
      <c r="B32359">
        <v>-30.803650000000001</v>
      </c>
    </row>
    <row r="32360" spans="1:2" x14ac:dyDescent="0.25">
      <c r="A32360" s="1">
        <v>41133.666666666701</v>
      </c>
      <c r="B32360">
        <v>36.647709999999996</v>
      </c>
    </row>
    <row r="32361" spans="1:2" x14ac:dyDescent="0.25">
      <c r="A32361" s="1">
        <v>41133.673611111102</v>
      </c>
      <c r="B32361">
        <v>47.125430000000001</v>
      </c>
    </row>
    <row r="32362" spans="1:2" x14ac:dyDescent="0.25">
      <c r="A32362" s="1">
        <v>41133.680555555598</v>
      </c>
      <c r="B32362">
        <v>16.152999999999999</v>
      </c>
    </row>
    <row r="32363" spans="1:2" x14ac:dyDescent="0.25">
      <c r="A32363" s="1">
        <v>41133.6875</v>
      </c>
      <c r="B32363">
        <v>34.757770000000001</v>
      </c>
    </row>
    <row r="32364" spans="1:2" x14ac:dyDescent="0.25">
      <c r="A32364" s="1">
        <v>41133.694444444402</v>
      </c>
      <c r="B32364">
        <v>-57.19905</v>
      </c>
    </row>
    <row r="32365" spans="1:2" x14ac:dyDescent="0.25">
      <c r="A32365" s="1">
        <v>41133.701388888898</v>
      </c>
      <c r="B32365">
        <v>62.433320000000002</v>
      </c>
    </row>
    <row r="32366" spans="1:2" x14ac:dyDescent="0.25">
      <c r="A32366" s="1">
        <v>41133.708333333299</v>
      </c>
      <c r="B32366">
        <v>-28.383410000000001</v>
      </c>
    </row>
    <row r="32367" spans="1:2" x14ac:dyDescent="0.25">
      <c r="A32367" s="1">
        <v>41133.715277777803</v>
      </c>
      <c r="B32367">
        <v>95.135050000000007</v>
      </c>
    </row>
    <row r="32368" spans="1:2" x14ac:dyDescent="0.25">
      <c r="A32368" s="1">
        <v>41133.722222222197</v>
      </c>
      <c r="B32368">
        <v>19.601050000000001</v>
      </c>
    </row>
    <row r="32369" spans="1:2" x14ac:dyDescent="0.25">
      <c r="A32369" s="1">
        <v>41133.729166666701</v>
      </c>
      <c r="B32369">
        <v>65.739829999999998</v>
      </c>
    </row>
    <row r="32370" spans="1:2" x14ac:dyDescent="0.25">
      <c r="A32370" s="1">
        <v>41133.736111111102</v>
      </c>
      <c r="B32370">
        <v>41.461930000000002</v>
      </c>
    </row>
    <row r="32371" spans="1:2" x14ac:dyDescent="0.25">
      <c r="A32371" s="1">
        <v>41133.743055555598</v>
      </c>
      <c r="B32371">
        <v>-80.426640000000006</v>
      </c>
    </row>
    <row r="32372" spans="1:2" x14ac:dyDescent="0.25">
      <c r="A32372" s="1">
        <v>41133.75</v>
      </c>
      <c r="B32372">
        <v>-118.1446</v>
      </c>
    </row>
    <row r="32373" spans="1:2" x14ac:dyDescent="0.25">
      <c r="A32373" s="1">
        <v>41133.756944444402</v>
      </c>
      <c r="B32373">
        <v>86.179990000000004</v>
      </c>
    </row>
    <row r="32374" spans="1:2" x14ac:dyDescent="0.25">
      <c r="A32374" s="1">
        <v>41133.763888888898</v>
      </c>
      <c r="B32374">
        <v>14.96414</v>
      </c>
    </row>
    <row r="32375" spans="1:2" x14ac:dyDescent="0.25">
      <c r="A32375" s="1">
        <v>41133.770833333299</v>
      </c>
      <c r="B32375">
        <v>82.478129999999993</v>
      </c>
    </row>
    <row r="32376" spans="1:2" x14ac:dyDescent="0.25">
      <c r="A32376" s="1">
        <v>41133.777777777803</v>
      </c>
      <c r="B32376">
        <v>-62.388550000000002</v>
      </c>
    </row>
    <row r="32377" spans="1:2" x14ac:dyDescent="0.25">
      <c r="A32377" s="1">
        <v>41133.784722222197</v>
      </c>
      <c r="B32377">
        <v>-51.641820000000003</v>
      </c>
    </row>
    <row r="32378" spans="1:2" x14ac:dyDescent="0.25">
      <c r="A32378" s="1">
        <v>41133.791666666701</v>
      </c>
      <c r="B32378">
        <v>-163.48390000000001</v>
      </c>
    </row>
    <row r="32379" spans="1:2" x14ac:dyDescent="0.25">
      <c r="A32379" s="1">
        <v>41133.798611111102</v>
      </c>
      <c r="B32379">
        <v>33.035499999999999</v>
      </c>
    </row>
    <row r="32380" spans="1:2" x14ac:dyDescent="0.25">
      <c r="A32380" s="1">
        <v>41133.805555555598</v>
      </c>
      <c r="B32380">
        <v>38.972790000000003</v>
      </c>
    </row>
    <row r="32381" spans="1:2" x14ac:dyDescent="0.25">
      <c r="A32381" s="1">
        <v>41133.8125</v>
      </c>
      <c r="B32381">
        <v>-15.187329999999999</v>
      </c>
    </row>
    <row r="32382" spans="1:2" x14ac:dyDescent="0.25">
      <c r="A32382" s="1">
        <v>41133.819444444402</v>
      </c>
      <c r="B32382">
        <v>-9.6522799999999993</v>
      </c>
    </row>
    <row r="32383" spans="1:2" x14ac:dyDescent="0.25">
      <c r="A32383" s="1">
        <v>41133.826388888898</v>
      </c>
      <c r="B32383">
        <v>67.149699999999996</v>
      </c>
    </row>
    <row r="32384" spans="1:2" x14ac:dyDescent="0.25">
      <c r="A32384" s="1">
        <v>41133.833333333299</v>
      </c>
      <c r="B32384">
        <v>-161.40119999999999</v>
      </c>
    </row>
    <row r="32385" spans="1:2" x14ac:dyDescent="0.25">
      <c r="A32385" s="1">
        <v>41133.840277777803</v>
      </c>
      <c r="B32385">
        <v>156.16319999999999</v>
      </c>
    </row>
    <row r="32386" spans="1:2" x14ac:dyDescent="0.25">
      <c r="A32386" s="1">
        <v>41133.847222222197</v>
      </c>
      <c r="B32386">
        <v>133.10640000000001</v>
      </c>
    </row>
    <row r="32387" spans="1:2" x14ac:dyDescent="0.25">
      <c r="A32387" s="1">
        <v>41133.854166666701</v>
      </c>
      <c r="B32387">
        <v>62.67004</v>
      </c>
    </row>
    <row r="32388" spans="1:2" x14ac:dyDescent="0.25">
      <c r="A32388" s="1">
        <v>41133.861111111102</v>
      </c>
      <c r="B32388">
        <v>48.924880000000002</v>
      </c>
    </row>
    <row r="32389" spans="1:2" x14ac:dyDescent="0.25">
      <c r="A32389" s="1">
        <v>41133.868055555598</v>
      </c>
      <c r="B32389">
        <v>19.948309999999999</v>
      </c>
    </row>
    <row r="32390" spans="1:2" x14ac:dyDescent="0.25">
      <c r="A32390" s="1">
        <v>41133.875</v>
      </c>
      <c r="B32390">
        <v>121.14279999999999</v>
      </c>
    </row>
    <row r="32391" spans="1:2" x14ac:dyDescent="0.25">
      <c r="A32391" s="1">
        <v>41133.881944444402</v>
      </c>
      <c r="B32391">
        <v>40.459859999999999</v>
      </c>
    </row>
    <row r="32392" spans="1:2" x14ac:dyDescent="0.25">
      <c r="A32392" s="1">
        <v>41133.888888888898</v>
      </c>
      <c r="B32392">
        <v>138.92230000000001</v>
      </c>
    </row>
    <row r="32393" spans="1:2" x14ac:dyDescent="0.25">
      <c r="A32393" s="1">
        <v>41133.895833333299</v>
      </c>
      <c r="B32393">
        <v>159.7843</v>
      </c>
    </row>
    <row r="32394" spans="1:2" x14ac:dyDescent="0.25">
      <c r="A32394" s="1">
        <v>41133.902777777803</v>
      </c>
      <c r="B32394">
        <v>153.40950000000001</v>
      </c>
    </row>
    <row r="32395" spans="1:2" x14ac:dyDescent="0.25">
      <c r="A32395" s="1">
        <v>41133.909722222197</v>
      </c>
      <c r="B32395">
        <v>132.9683</v>
      </c>
    </row>
    <row r="32396" spans="1:2" x14ac:dyDescent="0.25">
      <c r="A32396" s="1">
        <v>41133.916666666701</v>
      </c>
      <c r="B32396">
        <v>14.856920000000001</v>
      </c>
    </row>
    <row r="32397" spans="1:2" x14ac:dyDescent="0.25">
      <c r="A32397" s="1">
        <v>41133.923611111102</v>
      </c>
      <c r="B32397">
        <v>-14.22824</v>
      </c>
    </row>
    <row r="32398" spans="1:2" x14ac:dyDescent="0.25">
      <c r="A32398" s="1">
        <v>41133.930555555598</v>
      </c>
      <c r="B32398">
        <v>73.761160000000004</v>
      </c>
    </row>
    <row r="32399" spans="1:2" x14ac:dyDescent="0.25">
      <c r="A32399" s="1">
        <v>41133.9375</v>
      </c>
      <c r="B32399">
        <v>235.36680000000001</v>
      </c>
    </row>
    <row r="32400" spans="1:2" x14ac:dyDescent="0.25">
      <c r="A32400" s="1">
        <v>41133.944444444402</v>
      </c>
      <c r="B32400">
        <v>192.3006</v>
      </c>
    </row>
    <row r="32401" spans="1:2" x14ac:dyDescent="0.25">
      <c r="A32401" s="1">
        <v>41133.951388888898</v>
      </c>
      <c r="B32401">
        <v>158.63059999999999</v>
      </c>
    </row>
    <row r="32402" spans="1:2" x14ac:dyDescent="0.25">
      <c r="A32402" s="1">
        <v>41133.958333333299</v>
      </c>
      <c r="B32402">
        <v>166.52080000000001</v>
      </c>
    </row>
    <row r="32403" spans="1:2" x14ac:dyDescent="0.25">
      <c r="A32403" s="1">
        <v>41133.965277777803</v>
      </c>
      <c r="B32403">
        <v>168.5162</v>
      </c>
    </row>
    <row r="32404" spans="1:2" x14ac:dyDescent="0.25">
      <c r="A32404" s="1">
        <v>41133.972222222197</v>
      </c>
      <c r="B32404">
        <v>135.88310000000001</v>
      </c>
    </row>
    <row r="32405" spans="1:2" x14ac:dyDescent="0.25">
      <c r="A32405" s="1">
        <v>41133.979166666701</v>
      </c>
      <c r="B32405">
        <v>-33.741869999999999</v>
      </c>
    </row>
    <row r="32406" spans="1:2" x14ac:dyDescent="0.25">
      <c r="A32406" s="1">
        <v>41133.986111111102</v>
      </c>
      <c r="B32406">
        <v>6.1358199999999998</v>
      </c>
    </row>
    <row r="32407" spans="1:2" x14ac:dyDescent="0.25">
      <c r="A32407" s="1">
        <v>41133.993055555598</v>
      </c>
      <c r="B32407">
        <v>193.84559999999999</v>
      </c>
    </row>
    <row r="32408" spans="1:2" x14ac:dyDescent="0.25">
      <c r="A32408" s="1">
        <v>41134</v>
      </c>
      <c r="B32408">
        <v>0.33411999999999997</v>
      </c>
    </row>
    <row r="32409" spans="1:2" x14ac:dyDescent="0.25">
      <c r="A32409" s="1">
        <v>41134.006944444402</v>
      </c>
      <c r="B32409">
        <v>-39.362560000000002</v>
      </c>
    </row>
    <row r="32410" spans="1:2" x14ac:dyDescent="0.25">
      <c r="A32410" s="1">
        <v>41134.013888888898</v>
      </c>
      <c r="B32410">
        <v>-13.431609999999999</v>
      </c>
    </row>
    <row r="32411" spans="1:2" x14ac:dyDescent="0.25">
      <c r="A32411" s="1">
        <v>41134.020833333299</v>
      </c>
      <c r="B32411">
        <v>66.042100000000005</v>
      </c>
    </row>
    <row r="32412" spans="1:2" x14ac:dyDescent="0.25">
      <c r="A32412" s="1">
        <v>41134.027777777803</v>
      </c>
      <c r="B32412">
        <v>-111.2381</v>
      </c>
    </row>
    <row r="32413" spans="1:2" x14ac:dyDescent="0.25">
      <c r="A32413" s="1">
        <v>41134.034722222197</v>
      </c>
      <c r="B32413">
        <v>18.22514</v>
      </c>
    </row>
    <row r="32414" spans="1:2" x14ac:dyDescent="0.25">
      <c r="A32414" s="1">
        <v>41134.041666666701</v>
      </c>
      <c r="B32414">
        <v>-150.49039999999999</v>
      </c>
    </row>
    <row r="32415" spans="1:2" x14ac:dyDescent="0.25">
      <c r="A32415" s="1">
        <v>41134.048611111102</v>
      </c>
      <c r="B32415">
        <v>-210.53819999999999</v>
      </c>
    </row>
    <row r="32416" spans="1:2" x14ac:dyDescent="0.25">
      <c r="A32416" s="1">
        <v>41134.055555555598</v>
      </c>
      <c r="B32416">
        <v>102.254</v>
      </c>
    </row>
    <row r="32417" spans="1:2" x14ac:dyDescent="0.25">
      <c r="A32417" s="1">
        <v>41134.0625</v>
      </c>
      <c r="B32417">
        <v>-9.8525500000000008</v>
      </c>
    </row>
    <row r="32418" spans="1:2" x14ac:dyDescent="0.25">
      <c r="A32418" s="1">
        <v>41134.069444444402</v>
      </c>
      <c r="B32418">
        <v>101.00360000000001</v>
      </c>
    </row>
    <row r="32419" spans="1:2" x14ac:dyDescent="0.25">
      <c r="A32419" s="1">
        <v>41134.076388888898</v>
      </c>
      <c r="B32419">
        <v>-59.70355</v>
      </c>
    </row>
    <row r="32420" spans="1:2" x14ac:dyDescent="0.25">
      <c r="A32420" s="1">
        <v>41134.083333333299</v>
      </c>
      <c r="B32420">
        <v>98.084540000000004</v>
      </c>
    </row>
    <row r="32421" spans="1:2" x14ac:dyDescent="0.25">
      <c r="A32421" s="1">
        <v>41134.090277777803</v>
      </c>
      <c r="B32421">
        <v>-113.65470000000001</v>
      </c>
    </row>
    <row r="32422" spans="1:2" x14ac:dyDescent="0.25">
      <c r="A32422" s="1">
        <v>41134.097222222197</v>
      </c>
      <c r="B32422">
        <v>51.266379999999998</v>
      </c>
    </row>
    <row r="32423" spans="1:2" x14ac:dyDescent="0.25">
      <c r="A32423" s="1">
        <v>41134.104166666701</v>
      </c>
      <c r="B32423">
        <v>-113.0831</v>
      </c>
    </row>
    <row r="32424" spans="1:2" x14ac:dyDescent="0.25">
      <c r="A32424" s="1">
        <v>41134.111111111102</v>
      </c>
      <c r="B32424">
        <v>39.751609999999999</v>
      </c>
    </row>
    <row r="32425" spans="1:2" x14ac:dyDescent="0.25">
      <c r="A32425" s="1">
        <v>41134.118055555598</v>
      </c>
      <c r="B32425">
        <v>-28.645250000000001</v>
      </c>
    </row>
    <row r="32426" spans="1:2" x14ac:dyDescent="0.25">
      <c r="A32426" s="1">
        <v>41134.125</v>
      </c>
      <c r="B32426">
        <v>-128.32130000000001</v>
      </c>
    </row>
    <row r="32427" spans="1:2" x14ac:dyDescent="0.25">
      <c r="A32427" s="1">
        <v>41134.131944444402</v>
      </c>
      <c r="B32427">
        <v>-144.39840000000001</v>
      </c>
    </row>
    <row r="32428" spans="1:2" x14ac:dyDescent="0.25">
      <c r="A32428" s="1">
        <v>41134.138888888898</v>
      </c>
      <c r="B32428">
        <v>31.132819999999999</v>
      </c>
    </row>
    <row r="32429" spans="1:2" x14ac:dyDescent="0.25">
      <c r="A32429" s="1">
        <v>41134.145833333299</v>
      </c>
      <c r="B32429">
        <v>36.062950000000001</v>
      </c>
    </row>
    <row r="32430" spans="1:2" x14ac:dyDescent="0.25">
      <c r="A32430" s="1">
        <v>41134.152777777803</v>
      </c>
      <c r="B32430">
        <v>-101.3145</v>
      </c>
    </row>
    <row r="32431" spans="1:2" x14ac:dyDescent="0.25">
      <c r="A32431" s="1">
        <v>41134.159722222197</v>
      </c>
      <c r="B32431">
        <v>47.232419999999998</v>
      </c>
    </row>
    <row r="32432" spans="1:2" x14ac:dyDescent="0.25">
      <c r="A32432" s="1">
        <v>41134.166666666701</v>
      </c>
      <c r="B32432">
        <v>126.91330000000001</v>
      </c>
    </row>
    <row r="32433" spans="1:2" x14ac:dyDescent="0.25">
      <c r="A32433" s="1">
        <v>41134.173611111102</v>
      </c>
      <c r="B32433">
        <v>85.808750000000003</v>
      </c>
    </row>
    <row r="32434" spans="1:2" x14ac:dyDescent="0.25">
      <c r="A32434" s="1">
        <v>41134.180555555598</v>
      </c>
      <c r="B32434">
        <v>91.320170000000005</v>
      </c>
    </row>
    <row r="32435" spans="1:2" x14ac:dyDescent="0.25">
      <c r="A32435" s="1">
        <v>41134.1875</v>
      </c>
      <c r="B32435">
        <v>-94.64143</v>
      </c>
    </row>
    <row r="32436" spans="1:2" x14ac:dyDescent="0.25">
      <c r="A32436" s="1">
        <v>41134.194444444402</v>
      </c>
      <c r="B32436">
        <v>-105.52679999999999</v>
      </c>
    </row>
    <row r="32437" spans="1:2" x14ac:dyDescent="0.25">
      <c r="A32437" s="1">
        <v>41134.201388888898</v>
      </c>
      <c r="B32437">
        <v>-235.23410000000001</v>
      </c>
    </row>
    <row r="32438" spans="1:2" x14ac:dyDescent="0.25">
      <c r="A32438" s="1">
        <v>41134.208333333299</v>
      </c>
      <c r="B32438">
        <v>99.129549999999995</v>
      </c>
    </row>
    <row r="32439" spans="1:2" x14ac:dyDescent="0.25">
      <c r="A32439" s="1">
        <v>41134.215277777803</v>
      </c>
      <c r="B32439">
        <v>166.57490000000001</v>
      </c>
    </row>
    <row r="32440" spans="1:2" x14ac:dyDescent="0.25">
      <c r="A32440" s="1">
        <v>41134.222222222197</v>
      </c>
      <c r="B32440">
        <v>75.726259999999996</v>
      </c>
    </row>
    <row r="32441" spans="1:2" x14ac:dyDescent="0.25">
      <c r="A32441" s="1">
        <v>41134.229166666701</v>
      </c>
      <c r="B32441">
        <v>57.732799999999997</v>
      </c>
    </row>
    <row r="32442" spans="1:2" x14ac:dyDescent="0.25">
      <c r="A32442" s="1">
        <v>41134.236111111102</v>
      </c>
      <c r="B32442">
        <v>108.7546</v>
      </c>
    </row>
    <row r="32443" spans="1:2" x14ac:dyDescent="0.25">
      <c r="A32443" s="1">
        <v>41134.243055555598</v>
      </c>
      <c r="B32443">
        <v>270.1173</v>
      </c>
    </row>
    <row r="32444" spans="1:2" x14ac:dyDescent="0.25">
      <c r="A32444" s="1">
        <v>41134.25</v>
      </c>
      <c r="B32444">
        <v>363.17259999999999</v>
      </c>
    </row>
    <row r="32445" spans="1:2" x14ac:dyDescent="0.25">
      <c r="A32445" s="1">
        <v>41134.256944444402</v>
      </c>
      <c r="B32445">
        <v>366.75240000000002</v>
      </c>
    </row>
    <row r="32446" spans="1:2" x14ac:dyDescent="0.25">
      <c r="A32446" s="1">
        <v>41134.263888888898</v>
      </c>
      <c r="B32446">
        <v>374.80520000000001</v>
      </c>
    </row>
    <row r="32447" spans="1:2" x14ac:dyDescent="0.25">
      <c r="A32447" s="1">
        <v>41134.270833333299</v>
      </c>
      <c r="B32447">
        <v>160.59899999999999</v>
      </c>
    </row>
    <row r="32448" spans="1:2" x14ac:dyDescent="0.25">
      <c r="A32448" s="1">
        <v>41134.277777777803</v>
      </c>
      <c r="B32448">
        <v>2.59511</v>
      </c>
    </row>
    <row r="32449" spans="1:2" x14ac:dyDescent="0.25">
      <c r="A32449" s="1">
        <v>41134.284722222197</v>
      </c>
      <c r="B32449">
        <v>160.4049</v>
      </c>
    </row>
    <row r="32450" spans="1:2" x14ac:dyDescent="0.25">
      <c r="A32450" s="1">
        <v>41134.291666666701</v>
      </c>
      <c r="B32450">
        <v>109.5932</v>
      </c>
    </row>
    <row r="32451" spans="1:2" x14ac:dyDescent="0.25">
      <c r="A32451" s="1">
        <v>41134.298611111102</v>
      </c>
      <c r="B32451">
        <v>229.9811</v>
      </c>
    </row>
    <row r="32452" spans="1:2" x14ac:dyDescent="0.25">
      <c r="A32452" s="1">
        <v>41134.305555555598</v>
      </c>
      <c r="B32452">
        <v>74.884749999999997</v>
      </c>
    </row>
    <row r="32453" spans="1:2" x14ac:dyDescent="0.25">
      <c r="A32453" s="1">
        <v>41134.3125</v>
      </c>
      <c r="B32453">
        <v>70.906540000000007</v>
      </c>
    </row>
    <row r="32454" spans="1:2" x14ac:dyDescent="0.25">
      <c r="A32454" s="1">
        <v>41134.319444444402</v>
      </c>
      <c r="B32454">
        <v>190.46789999999999</v>
      </c>
    </row>
    <row r="32455" spans="1:2" x14ac:dyDescent="0.25">
      <c r="A32455" s="1">
        <v>41134.326388888898</v>
      </c>
      <c r="B32455">
        <v>49.184840000000001</v>
      </c>
    </row>
    <row r="32456" spans="1:2" x14ac:dyDescent="0.25">
      <c r="A32456" s="1">
        <v>41134.333333333299</v>
      </c>
      <c r="B32456">
        <v>191.11930000000001</v>
      </c>
    </row>
    <row r="32457" spans="1:2" x14ac:dyDescent="0.25">
      <c r="A32457" s="1">
        <v>41134.340277777803</v>
      </c>
      <c r="B32457">
        <v>-30.04007</v>
      </c>
    </row>
    <row r="32458" spans="1:2" x14ac:dyDescent="0.25">
      <c r="A32458" s="1">
        <v>41134.347222222197</v>
      </c>
      <c r="B32458">
        <v>135.6506</v>
      </c>
    </row>
    <row r="32459" spans="1:2" x14ac:dyDescent="0.25">
      <c r="A32459" s="1">
        <v>41134.354166666701</v>
      </c>
      <c r="B32459">
        <v>15.729749999999999</v>
      </c>
    </row>
    <row r="32460" spans="1:2" x14ac:dyDescent="0.25">
      <c r="A32460" s="1">
        <v>41134.361111111102</v>
      </c>
      <c r="B32460">
        <v>137.096</v>
      </c>
    </row>
    <row r="32461" spans="1:2" x14ac:dyDescent="0.25">
      <c r="A32461" s="1">
        <v>41134.368055555598</v>
      </c>
      <c r="B32461">
        <v>131.34639999999999</v>
      </c>
    </row>
    <row r="32462" spans="1:2" x14ac:dyDescent="0.25">
      <c r="A32462" s="1">
        <v>41134.375</v>
      </c>
      <c r="B32462">
        <v>212.53559999999999</v>
      </c>
    </row>
    <row r="32463" spans="1:2" x14ac:dyDescent="0.25">
      <c r="A32463" s="1">
        <v>41134.381944444402</v>
      </c>
      <c r="B32463">
        <v>220.7784</v>
      </c>
    </row>
    <row r="32464" spans="1:2" x14ac:dyDescent="0.25">
      <c r="A32464" s="1">
        <v>41134.388888888898</v>
      </c>
      <c r="B32464">
        <v>-46.151139999999998</v>
      </c>
    </row>
    <row r="32465" spans="1:2" x14ac:dyDescent="0.25">
      <c r="A32465" s="1">
        <v>41134.395833333299</v>
      </c>
      <c r="B32465">
        <v>59.979439999999997</v>
      </c>
    </row>
    <row r="32466" spans="1:2" x14ac:dyDescent="0.25">
      <c r="A32466" s="1">
        <v>41134.402777777803</v>
      </c>
      <c r="B32466">
        <v>9.5288400000000006</v>
      </c>
    </row>
    <row r="32467" spans="1:2" x14ac:dyDescent="0.25">
      <c r="A32467" s="1">
        <v>41134.409722222197</v>
      </c>
      <c r="B32467">
        <v>-3.9064899999999998</v>
      </c>
    </row>
    <row r="32468" spans="1:2" x14ac:dyDescent="0.25">
      <c r="A32468" s="1">
        <v>41134.416666666701</v>
      </c>
      <c r="B32468">
        <v>-16.220859999999998</v>
      </c>
    </row>
    <row r="32469" spans="1:2" x14ac:dyDescent="0.25">
      <c r="A32469" s="1">
        <v>41134.423611111102</v>
      </c>
      <c r="B32469">
        <v>-34.533529999999999</v>
      </c>
    </row>
    <row r="32470" spans="1:2" x14ac:dyDescent="0.25">
      <c r="A32470" s="1">
        <v>41134.430555555598</v>
      </c>
      <c r="B32470">
        <v>89.474450000000004</v>
      </c>
    </row>
    <row r="32471" spans="1:2" x14ac:dyDescent="0.25">
      <c r="A32471" s="1">
        <v>41134.4375</v>
      </c>
      <c r="B32471">
        <v>32.474290000000003</v>
      </c>
    </row>
    <row r="32472" spans="1:2" x14ac:dyDescent="0.25">
      <c r="A32472" s="1">
        <v>41134.444444444402</v>
      </c>
      <c r="B32472">
        <v>34.647120000000001</v>
      </c>
    </row>
    <row r="32473" spans="1:2" x14ac:dyDescent="0.25">
      <c r="A32473" s="1">
        <v>41134.451388888898</v>
      </c>
      <c r="B32473">
        <v>-26.13504</v>
      </c>
    </row>
    <row r="32474" spans="1:2" x14ac:dyDescent="0.25">
      <c r="A32474" s="1">
        <v>41134.458333333299</v>
      </c>
      <c r="B32474">
        <v>-3.14012</v>
      </c>
    </row>
    <row r="32475" spans="1:2" x14ac:dyDescent="0.25">
      <c r="A32475" s="1">
        <v>41134.465277777803</v>
      </c>
      <c r="B32475">
        <v>87.094639999999998</v>
      </c>
    </row>
    <row r="32476" spans="1:2" x14ac:dyDescent="0.25">
      <c r="A32476" s="1">
        <v>41134.472222222197</v>
      </c>
      <c r="B32476">
        <v>-145.6474</v>
      </c>
    </row>
    <row r="32477" spans="1:2" x14ac:dyDescent="0.25">
      <c r="A32477" s="1">
        <v>41134.479166666701</v>
      </c>
      <c r="B32477">
        <v>-131.4837</v>
      </c>
    </row>
    <row r="32478" spans="1:2" x14ac:dyDescent="0.25">
      <c r="A32478" s="1">
        <v>41134.486111111102</v>
      </c>
      <c r="B32478">
        <v>72.340760000000003</v>
      </c>
    </row>
    <row r="32479" spans="1:2" x14ac:dyDescent="0.25">
      <c r="A32479" s="1">
        <v>41134.493055555598</v>
      </c>
      <c r="B32479">
        <v>-6.0489800000000002</v>
      </c>
    </row>
    <row r="32480" spans="1:2" x14ac:dyDescent="0.25">
      <c r="A32480" s="1">
        <v>41134.5</v>
      </c>
      <c r="B32480">
        <v>68.340819999999994</v>
      </c>
    </row>
    <row r="32481" spans="1:2" x14ac:dyDescent="0.25">
      <c r="A32481" s="1">
        <v>41134.506944444402</v>
      </c>
      <c r="B32481">
        <v>9.6825500000000009</v>
      </c>
    </row>
    <row r="32482" spans="1:2" x14ac:dyDescent="0.25">
      <c r="A32482" s="1">
        <v>41134.513888888898</v>
      </c>
      <c r="B32482">
        <v>-54.6492</v>
      </c>
    </row>
    <row r="32483" spans="1:2" x14ac:dyDescent="0.25">
      <c r="A32483" s="1">
        <v>41134.520833333299</v>
      </c>
      <c r="B32483">
        <v>32.631120000000003</v>
      </c>
    </row>
    <row r="32484" spans="1:2" x14ac:dyDescent="0.25">
      <c r="A32484" s="1">
        <v>41134.527777777803</v>
      </c>
      <c r="B32484">
        <v>25.23048</v>
      </c>
    </row>
    <row r="32485" spans="1:2" x14ac:dyDescent="0.25">
      <c r="A32485" s="1">
        <v>41134.534722222197</v>
      </c>
      <c r="B32485">
        <v>-129.68950000000001</v>
      </c>
    </row>
    <row r="32486" spans="1:2" x14ac:dyDescent="0.25">
      <c r="A32486" s="1">
        <v>41134.541666666701</v>
      </c>
      <c r="B32486">
        <v>-7.4693500000000004</v>
      </c>
    </row>
    <row r="32487" spans="1:2" x14ac:dyDescent="0.25">
      <c r="A32487" s="1">
        <v>41134.548611111102</v>
      </c>
      <c r="B32487">
        <v>108.7329</v>
      </c>
    </row>
    <row r="32488" spans="1:2" x14ac:dyDescent="0.25">
      <c r="A32488" s="1">
        <v>41134.555555555598</v>
      </c>
      <c r="B32488">
        <v>111.76609999999999</v>
      </c>
    </row>
    <row r="32489" spans="1:2" x14ac:dyDescent="0.25">
      <c r="A32489" s="1">
        <v>41134.5625</v>
      </c>
      <c r="B32489">
        <v>-67.359849999999994</v>
      </c>
    </row>
    <row r="32490" spans="1:2" x14ac:dyDescent="0.25">
      <c r="A32490" s="1">
        <v>41134.569444444402</v>
      </c>
      <c r="B32490">
        <v>-4.7643199999999997</v>
      </c>
    </row>
    <row r="32491" spans="1:2" x14ac:dyDescent="0.25">
      <c r="A32491" s="1">
        <v>41134.576388888898</v>
      </c>
      <c r="B32491">
        <v>-44.089619999999996</v>
      </c>
    </row>
    <row r="32492" spans="1:2" x14ac:dyDescent="0.25">
      <c r="A32492" s="1">
        <v>41134.583333333299</v>
      </c>
      <c r="B32492">
        <v>182.76159999999999</v>
      </c>
    </row>
    <row r="32493" spans="1:2" x14ac:dyDescent="0.25">
      <c r="A32493" s="1">
        <v>41134.590277777803</v>
      </c>
      <c r="B32493">
        <v>-48.434719999999999</v>
      </c>
    </row>
    <row r="32494" spans="1:2" x14ac:dyDescent="0.25">
      <c r="A32494" s="1">
        <v>41134.597222222197</v>
      </c>
      <c r="B32494">
        <v>97.304249999999996</v>
      </c>
    </row>
    <row r="32495" spans="1:2" x14ac:dyDescent="0.25">
      <c r="A32495" s="1">
        <v>41134.604166666701</v>
      </c>
      <c r="B32495">
        <v>12.271710000000001</v>
      </c>
    </row>
    <row r="32496" spans="1:2" x14ac:dyDescent="0.25">
      <c r="A32496" s="1">
        <v>41134.611111111102</v>
      </c>
      <c r="B32496">
        <v>58.532319999999999</v>
      </c>
    </row>
    <row r="32497" spans="1:2" x14ac:dyDescent="0.25">
      <c r="A32497" s="1">
        <v>41134.618055555598</v>
      </c>
      <c r="B32497">
        <v>-100.68980000000001</v>
      </c>
    </row>
    <row r="32498" spans="1:2" x14ac:dyDescent="0.25">
      <c r="A32498" s="1">
        <v>41134.625</v>
      </c>
      <c r="B32498">
        <v>94.675110000000004</v>
      </c>
    </row>
    <row r="32499" spans="1:2" x14ac:dyDescent="0.25">
      <c r="A32499" s="1">
        <v>41134.631944444402</v>
      </c>
      <c r="B32499">
        <v>-63.91948</v>
      </c>
    </row>
    <row r="32500" spans="1:2" x14ac:dyDescent="0.25">
      <c r="A32500" s="1">
        <v>41134.638888888898</v>
      </c>
      <c r="B32500">
        <v>-50.806809999999999</v>
      </c>
    </row>
    <row r="32501" spans="1:2" x14ac:dyDescent="0.25">
      <c r="A32501" s="1">
        <v>41134.645833333299</v>
      </c>
      <c r="B32501">
        <v>-11.267860000000001</v>
      </c>
    </row>
    <row r="32502" spans="1:2" x14ac:dyDescent="0.25">
      <c r="A32502" s="1">
        <v>41134.652777777803</v>
      </c>
      <c r="B32502">
        <v>-128.12289999999999</v>
      </c>
    </row>
    <row r="32503" spans="1:2" x14ac:dyDescent="0.25">
      <c r="A32503" s="1">
        <v>41134.659722222197</v>
      </c>
      <c r="B32503">
        <v>37.604460000000003</v>
      </c>
    </row>
    <row r="32504" spans="1:2" x14ac:dyDescent="0.25">
      <c r="A32504" s="1">
        <v>41134.666666666701</v>
      </c>
      <c r="B32504">
        <v>37.921050000000001</v>
      </c>
    </row>
    <row r="32505" spans="1:2" x14ac:dyDescent="0.25">
      <c r="A32505" s="1">
        <v>41134.673611111102</v>
      </c>
      <c r="B32505">
        <v>45.498739999999998</v>
      </c>
    </row>
    <row r="32506" spans="1:2" x14ac:dyDescent="0.25">
      <c r="A32506" s="1">
        <v>41134.680555555598</v>
      </c>
      <c r="B32506">
        <v>-111.1413</v>
      </c>
    </row>
    <row r="32507" spans="1:2" x14ac:dyDescent="0.25">
      <c r="A32507" s="1">
        <v>41134.6875</v>
      </c>
      <c r="B32507">
        <v>-50.743969999999997</v>
      </c>
    </row>
    <row r="32508" spans="1:2" x14ac:dyDescent="0.25">
      <c r="A32508" s="1">
        <v>41134.694444444402</v>
      </c>
      <c r="B32508">
        <v>-10.141310000000001</v>
      </c>
    </row>
    <row r="32509" spans="1:2" x14ac:dyDescent="0.25">
      <c r="A32509" s="1">
        <v>41134.701388888898</v>
      </c>
      <c r="B32509">
        <v>111.10760000000001</v>
      </c>
    </row>
    <row r="32510" spans="1:2" x14ac:dyDescent="0.25">
      <c r="A32510" s="1">
        <v>41134.708333333299</v>
      </c>
      <c r="B32510">
        <v>46.632480000000001</v>
      </c>
    </row>
    <row r="32511" spans="1:2" x14ac:dyDescent="0.25">
      <c r="A32511" s="1">
        <v>41134.715277777803</v>
      </c>
      <c r="B32511">
        <v>-53.276539999999997</v>
      </c>
    </row>
    <row r="32512" spans="1:2" x14ac:dyDescent="0.25">
      <c r="A32512" s="1">
        <v>41134.722222222197</v>
      </c>
      <c r="B32512">
        <v>16.558050000000001</v>
      </c>
    </row>
    <row r="32513" spans="1:2" x14ac:dyDescent="0.25">
      <c r="A32513" s="1">
        <v>41134.729166666701</v>
      </c>
      <c r="B32513">
        <v>41.181669999999997</v>
      </c>
    </row>
    <row r="32514" spans="1:2" x14ac:dyDescent="0.25">
      <c r="A32514" s="1">
        <v>41134.736111111102</v>
      </c>
      <c r="B32514">
        <v>9.91812</v>
      </c>
    </row>
    <row r="32515" spans="1:2" x14ac:dyDescent="0.25">
      <c r="A32515" s="1">
        <v>41134.743055555598</v>
      </c>
      <c r="B32515">
        <v>55.285429999999998</v>
      </c>
    </row>
    <row r="32516" spans="1:2" x14ac:dyDescent="0.25">
      <c r="A32516" s="1">
        <v>41134.75</v>
      </c>
      <c r="B32516">
        <v>-64.570899999999995</v>
      </c>
    </row>
    <row r="32517" spans="1:2" x14ac:dyDescent="0.25">
      <c r="A32517" s="1">
        <v>41134.756944444402</v>
      </c>
      <c r="B32517">
        <v>100.345</v>
      </c>
    </row>
    <row r="32518" spans="1:2" x14ac:dyDescent="0.25">
      <c r="A32518" s="1">
        <v>41134.763888888898</v>
      </c>
      <c r="B32518">
        <v>-102.9909</v>
      </c>
    </row>
    <row r="32519" spans="1:2" x14ac:dyDescent="0.25">
      <c r="A32519" s="1">
        <v>41134.770833333299</v>
      </c>
      <c r="B32519">
        <v>4.0177199999999997</v>
      </c>
    </row>
    <row r="32520" spans="1:2" x14ac:dyDescent="0.25">
      <c r="A32520" s="1">
        <v>41134.777777777803</v>
      </c>
      <c r="B32520">
        <v>-82.803309999999996</v>
      </c>
    </row>
    <row r="32521" spans="1:2" x14ac:dyDescent="0.25">
      <c r="A32521" s="1">
        <v>41134.784722222197</v>
      </c>
      <c r="B32521">
        <v>10.569470000000001</v>
      </c>
    </row>
    <row r="32522" spans="1:2" x14ac:dyDescent="0.25">
      <c r="A32522" s="1">
        <v>41134.791666666701</v>
      </c>
      <c r="B32522">
        <v>-334.16759999999999</v>
      </c>
    </row>
    <row r="32523" spans="1:2" x14ac:dyDescent="0.25">
      <c r="A32523" s="1">
        <v>41134.798611111102</v>
      </c>
      <c r="B32523">
        <v>-520.05150000000003</v>
      </c>
    </row>
    <row r="32524" spans="1:2" x14ac:dyDescent="0.25">
      <c r="A32524" s="1">
        <v>41134.805555555598</v>
      </c>
      <c r="B32524">
        <v>-482.66989999999998</v>
      </c>
    </row>
    <row r="32525" spans="1:2" x14ac:dyDescent="0.25">
      <c r="A32525" s="1">
        <v>41134.8125</v>
      </c>
      <c r="B32525">
        <v>-418.6223</v>
      </c>
    </row>
    <row r="32526" spans="1:2" x14ac:dyDescent="0.25">
      <c r="A32526" s="1">
        <v>41134.819444444402</v>
      </c>
      <c r="B32526">
        <v>-196.82149999999999</v>
      </c>
    </row>
    <row r="32527" spans="1:2" x14ac:dyDescent="0.25">
      <c r="A32527" s="1">
        <v>41134.826388888898</v>
      </c>
      <c r="B32527">
        <v>4.4656900000000004</v>
      </c>
    </row>
    <row r="32528" spans="1:2" x14ac:dyDescent="0.25">
      <c r="A32528" s="1">
        <v>41134.833333333299</v>
      </c>
      <c r="B32528">
        <v>-121.92789999999999</v>
      </c>
    </row>
    <row r="32529" spans="1:2" x14ac:dyDescent="0.25">
      <c r="A32529" s="1">
        <v>41134.840277777803</v>
      </c>
      <c r="B32529">
        <v>31.181439999999998</v>
      </c>
    </row>
    <row r="32530" spans="1:2" x14ac:dyDescent="0.25">
      <c r="A32530" s="1">
        <v>41134.847222222197</v>
      </c>
      <c r="B32530">
        <v>298.34769999999997</v>
      </c>
    </row>
    <row r="32531" spans="1:2" x14ac:dyDescent="0.25">
      <c r="A32531" s="1">
        <v>41134.854166666701</v>
      </c>
      <c r="B32531">
        <v>-11.00319</v>
      </c>
    </row>
    <row r="32532" spans="1:2" x14ac:dyDescent="0.25">
      <c r="A32532" s="1">
        <v>41134.861111111102</v>
      </c>
      <c r="B32532">
        <v>67.892110000000002</v>
      </c>
    </row>
    <row r="32533" spans="1:2" x14ac:dyDescent="0.25">
      <c r="A32533" s="1">
        <v>41134.868055555598</v>
      </c>
      <c r="B32533">
        <v>-139.99119999999999</v>
      </c>
    </row>
    <row r="32534" spans="1:2" x14ac:dyDescent="0.25">
      <c r="A32534" s="1">
        <v>41134.875</v>
      </c>
      <c r="B32534">
        <v>-203.94290000000001</v>
      </c>
    </row>
    <row r="32535" spans="1:2" x14ac:dyDescent="0.25">
      <c r="A32535" s="1">
        <v>41134.881944444402</v>
      </c>
      <c r="B32535">
        <v>116.8254</v>
      </c>
    </row>
    <row r="32536" spans="1:2" x14ac:dyDescent="0.25">
      <c r="A32536" s="1">
        <v>41134.888888888898</v>
      </c>
      <c r="B32536">
        <v>41.502180000000003</v>
      </c>
    </row>
    <row r="32537" spans="1:2" x14ac:dyDescent="0.25">
      <c r="A32537" s="1">
        <v>41134.895833333299</v>
      </c>
      <c r="B32537">
        <v>114.9161</v>
      </c>
    </row>
    <row r="32538" spans="1:2" x14ac:dyDescent="0.25">
      <c r="A32538" s="1">
        <v>41134.902777777803</v>
      </c>
      <c r="B32538">
        <v>132.5112</v>
      </c>
    </row>
    <row r="32539" spans="1:2" x14ac:dyDescent="0.25">
      <c r="A32539" s="1">
        <v>41134.909722222197</v>
      </c>
      <c r="B32539">
        <v>293.68130000000002</v>
      </c>
    </row>
    <row r="32540" spans="1:2" x14ac:dyDescent="0.25">
      <c r="A32540" s="1">
        <v>41134.916666666701</v>
      </c>
      <c r="B32540">
        <v>429.15320000000003</v>
      </c>
    </row>
    <row r="32541" spans="1:2" x14ac:dyDescent="0.25">
      <c r="A32541" s="1">
        <v>41134.923611111102</v>
      </c>
      <c r="B32541">
        <v>254.53989999999999</v>
      </c>
    </row>
    <row r="32542" spans="1:2" x14ac:dyDescent="0.25">
      <c r="A32542" s="1">
        <v>41134.930555555598</v>
      </c>
      <c r="B32542">
        <v>-116.1992</v>
      </c>
    </row>
    <row r="32543" spans="1:2" x14ac:dyDescent="0.25">
      <c r="A32543" s="1">
        <v>41134.9375</v>
      </c>
      <c r="B32543">
        <v>-62.60915</v>
      </c>
    </row>
    <row r="32544" spans="1:2" x14ac:dyDescent="0.25">
      <c r="A32544" s="1">
        <v>41134.944444444402</v>
      </c>
      <c r="B32544">
        <v>128.68989999999999</v>
      </c>
    </row>
    <row r="32545" spans="1:2" x14ac:dyDescent="0.25">
      <c r="A32545" s="1">
        <v>41134.951388888898</v>
      </c>
      <c r="B32545">
        <v>29.948</v>
      </c>
    </row>
    <row r="32546" spans="1:2" x14ac:dyDescent="0.25">
      <c r="A32546" s="1">
        <v>41134.958333333299</v>
      </c>
      <c r="B32546">
        <v>127.9871</v>
      </c>
    </row>
    <row r="32547" spans="1:2" x14ac:dyDescent="0.25">
      <c r="A32547" s="1">
        <v>41134.965277777803</v>
      </c>
      <c r="B32547">
        <v>202.8956</v>
      </c>
    </row>
    <row r="32548" spans="1:2" x14ac:dyDescent="0.25">
      <c r="A32548" s="1">
        <v>41134.972222222197</v>
      </c>
      <c r="B32548">
        <v>42.920189999999998</v>
      </c>
    </row>
    <row r="32549" spans="1:2" x14ac:dyDescent="0.25">
      <c r="A32549" s="1">
        <v>41134.979166666701</v>
      </c>
      <c r="B32549">
        <v>150.25790000000001</v>
      </c>
    </row>
    <row r="32550" spans="1:2" x14ac:dyDescent="0.25">
      <c r="A32550" s="1">
        <v>41134.986111111102</v>
      </c>
      <c r="B32550">
        <v>104.8485</v>
      </c>
    </row>
    <row r="32551" spans="1:2" x14ac:dyDescent="0.25">
      <c r="A32551" s="1">
        <v>41134.993055555598</v>
      </c>
      <c r="B32551">
        <v>207.6962</v>
      </c>
    </row>
    <row r="32552" spans="1:2" x14ac:dyDescent="0.25">
      <c r="A32552" s="1">
        <v>41135</v>
      </c>
      <c r="B32552">
        <v>-118.71469999999999</v>
      </c>
    </row>
    <row r="32553" spans="1:2" x14ac:dyDescent="0.25">
      <c r="A32553" s="1">
        <v>41135.006944444402</v>
      </c>
      <c r="B32553">
        <v>-35.40943</v>
      </c>
    </row>
    <row r="32554" spans="1:2" x14ac:dyDescent="0.25">
      <c r="A32554" s="1">
        <v>41135.013888888898</v>
      </c>
      <c r="B32554">
        <v>7.1578600000000003</v>
      </c>
    </row>
    <row r="32555" spans="1:2" x14ac:dyDescent="0.25">
      <c r="A32555" s="1">
        <v>41135.020833333299</v>
      </c>
      <c r="B32555">
        <v>166.9462</v>
      </c>
    </row>
    <row r="32556" spans="1:2" x14ac:dyDescent="0.25">
      <c r="A32556" s="1">
        <v>41135.027777777803</v>
      </c>
      <c r="B32556">
        <v>206.8965</v>
      </c>
    </row>
    <row r="32557" spans="1:2" x14ac:dyDescent="0.25">
      <c r="A32557" s="1">
        <v>41135.034722222197</v>
      </c>
      <c r="B32557">
        <v>158.81059999999999</v>
      </c>
    </row>
    <row r="32558" spans="1:2" x14ac:dyDescent="0.25">
      <c r="A32558" s="1">
        <v>41135.041666666701</v>
      </c>
      <c r="B32558">
        <v>-258.74</v>
      </c>
    </row>
    <row r="32559" spans="1:2" x14ac:dyDescent="0.25">
      <c r="A32559" s="1">
        <v>41135.048611111102</v>
      </c>
      <c r="B32559">
        <v>-59.329749999999997</v>
      </c>
    </row>
    <row r="32560" spans="1:2" x14ac:dyDescent="0.25">
      <c r="A32560" s="1">
        <v>41135.055555555598</v>
      </c>
      <c r="B32560">
        <v>83.307739999999995</v>
      </c>
    </row>
    <row r="32561" spans="1:2" x14ac:dyDescent="0.25">
      <c r="A32561" s="1">
        <v>41135.0625</v>
      </c>
      <c r="B32561">
        <v>131.2885</v>
      </c>
    </row>
    <row r="32562" spans="1:2" x14ac:dyDescent="0.25">
      <c r="A32562" s="1">
        <v>41135.069444444402</v>
      </c>
      <c r="B32562">
        <v>42.573520000000002</v>
      </c>
    </row>
    <row r="32563" spans="1:2" x14ac:dyDescent="0.25">
      <c r="A32563" s="1">
        <v>41135.076388888898</v>
      </c>
      <c r="B32563">
        <v>-69.315160000000006</v>
      </c>
    </row>
    <row r="32564" spans="1:2" x14ac:dyDescent="0.25">
      <c r="A32564" s="1">
        <v>41135.083333333299</v>
      </c>
      <c r="B32564">
        <v>-66.067620000000005</v>
      </c>
    </row>
    <row r="32565" spans="1:2" x14ac:dyDescent="0.25">
      <c r="A32565" s="1">
        <v>41135.090277777803</v>
      </c>
      <c r="B32565">
        <v>26.232220000000002</v>
      </c>
    </row>
    <row r="32566" spans="1:2" x14ac:dyDescent="0.25">
      <c r="A32566" s="1">
        <v>41135.097222222197</v>
      </c>
      <c r="B32566">
        <v>145.08750000000001</v>
      </c>
    </row>
    <row r="32567" spans="1:2" x14ac:dyDescent="0.25">
      <c r="A32567" s="1">
        <v>41135.104166666701</v>
      </c>
      <c r="B32567">
        <v>27.9924</v>
      </c>
    </row>
    <row r="32568" spans="1:2" x14ac:dyDescent="0.25">
      <c r="A32568" s="1">
        <v>41135.111111111102</v>
      </c>
      <c r="B32568">
        <v>-9.6618499999999994</v>
      </c>
    </row>
    <row r="32569" spans="1:2" x14ac:dyDescent="0.25">
      <c r="A32569" s="1">
        <v>41135.118055555598</v>
      </c>
      <c r="B32569">
        <v>-60.164110000000001</v>
      </c>
    </row>
    <row r="32570" spans="1:2" x14ac:dyDescent="0.25">
      <c r="A32570" s="1">
        <v>41135.125</v>
      </c>
      <c r="B32570">
        <v>-35.702379999999998</v>
      </c>
    </row>
    <row r="32571" spans="1:2" x14ac:dyDescent="0.25">
      <c r="A32571" s="1">
        <v>41135.131944444402</v>
      </c>
      <c r="B32571">
        <v>8.6203699999999994</v>
      </c>
    </row>
    <row r="32572" spans="1:2" x14ac:dyDescent="0.25">
      <c r="A32572" s="1">
        <v>41135.138888888898</v>
      </c>
      <c r="B32572">
        <v>-20.28398</v>
      </c>
    </row>
    <row r="32573" spans="1:2" x14ac:dyDescent="0.25">
      <c r="A32573" s="1">
        <v>41135.145833333299</v>
      </c>
      <c r="B32573">
        <v>-235.58699999999999</v>
      </c>
    </row>
    <row r="32574" spans="1:2" x14ac:dyDescent="0.25">
      <c r="A32574" s="1">
        <v>41135.152777777803</v>
      </c>
      <c r="B32574">
        <v>-351.51839999999999</v>
      </c>
    </row>
    <row r="32575" spans="1:2" x14ac:dyDescent="0.25">
      <c r="A32575" s="1">
        <v>41135.159722222197</v>
      </c>
      <c r="B32575">
        <v>-477.09309999999999</v>
      </c>
    </row>
    <row r="32576" spans="1:2" x14ac:dyDescent="0.25">
      <c r="A32576" s="1">
        <v>41135.166666666701</v>
      </c>
      <c r="B32576">
        <v>-151.93539999999999</v>
      </c>
    </row>
    <row r="32577" spans="1:2" x14ac:dyDescent="0.25">
      <c r="A32577" s="1">
        <v>41135.173611111102</v>
      </c>
      <c r="B32577">
        <v>-183.4451</v>
      </c>
    </row>
    <row r="32578" spans="1:2" x14ac:dyDescent="0.25">
      <c r="A32578" s="1">
        <v>41135.180555555598</v>
      </c>
      <c r="B32578">
        <v>-135.45359999999999</v>
      </c>
    </row>
    <row r="32579" spans="1:2" x14ac:dyDescent="0.25">
      <c r="A32579" s="1">
        <v>41135.1875</v>
      </c>
      <c r="B32579">
        <v>38.7804</v>
      </c>
    </row>
    <row r="32580" spans="1:2" x14ac:dyDescent="0.25">
      <c r="A32580" s="1">
        <v>41135.194444444402</v>
      </c>
      <c r="B32580">
        <v>15.40433</v>
      </c>
    </row>
    <row r="32581" spans="1:2" x14ac:dyDescent="0.25">
      <c r="A32581" s="1">
        <v>41135.201388888898</v>
      </c>
      <c r="B32581">
        <v>20.49811</v>
      </c>
    </row>
    <row r="32582" spans="1:2" x14ac:dyDescent="0.25">
      <c r="A32582" s="1">
        <v>41135.208333333299</v>
      </c>
      <c r="B32582">
        <v>119.3501</v>
      </c>
    </row>
    <row r="32583" spans="1:2" x14ac:dyDescent="0.25">
      <c r="A32583" s="1">
        <v>41135.215277777803</v>
      </c>
      <c r="B32583">
        <v>-2.0778500000000002</v>
      </c>
    </row>
    <row r="32584" spans="1:2" x14ac:dyDescent="0.25">
      <c r="A32584" s="1">
        <v>41135.222222222197</v>
      </c>
      <c r="B32584">
        <v>-92.217579999999998</v>
      </c>
    </row>
    <row r="32585" spans="1:2" x14ac:dyDescent="0.25">
      <c r="A32585" s="1">
        <v>41135.229166666701</v>
      </c>
      <c r="B32585">
        <v>-167.43109999999999</v>
      </c>
    </row>
    <row r="32586" spans="1:2" x14ac:dyDescent="0.25">
      <c r="A32586" s="1">
        <v>41135.236111111102</v>
      </c>
      <c r="B32586">
        <v>-127.9385</v>
      </c>
    </row>
    <row r="32587" spans="1:2" x14ac:dyDescent="0.25">
      <c r="A32587" s="1">
        <v>41135.243055555598</v>
      </c>
      <c r="B32587">
        <v>85.583749999999995</v>
      </c>
    </row>
    <row r="32588" spans="1:2" x14ac:dyDescent="0.25">
      <c r="A32588" s="1">
        <v>41135.25</v>
      </c>
      <c r="B32588">
        <v>-8.7431900000000002</v>
      </c>
    </row>
    <row r="32589" spans="1:2" x14ac:dyDescent="0.25">
      <c r="A32589" s="1">
        <v>41135.256944444402</v>
      </c>
      <c r="B32589">
        <v>-54.70391</v>
      </c>
    </row>
    <row r="32590" spans="1:2" x14ac:dyDescent="0.25">
      <c r="A32590" s="1">
        <v>41135.263888888898</v>
      </c>
      <c r="B32590">
        <v>110.2128</v>
      </c>
    </row>
    <row r="32591" spans="1:2" x14ac:dyDescent="0.25">
      <c r="A32591" s="1">
        <v>41135.270833333299</v>
      </c>
      <c r="B32591">
        <v>39.889989999999997</v>
      </c>
    </row>
    <row r="32592" spans="1:2" x14ac:dyDescent="0.25">
      <c r="A32592" s="1">
        <v>41135.277777777803</v>
      </c>
      <c r="B32592">
        <v>128.41759999999999</v>
      </c>
    </row>
    <row r="32593" spans="1:2" x14ac:dyDescent="0.25">
      <c r="A32593" s="1">
        <v>41135.284722222197</v>
      </c>
      <c r="B32593">
        <v>77.066789999999997</v>
      </c>
    </row>
    <row r="32594" spans="1:2" x14ac:dyDescent="0.25">
      <c r="A32594" s="1">
        <v>41135.291666666701</v>
      </c>
      <c r="B32594">
        <v>221.55779999999999</v>
      </c>
    </row>
    <row r="32595" spans="1:2" x14ac:dyDescent="0.25">
      <c r="A32595" s="1">
        <v>41135.298611111102</v>
      </c>
      <c r="B32595">
        <v>126.4528</v>
      </c>
    </row>
    <row r="32596" spans="1:2" x14ac:dyDescent="0.25">
      <c r="A32596" s="1">
        <v>41135.305555555598</v>
      </c>
      <c r="B32596">
        <v>132.23830000000001</v>
      </c>
    </row>
    <row r="32597" spans="1:2" x14ac:dyDescent="0.25">
      <c r="A32597" s="1">
        <v>41135.3125</v>
      </c>
      <c r="B32597">
        <v>106.2928</v>
      </c>
    </row>
    <row r="32598" spans="1:2" x14ac:dyDescent="0.25">
      <c r="A32598" s="1">
        <v>41135.319444444402</v>
      </c>
      <c r="B32598">
        <v>160.70660000000001</v>
      </c>
    </row>
    <row r="32599" spans="1:2" x14ac:dyDescent="0.25">
      <c r="A32599" s="1">
        <v>41135.326388888898</v>
      </c>
      <c r="B32599">
        <v>140.35300000000001</v>
      </c>
    </row>
    <row r="32600" spans="1:2" x14ac:dyDescent="0.25">
      <c r="A32600" s="1">
        <v>41135.333333333299</v>
      </c>
      <c r="B32600">
        <v>221.97710000000001</v>
      </c>
    </row>
    <row r="32601" spans="1:2" x14ac:dyDescent="0.25">
      <c r="A32601" s="1">
        <v>41135.340277777803</v>
      </c>
      <c r="B32601">
        <v>-66.253050000000002</v>
      </c>
    </row>
    <row r="32602" spans="1:2" x14ac:dyDescent="0.25">
      <c r="A32602" s="1">
        <v>41135.347222222197</v>
      </c>
      <c r="B32602">
        <v>51.046680000000002</v>
      </c>
    </row>
    <row r="32603" spans="1:2" x14ac:dyDescent="0.25">
      <c r="A32603" s="1">
        <v>41135.354166666701</v>
      </c>
      <c r="B32603">
        <v>-166.0205</v>
      </c>
    </row>
    <row r="32604" spans="1:2" x14ac:dyDescent="0.25">
      <c r="A32604" s="1">
        <v>41135.361111111102</v>
      </c>
      <c r="B32604">
        <v>-6.5973899999999999</v>
      </c>
    </row>
    <row r="32605" spans="1:2" x14ac:dyDescent="0.25">
      <c r="A32605" s="1">
        <v>41135.368055555598</v>
      </c>
      <c r="B32605">
        <v>-44.886090000000003</v>
      </c>
    </row>
    <row r="32606" spans="1:2" x14ac:dyDescent="0.25">
      <c r="A32606" s="1">
        <v>41135.375</v>
      </c>
      <c r="B32606">
        <v>255.88380000000001</v>
      </c>
    </row>
    <row r="32607" spans="1:2" x14ac:dyDescent="0.25">
      <c r="A32607" s="1">
        <v>41135.381944444402</v>
      </c>
      <c r="B32607">
        <v>125.58369999999999</v>
      </c>
    </row>
    <row r="32608" spans="1:2" x14ac:dyDescent="0.25">
      <c r="A32608" s="1">
        <v>41135.388888888898</v>
      </c>
      <c r="B32608">
        <v>163.8331</v>
      </c>
    </row>
    <row r="32609" spans="1:2" x14ac:dyDescent="0.25">
      <c r="A32609" s="1">
        <v>41135.395833333299</v>
      </c>
      <c r="B32609">
        <v>149.54920000000001</v>
      </c>
    </row>
    <row r="32610" spans="1:2" x14ac:dyDescent="0.25">
      <c r="A32610" s="1">
        <v>41135.402777777803</v>
      </c>
      <c r="B32610">
        <v>109.4218</v>
      </c>
    </row>
    <row r="32611" spans="1:2" x14ac:dyDescent="0.25">
      <c r="A32611" s="1">
        <v>41135.409722222197</v>
      </c>
      <c r="B32611">
        <v>142.20609999999999</v>
      </c>
    </row>
    <row r="32612" spans="1:2" x14ac:dyDescent="0.25">
      <c r="A32612" s="1">
        <v>41135.416666666701</v>
      </c>
      <c r="B32612">
        <v>122.3246</v>
      </c>
    </row>
    <row r="32613" spans="1:2" x14ac:dyDescent="0.25">
      <c r="A32613" s="1">
        <v>41135.423611111102</v>
      </c>
      <c r="B32613">
        <v>114.1705</v>
      </c>
    </row>
    <row r="32614" spans="1:2" x14ac:dyDescent="0.25">
      <c r="A32614" s="1">
        <v>41135.430555555598</v>
      </c>
      <c r="B32614">
        <v>6.9813299999999998</v>
      </c>
    </row>
    <row r="32615" spans="1:2" x14ac:dyDescent="0.25">
      <c r="A32615" s="1">
        <v>41135.4375</v>
      </c>
      <c r="B32615">
        <v>93.741200000000006</v>
      </c>
    </row>
    <row r="32616" spans="1:2" x14ac:dyDescent="0.25">
      <c r="A32616" s="1">
        <v>41135.444444444402</v>
      </c>
      <c r="B32616">
        <v>-103.1707</v>
      </c>
    </row>
    <row r="32617" spans="1:2" x14ac:dyDescent="0.25">
      <c r="A32617" s="1">
        <v>41135.451388888898</v>
      </c>
      <c r="B32617">
        <v>-140.69569999999999</v>
      </c>
    </row>
    <row r="32618" spans="1:2" x14ac:dyDescent="0.25">
      <c r="A32618" s="1">
        <v>41135.458333333299</v>
      </c>
      <c r="B32618">
        <v>61.216270000000002</v>
      </c>
    </row>
    <row r="32619" spans="1:2" x14ac:dyDescent="0.25">
      <c r="A32619" s="1">
        <v>41135.465277777803</v>
      </c>
      <c r="B32619">
        <v>0.79178000000000004</v>
      </c>
    </row>
    <row r="32620" spans="1:2" x14ac:dyDescent="0.25">
      <c r="A32620" s="1">
        <v>41135.472222222197</v>
      </c>
      <c r="B32620">
        <v>135.11439999999999</v>
      </c>
    </row>
    <row r="32621" spans="1:2" x14ac:dyDescent="0.25">
      <c r="A32621" s="1">
        <v>41135.479166666701</v>
      </c>
      <c r="B32621">
        <v>-85.126239999999996</v>
      </c>
    </row>
    <row r="32622" spans="1:2" x14ac:dyDescent="0.25">
      <c r="A32622" s="1">
        <v>41135.486111111102</v>
      </c>
      <c r="B32622">
        <v>-133.19739999999999</v>
      </c>
    </row>
    <row r="32623" spans="1:2" x14ac:dyDescent="0.25">
      <c r="A32623" s="1">
        <v>41135.493055555598</v>
      </c>
      <c r="B32623">
        <v>-107.6083</v>
      </c>
    </row>
    <row r="32624" spans="1:2" x14ac:dyDescent="0.25">
      <c r="A32624" s="1">
        <v>41135.5</v>
      </c>
      <c r="B32624">
        <v>20.164159999999999</v>
      </c>
    </row>
    <row r="32625" spans="1:2" x14ac:dyDescent="0.25">
      <c r="A32625" s="1">
        <v>41135.506944444402</v>
      </c>
      <c r="B32625">
        <v>-95.818569999999994</v>
      </c>
    </row>
    <row r="32626" spans="1:2" x14ac:dyDescent="0.25">
      <c r="A32626" s="1">
        <v>41135.513888888898</v>
      </c>
      <c r="B32626">
        <v>-86.889309999999995</v>
      </c>
    </row>
    <row r="32627" spans="1:2" x14ac:dyDescent="0.25">
      <c r="A32627" s="1">
        <v>41135.520833333299</v>
      </c>
      <c r="B32627">
        <v>-89.507270000000005</v>
      </c>
    </row>
    <row r="32628" spans="1:2" x14ac:dyDescent="0.25">
      <c r="A32628" s="1">
        <v>41135.527777777803</v>
      </c>
      <c r="B32628">
        <v>32.580669999999998</v>
      </c>
    </row>
    <row r="32629" spans="1:2" x14ac:dyDescent="0.25">
      <c r="A32629" s="1">
        <v>41135.534722222197</v>
      </c>
      <c r="B32629">
        <v>-202.81540000000001</v>
      </c>
    </row>
    <row r="32630" spans="1:2" x14ac:dyDescent="0.25">
      <c r="A32630" s="1">
        <v>41135.541666666701</v>
      </c>
      <c r="B32630">
        <v>130.69</v>
      </c>
    </row>
    <row r="32631" spans="1:2" x14ac:dyDescent="0.25">
      <c r="A32631" s="1">
        <v>41135.548611111102</v>
      </c>
      <c r="B32631">
        <v>-32.570659999999997</v>
      </c>
    </row>
    <row r="32632" spans="1:2" x14ac:dyDescent="0.25">
      <c r="A32632" s="1">
        <v>41135.555555555598</v>
      </c>
      <c r="B32632">
        <v>28.56317</v>
      </c>
    </row>
    <row r="32633" spans="1:2" x14ac:dyDescent="0.25">
      <c r="A32633" s="1">
        <v>41135.5625</v>
      </c>
      <c r="B32633">
        <v>48.4133</v>
      </c>
    </row>
    <row r="32634" spans="1:2" x14ac:dyDescent="0.25">
      <c r="A32634" s="1">
        <v>41135.569444444402</v>
      </c>
      <c r="B32634">
        <v>-143.6865</v>
      </c>
    </row>
    <row r="32635" spans="1:2" x14ac:dyDescent="0.25">
      <c r="A32635" s="1">
        <v>41135.576388888898</v>
      </c>
      <c r="B32635">
        <v>11.194269999999999</v>
      </c>
    </row>
    <row r="32636" spans="1:2" x14ac:dyDescent="0.25">
      <c r="A32636" s="1">
        <v>41135.583333333299</v>
      </c>
      <c r="B32636">
        <v>-1.5037199999999999</v>
      </c>
    </row>
    <row r="32637" spans="1:2" x14ac:dyDescent="0.25">
      <c r="A32637" s="1">
        <v>41135.590277777803</v>
      </c>
      <c r="B32637">
        <v>-136.27709999999999</v>
      </c>
    </row>
    <row r="32638" spans="1:2" x14ac:dyDescent="0.25">
      <c r="A32638" s="1">
        <v>41135.597222222197</v>
      </c>
      <c r="B32638">
        <v>-216.6584</v>
      </c>
    </row>
    <row r="32639" spans="1:2" x14ac:dyDescent="0.25">
      <c r="A32639" s="1">
        <v>41135.604166666701</v>
      </c>
      <c r="B32639">
        <v>-199.0891</v>
      </c>
    </row>
    <row r="32640" spans="1:2" x14ac:dyDescent="0.25">
      <c r="A32640" s="1">
        <v>41135.611111111102</v>
      </c>
      <c r="B32640">
        <v>-260.72129999999999</v>
      </c>
    </row>
    <row r="32641" spans="1:2" x14ac:dyDescent="0.25">
      <c r="A32641" s="1">
        <v>41135.618055555598</v>
      </c>
      <c r="B32641">
        <v>-184.31399999999999</v>
      </c>
    </row>
    <row r="32642" spans="1:2" x14ac:dyDescent="0.25">
      <c r="A32642" s="1">
        <v>41135.625</v>
      </c>
      <c r="B32642">
        <v>-141.7509</v>
      </c>
    </row>
    <row r="32643" spans="1:2" x14ac:dyDescent="0.25">
      <c r="A32643" s="1">
        <v>41135.631944444402</v>
      </c>
      <c r="B32643">
        <v>23.607939999999999</v>
      </c>
    </row>
    <row r="32644" spans="1:2" x14ac:dyDescent="0.25">
      <c r="A32644" s="1">
        <v>41135.638888888898</v>
      </c>
      <c r="B32644">
        <v>-229.8322</v>
      </c>
    </row>
    <row r="32645" spans="1:2" x14ac:dyDescent="0.25">
      <c r="A32645" s="1">
        <v>41135.645833333299</v>
      </c>
      <c r="B32645">
        <v>-36.186439999999997</v>
      </c>
    </row>
    <row r="32646" spans="1:2" x14ac:dyDescent="0.25">
      <c r="A32646" s="1">
        <v>41135.652777777803</v>
      </c>
      <c r="B32646">
        <v>63.638199999999998</v>
      </c>
    </row>
    <row r="32647" spans="1:2" x14ac:dyDescent="0.25">
      <c r="A32647" s="1">
        <v>41135.659722222197</v>
      </c>
      <c r="B32647">
        <v>12.320320000000001</v>
      </c>
    </row>
    <row r="32648" spans="1:2" x14ac:dyDescent="0.25">
      <c r="A32648" s="1">
        <v>41135.666666666701</v>
      </c>
      <c r="B32648">
        <v>-40.642659999999999</v>
      </c>
    </row>
    <row r="32649" spans="1:2" x14ac:dyDescent="0.25">
      <c r="A32649" s="1">
        <v>41135.673611111102</v>
      </c>
      <c r="B32649">
        <v>67.624449999999996</v>
      </c>
    </row>
    <row r="32650" spans="1:2" x14ac:dyDescent="0.25">
      <c r="A32650" s="1">
        <v>41135.680555555598</v>
      </c>
      <c r="B32650">
        <v>40.559780000000003</v>
      </c>
    </row>
    <row r="32651" spans="1:2" x14ac:dyDescent="0.25">
      <c r="A32651" s="1">
        <v>41135.6875</v>
      </c>
      <c r="B32651">
        <v>12.403460000000001</v>
      </c>
    </row>
    <row r="32652" spans="1:2" x14ac:dyDescent="0.25">
      <c r="A32652" s="1">
        <v>41135.694444444402</v>
      </c>
      <c r="B32652">
        <v>12.409520000000001</v>
      </c>
    </row>
    <row r="32653" spans="1:2" x14ac:dyDescent="0.25">
      <c r="A32653" s="1">
        <v>41135.701388888898</v>
      </c>
      <c r="B32653">
        <v>133.2456</v>
      </c>
    </row>
    <row r="32654" spans="1:2" x14ac:dyDescent="0.25">
      <c r="A32654" s="1">
        <v>41135.708333333299</v>
      </c>
      <c r="B32654">
        <v>102.6952</v>
      </c>
    </row>
    <row r="32655" spans="1:2" x14ac:dyDescent="0.25">
      <c r="A32655" s="1">
        <v>41135.715277777803</v>
      </c>
      <c r="B32655">
        <v>-26.516780000000001</v>
      </c>
    </row>
    <row r="32656" spans="1:2" x14ac:dyDescent="0.25">
      <c r="A32656" s="1">
        <v>41135.722222222197</v>
      </c>
      <c r="B32656">
        <v>-23.029699999999998</v>
      </c>
    </row>
    <row r="32657" spans="1:2" x14ac:dyDescent="0.25">
      <c r="A32657" s="1">
        <v>41135.729166666701</v>
      </c>
      <c r="B32657">
        <v>-17.54899</v>
      </c>
    </row>
    <row r="32658" spans="1:2" x14ac:dyDescent="0.25">
      <c r="A32658" s="1">
        <v>41135.736111111102</v>
      </c>
      <c r="B32658">
        <v>-40.645470000000003</v>
      </c>
    </row>
    <row r="32659" spans="1:2" x14ac:dyDescent="0.25">
      <c r="A32659" s="1">
        <v>41135.743055555598</v>
      </c>
      <c r="B32659">
        <v>262.26499999999999</v>
      </c>
    </row>
    <row r="32660" spans="1:2" x14ac:dyDescent="0.25">
      <c r="A32660" s="1">
        <v>41135.75</v>
      </c>
      <c r="B32660">
        <v>44.324210000000001</v>
      </c>
    </row>
    <row r="32661" spans="1:2" x14ac:dyDescent="0.25">
      <c r="A32661" s="1">
        <v>41135.756944444402</v>
      </c>
      <c r="B32661">
        <v>-58.07</v>
      </c>
    </row>
    <row r="32662" spans="1:2" x14ac:dyDescent="0.25">
      <c r="A32662" s="1">
        <v>41135.763888888898</v>
      </c>
      <c r="B32662">
        <v>-67.154079999999993</v>
      </c>
    </row>
    <row r="32663" spans="1:2" x14ac:dyDescent="0.25">
      <c r="A32663" s="1">
        <v>41135.770833333299</v>
      </c>
      <c r="B32663">
        <v>-60.66733</v>
      </c>
    </row>
    <row r="32664" spans="1:2" x14ac:dyDescent="0.25">
      <c r="A32664" s="1">
        <v>41135.777777777803</v>
      </c>
      <c r="B32664">
        <v>10.5649</v>
      </c>
    </row>
    <row r="32665" spans="1:2" x14ac:dyDescent="0.25">
      <c r="A32665" s="1">
        <v>41135.784722222197</v>
      </c>
      <c r="B32665">
        <v>31.856359999999999</v>
      </c>
    </row>
    <row r="32666" spans="1:2" x14ac:dyDescent="0.25">
      <c r="A32666" s="1">
        <v>41135.791666666701</v>
      </c>
      <c r="B32666">
        <v>-132.0215</v>
      </c>
    </row>
    <row r="32667" spans="1:2" x14ac:dyDescent="0.25">
      <c r="A32667" s="1">
        <v>41135.798611111102</v>
      </c>
      <c r="B32667">
        <v>-230.2448</v>
      </c>
    </row>
    <row r="32668" spans="1:2" x14ac:dyDescent="0.25">
      <c r="A32668" s="1">
        <v>41135.805555555598</v>
      </c>
      <c r="B32668">
        <v>-229.23500000000001</v>
      </c>
    </row>
    <row r="32669" spans="1:2" x14ac:dyDescent="0.25">
      <c r="A32669" s="1">
        <v>41135.8125</v>
      </c>
      <c r="B32669">
        <v>18.074549999999999</v>
      </c>
    </row>
    <row r="32670" spans="1:2" x14ac:dyDescent="0.25">
      <c r="A32670" s="1">
        <v>41135.819444444402</v>
      </c>
      <c r="B32670">
        <v>-36.952820000000003</v>
      </c>
    </row>
    <row r="32671" spans="1:2" x14ac:dyDescent="0.25">
      <c r="A32671" s="1">
        <v>41135.826388888898</v>
      </c>
      <c r="B32671">
        <v>122.03189999999999</v>
      </c>
    </row>
    <row r="32672" spans="1:2" x14ac:dyDescent="0.25">
      <c r="A32672" s="1">
        <v>41135.833333333299</v>
      </c>
      <c r="B32672">
        <v>-91.755330000000001</v>
      </c>
    </row>
    <row r="32673" spans="1:2" x14ac:dyDescent="0.25">
      <c r="A32673" s="1">
        <v>41135.840277777803</v>
      </c>
      <c r="B32673">
        <v>-128.41059999999999</v>
      </c>
    </row>
    <row r="32674" spans="1:2" x14ac:dyDescent="0.25">
      <c r="A32674" s="1">
        <v>41135.847222222197</v>
      </c>
      <c r="B32674">
        <v>68.939539999999994</v>
      </c>
    </row>
    <row r="32675" spans="1:2" x14ac:dyDescent="0.25">
      <c r="A32675" s="1">
        <v>41135.854166666701</v>
      </c>
      <c r="B32675">
        <v>-34.244239999999998</v>
      </c>
    </row>
    <row r="32676" spans="1:2" x14ac:dyDescent="0.25">
      <c r="A32676" s="1">
        <v>41135.861111111102</v>
      </c>
      <c r="B32676">
        <v>-100.2401</v>
      </c>
    </row>
    <row r="32677" spans="1:2" x14ac:dyDescent="0.25">
      <c r="A32677" s="1">
        <v>41135.868055555598</v>
      </c>
      <c r="B32677">
        <v>112.07680000000001</v>
      </c>
    </row>
    <row r="32678" spans="1:2" x14ac:dyDescent="0.25">
      <c r="A32678" s="1">
        <v>41135.875</v>
      </c>
      <c r="B32678">
        <v>-154.7236</v>
      </c>
    </row>
    <row r="32679" spans="1:2" x14ac:dyDescent="0.25">
      <c r="A32679" s="1">
        <v>41135.881944444402</v>
      </c>
      <c r="B32679">
        <v>-68.997190000000003</v>
      </c>
    </row>
    <row r="32680" spans="1:2" x14ac:dyDescent="0.25">
      <c r="A32680" s="1">
        <v>41135.888888888898</v>
      </c>
      <c r="B32680">
        <v>-174.22290000000001</v>
      </c>
    </row>
    <row r="32681" spans="1:2" x14ac:dyDescent="0.25">
      <c r="A32681" s="1">
        <v>41135.895833333299</v>
      </c>
      <c r="B32681">
        <v>42.375819999999997</v>
      </c>
    </row>
    <row r="32682" spans="1:2" x14ac:dyDescent="0.25">
      <c r="A32682" s="1">
        <v>41135.902777777803</v>
      </c>
      <c r="B32682">
        <v>194.70609999999999</v>
      </c>
    </row>
    <row r="32683" spans="1:2" x14ac:dyDescent="0.25">
      <c r="A32683" s="1">
        <v>41135.909722222197</v>
      </c>
      <c r="B32683">
        <v>-88.553600000000003</v>
      </c>
    </row>
    <row r="32684" spans="1:2" x14ac:dyDescent="0.25">
      <c r="A32684" s="1">
        <v>41135.916666666701</v>
      </c>
      <c r="B32684">
        <v>33.598230000000001</v>
      </c>
    </row>
    <row r="32685" spans="1:2" x14ac:dyDescent="0.25">
      <c r="A32685" s="1">
        <v>41135.923611111102</v>
      </c>
      <c r="B32685">
        <v>95.759910000000005</v>
      </c>
    </row>
    <row r="32686" spans="1:2" x14ac:dyDescent="0.25">
      <c r="A32686" s="1">
        <v>41135.930555555598</v>
      </c>
      <c r="B32686">
        <v>21.155360000000002</v>
      </c>
    </row>
    <row r="32687" spans="1:2" x14ac:dyDescent="0.25">
      <c r="A32687" s="1">
        <v>41135.9375</v>
      </c>
      <c r="B32687">
        <v>51.910600000000002</v>
      </c>
    </row>
    <row r="32688" spans="1:2" x14ac:dyDescent="0.25">
      <c r="A32688" s="1">
        <v>41135.944444444402</v>
      </c>
      <c r="B32688">
        <v>-84.320629999999994</v>
      </c>
    </row>
    <row r="32689" spans="1:2" x14ac:dyDescent="0.25">
      <c r="A32689" s="1">
        <v>41135.951388888898</v>
      </c>
      <c r="B32689">
        <v>53.268099999999997</v>
      </c>
    </row>
    <row r="32690" spans="1:2" x14ac:dyDescent="0.25">
      <c r="A32690" s="1">
        <v>41135.958333333299</v>
      </c>
      <c r="B32690">
        <v>-75.253799999999998</v>
      </c>
    </row>
    <row r="32691" spans="1:2" x14ac:dyDescent="0.25">
      <c r="A32691" s="1">
        <v>41135.965277777803</v>
      </c>
      <c r="B32691">
        <v>39.306629999999998</v>
      </c>
    </row>
    <row r="32692" spans="1:2" x14ac:dyDescent="0.25">
      <c r="A32692" s="1">
        <v>41135.972222222197</v>
      </c>
      <c r="B32692">
        <v>41.010480000000001</v>
      </c>
    </row>
    <row r="32693" spans="1:2" x14ac:dyDescent="0.25">
      <c r="A32693" s="1">
        <v>41135.979166666701</v>
      </c>
      <c r="B32693">
        <v>49.39949</v>
      </c>
    </row>
    <row r="32694" spans="1:2" x14ac:dyDescent="0.25">
      <c r="A32694" s="1">
        <v>41135.986111111102</v>
      </c>
      <c r="B32694">
        <v>126.9614</v>
      </c>
    </row>
    <row r="32695" spans="1:2" x14ac:dyDescent="0.25">
      <c r="A32695" s="1">
        <v>41135.993055555598</v>
      </c>
      <c r="B32695">
        <v>47.889249999999997</v>
      </c>
    </row>
    <row r="32696" spans="1:2" x14ac:dyDescent="0.25">
      <c r="A32696" s="1">
        <v>41136</v>
      </c>
      <c r="B32696">
        <v>-184.9419</v>
      </c>
    </row>
    <row r="32697" spans="1:2" x14ac:dyDescent="0.25">
      <c r="A32697" s="1">
        <v>41136.006944444402</v>
      </c>
      <c r="B32697">
        <v>-55.623699999999999</v>
      </c>
    </row>
    <row r="32698" spans="1:2" x14ac:dyDescent="0.25">
      <c r="A32698" s="1">
        <v>41136.013888888898</v>
      </c>
      <c r="B32698">
        <v>49.644489999999998</v>
      </c>
    </row>
    <row r="32699" spans="1:2" x14ac:dyDescent="0.25">
      <c r="A32699" s="1">
        <v>41136.020833333299</v>
      </c>
      <c r="B32699">
        <v>327.86369999999999</v>
      </c>
    </row>
    <row r="32700" spans="1:2" x14ac:dyDescent="0.25">
      <c r="A32700" s="1">
        <v>41136.027777777803</v>
      </c>
      <c r="B32700">
        <v>65.142160000000004</v>
      </c>
    </row>
    <row r="32701" spans="1:2" x14ac:dyDescent="0.25">
      <c r="A32701" s="1">
        <v>41136.034722222197</v>
      </c>
      <c r="B32701">
        <v>136.02709999999999</v>
      </c>
    </row>
    <row r="32702" spans="1:2" x14ac:dyDescent="0.25">
      <c r="A32702" s="1">
        <v>41136.041666666701</v>
      </c>
      <c r="B32702">
        <v>38.311109999999999</v>
      </c>
    </row>
    <row r="32703" spans="1:2" x14ac:dyDescent="0.25">
      <c r="A32703" s="1">
        <v>41136.048611111102</v>
      </c>
      <c r="B32703">
        <v>48.945399999999999</v>
      </c>
    </row>
    <row r="32704" spans="1:2" x14ac:dyDescent="0.25">
      <c r="A32704" s="1">
        <v>41136.055555555598</v>
      </c>
      <c r="B32704">
        <v>220.40979999999999</v>
      </c>
    </row>
    <row r="32705" spans="1:2" x14ac:dyDescent="0.25">
      <c r="A32705" s="1">
        <v>41136.0625</v>
      </c>
      <c r="B32705">
        <v>199.7063</v>
      </c>
    </row>
    <row r="32706" spans="1:2" x14ac:dyDescent="0.25">
      <c r="A32706" s="1">
        <v>41136.069444444402</v>
      </c>
      <c r="B32706">
        <v>102.6046</v>
      </c>
    </row>
    <row r="32707" spans="1:2" x14ac:dyDescent="0.25">
      <c r="A32707" s="1">
        <v>41136.076388888898</v>
      </c>
      <c r="B32707">
        <v>100.9709</v>
      </c>
    </row>
    <row r="32708" spans="1:2" x14ac:dyDescent="0.25">
      <c r="A32708" s="1">
        <v>41136.083333333299</v>
      </c>
      <c r="B32708">
        <v>85.823080000000004</v>
      </c>
    </row>
    <row r="32709" spans="1:2" x14ac:dyDescent="0.25">
      <c r="A32709" s="1">
        <v>41136.090277777803</v>
      </c>
      <c r="B32709">
        <v>40.516219999999997</v>
      </c>
    </row>
    <row r="32710" spans="1:2" x14ac:dyDescent="0.25">
      <c r="A32710" s="1">
        <v>41136.097222222197</v>
      </c>
      <c r="B32710">
        <v>81.125640000000004</v>
      </c>
    </row>
    <row r="32711" spans="1:2" x14ac:dyDescent="0.25">
      <c r="A32711" s="1">
        <v>41136.104166666701</v>
      </c>
      <c r="B32711">
        <v>208.61600000000001</v>
      </c>
    </row>
    <row r="32712" spans="1:2" x14ac:dyDescent="0.25">
      <c r="A32712" s="1">
        <v>41136.111111111102</v>
      </c>
      <c r="B32712">
        <v>74.072159999999997</v>
      </c>
    </row>
    <row r="32713" spans="1:2" x14ac:dyDescent="0.25">
      <c r="A32713" s="1">
        <v>41136.118055555598</v>
      </c>
      <c r="B32713">
        <v>101.9806</v>
      </c>
    </row>
    <row r="32714" spans="1:2" x14ac:dyDescent="0.25">
      <c r="A32714" s="1">
        <v>41136.125</v>
      </c>
      <c r="B32714">
        <v>-38.73207</v>
      </c>
    </row>
    <row r="32715" spans="1:2" x14ac:dyDescent="0.25">
      <c r="A32715" s="1">
        <v>41136.131944444402</v>
      </c>
      <c r="B32715">
        <v>46.89819</v>
      </c>
    </row>
    <row r="32716" spans="1:2" x14ac:dyDescent="0.25">
      <c r="A32716" s="1">
        <v>41136.138888888898</v>
      </c>
      <c r="B32716">
        <v>30.449380000000001</v>
      </c>
    </row>
    <row r="32717" spans="1:2" x14ac:dyDescent="0.25">
      <c r="A32717" s="1">
        <v>41136.145833333299</v>
      </c>
      <c r="B32717">
        <v>82.983019999999996</v>
      </c>
    </row>
    <row r="32718" spans="1:2" x14ac:dyDescent="0.25">
      <c r="A32718" s="1">
        <v>41136.152777777803</v>
      </c>
      <c r="B32718">
        <v>9.1248500000000003</v>
      </c>
    </row>
    <row r="32719" spans="1:2" x14ac:dyDescent="0.25">
      <c r="A32719" s="1">
        <v>41136.159722222197</v>
      </c>
      <c r="B32719">
        <v>-146.4161</v>
      </c>
    </row>
    <row r="32720" spans="1:2" x14ac:dyDescent="0.25">
      <c r="A32720" s="1">
        <v>41136.166666666701</v>
      </c>
      <c r="B32720">
        <v>86.653620000000004</v>
      </c>
    </row>
    <row r="32721" spans="1:2" x14ac:dyDescent="0.25">
      <c r="A32721" s="1">
        <v>41136.173611111102</v>
      </c>
      <c r="B32721">
        <v>-8.1333500000000001</v>
      </c>
    </row>
    <row r="32722" spans="1:2" x14ac:dyDescent="0.25">
      <c r="A32722" s="1">
        <v>41136.180555555598</v>
      </c>
      <c r="B32722">
        <v>113.8514</v>
      </c>
    </row>
    <row r="32723" spans="1:2" x14ac:dyDescent="0.25">
      <c r="A32723" s="1">
        <v>41136.1875</v>
      </c>
      <c r="B32723">
        <v>-97.440240000000003</v>
      </c>
    </row>
    <row r="32724" spans="1:2" x14ac:dyDescent="0.25">
      <c r="A32724" s="1">
        <v>41136.194444444402</v>
      </c>
      <c r="B32724">
        <v>-95.415109999999999</v>
      </c>
    </row>
    <row r="32725" spans="1:2" x14ac:dyDescent="0.25">
      <c r="A32725" s="1">
        <v>41136.201388888898</v>
      </c>
      <c r="B32725">
        <v>-59.548470000000002</v>
      </c>
    </row>
    <row r="32726" spans="1:2" x14ac:dyDescent="0.25">
      <c r="A32726" s="1">
        <v>41136.208333333299</v>
      </c>
      <c r="B32726">
        <v>461.48759999999999</v>
      </c>
    </row>
    <row r="32727" spans="1:2" x14ac:dyDescent="0.25">
      <c r="A32727" s="1">
        <v>41136.215277777803</v>
      </c>
      <c r="B32727">
        <v>344.39409999999998</v>
      </c>
    </row>
    <row r="32728" spans="1:2" x14ac:dyDescent="0.25">
      <c r="A32728" s="1">
        <v>41136.222222222197</v>
      </c>
      <c r="B32728">
        <v>312.08909999999997</v>
      </c>
    </row>
    <row r="32729" spans="1:2" x14ac:dyDescent="0.25">
      <c r="A32729" s="1">
        <v>41136.229166666701</v>
      </c>
      <c r="B32729">
        <v>247.73589999999999</v>
      </c>
    </row>
    <row r="32730" spans="1:2" x14ac:dyDescent="0.25">
      <c r="A32730" s="1">
        <v>41136.236111111102</v>
      </c>
      <c r="B32730">
        <v>154.09049999999999</v>
      </c>
    </row>
    <row r="32731" spans="1:2" x14ac:dyDescent="0.25">
      <c r="A32731" s="1">
        <v>41136.243055555598</v>
      </c>
      <c r="B32731">
        <v>113.05159999999999</v>
      </c>
    </row>
    <row r="32732" spans="1:2" x14ac:dyDescent="0.25">
      <c r="A32732" s="1">
        <v>41136.25</v>
      </c>
      <c r="B32732">
        <v>254.82310000000001</v>
      </c>
    </row>
    <row r="32733" spans="1:2" x14ac:dyDescent="0.25">
      <c r="A32733" s="1">
        <v>41136.256944444402</v>
      </c>
      <c r="B32733">
        <v>255.13929999999999</v>
      </c>
    </row>
    <row r="32734" spans="1:2" x14ac:dyDescent="0.25">
      <c r="A32734" s="1">
        <v>41136.263888888898</v>
      </c>
      <c r="B32734">
        <v>249.4007</v>
      </c>
    </row>
    <row r="32735" spans="1:2" x14ac:dyDescent="0.25">
      <c r="A32735" s="1">
        <v>41136.270833333299</v>
      </c>
      <c r="B32735">
        <v>122.6691</v>
      </c>
    </row>
    <row r="32736" spans="1:2" x14ac:dyDescent="0.25">
      <c r="A32736" s="1">
        <v>41136.277777777803</v>
      </c>
      <c r="B32736">
        <v>40.572069999999997</v>
      </c>
    </row>
    <row r="32737" spans="1:2" x14ac:dyDescent="0.25">
      <c r="A32737" s="1">
        <v>41136.284722222197</v>
      </c>
      <c r="B32737">
        <v>76.444199999999995</v>
      </c>
    </row>
    <row r="32738" spans="1:2" x14ac:dyDescent="0.25">
      <c r="A32738" s="1">
        <v>41136.291666666701</v>
      </c>
      <c r="B32738">
        <v>264.30419999999998</v>
      </c>
    </row>
    <row r="32739" spans="1:2" x14ac:dyDescent="0.25">
      <c r="A32739" s="1">
        <v>41136.298611111102</v>
      </c>
      <c r="B32739">
        <v>337.09249999999997</v>
      </c>
    </row>
    <row r="32740" spans="1:2" x14ac:dyDescent="0.25">
      <c r="A32740" s="1">
        <v>41136.305555555598</v>
      </c>
      <c r="B32740">
        <v>234.5136</v>
      </c>
    </row>
    <row r="32741" spans="1:2" x14ac:dyDescent="0.25">
      <c r="A32741" s="1">
        <v>41136.3125</v>
      </c>
      <c r="B32741">
        <v>110.1036</v>
      </c>
    </row>
    <row r="32742" spans="1:2" x14ac:dyDescent="0.25">
      <c r="A32742" s="1">
        <v>41136.319444444402</v>
      </c>
      <c r="B32742">
        <v>62.89967</v>
      </c>
    </row>
    <row r="32743" spans="1:2" x14ac:dyDescent="0.25">
      <c r="A32743" s="1">
        <v>41136.326388888898</v>
      </c>
      <c r="B32743">
        <v>129.03129999999999</v>
      </c>
    </row>
    <row r="32744" spans="1:2" x14ac:dyDescent="0.25">
      <c r="A32744" s="1">
        <v>41136.333333333299</v>
      </c>
      <c r="B32744">
        <v>-20.023250000000001</v>
      </c>
    </row>
    <row r="32745" spans="1:2" x14ac:dyDescent="0.25">
      <c r="A32745" s="1">
        <v>41136.340277777803</v>
      </c>
      <c r="B32745">
        <v>45.363430000000001</v>
      </c>
    </row>
    <row r="32746" spans="1:2" x14ac:dyDescent="0.25">
      <c r="A32746" s="1">
        <v>41136.347222222197</v>
      </c>
      <c r="B32746">
        <v>44.982790000000001</v>
      </c>
    </row>
    <row r="32747" spans="1:2" x14ac:dyDescent="0.25">
      <c r="A32747" s="1">
        <v>41136.354166666701</v>
      </c>
      <c r="B32747">
        <v>129.06700000000001</v>
      </c>
    </row>
    <row r="32748" spans="1:2" x14ac:dyDescent="0.25">
      <c r="A32748" s="1">
        <v>41136.361111111102</v>
      </c>
      <c r="B32748">
        <v>-68.922899999999998</v>
      </c>
    </row>
    <row r="32749" spans="1:2" x14ac:dyDescent="0.25">
      <c r="A32749" s="1">
        <v>41136.368055555598</v>
      </c>
      <c r="B32749">
        <v>-129.67599999999999</v>
      </c>
    </row>
    <row r="32750" spans="1:2" x14ac:dyDescent="0.25">
      <c r="A32750" s="1">
        <v>41136.375</v>
      </c>
      <c r="B32750">
        <v>142.31659999999999</v>
      </c>
    </row>
    <row r="32751" spans="1:2" x14ac:dyDescent="0.25">
      <c r="A32751" s="1">
        <v>41136.381944444402</v>
      </c>
      <c r="B32751">
        <v>109.2895</v>
      </c>
    </row>
    <row r="32752" spans="1:2" x14ac:dyDescent="0.25">
      <c r="A32752" s="1">
        <v>41136.388888888898</v>
      </c>
      <c r="B32752">
        <v>140.6352</v>
      </c>
    </row>
    <row r="32753" spans="1:2" x14ac:dyDescent="0.25">
      <c r="A32753" s="1">
        <v>41136.395833333299</v>
      </c>
      <c r="B32753">
        <v>-55.5167</v>
      </c>
    </row>
    <row r="32754" spans="1:2" x14ac:dyDescent="0.25">
      <c r="A32754" s="1">
        <v>41136.402777777803</v>
      </c>
      <c r="B32754">
        <v>-100.80589999999999</v>
      </c>
    </row>
    <row r="32755" spans="1:2" x14ac:dyDescent="0.25">
      <c r="A32755" s="1">
        <v>41136.409722222197</v>
      </c>
      <c r="B32755">
        <v>-137.32470000000001</v>
      </c>
    </row>
    <row r="32756" spans="1:2" x14ac:dyDescent="0.25">
      <c r="A32756" s="1">
        <v>41136.416666666701</v>
      </c>
      <c r="B32756">
        <v>53.857059999999997</v>
      </c>
    </row>
    <row r="32757" spans="1:2" x14ac:dyDescent="0.25">
      <c r="A32757" s="1">
        <v>41136.423611111102</v>
      </c>
      <c r="B32757">
        <v>-79.680769999999995</v>
      </c>
    </row>
    <row r="32758" spans="1:2" x14ac:dyDescent="0.25">
      <c r="A32758" s="1">
        <v>41136.430555555598</v>
      </c>
      <c r="B32758">
        <v>-112.18859999999999</v>
      </c>
    </row>
    <row r="32759" spans="1:2" x14ac:dyDescent="0.25">
      <c r="A32759" s="1">
        <v>41136.4375</v>
      </c>
      <c r="B32759">
        <v>-47.253790000000002</v>
      </c>
    </row>
    <row r="32760" spans="1:2" x14ac:dyDescent="0.25">
      <c r="A32760" s="1">
        <v>41136.444444444402</v>
      </c>
      <c r="B32760">
        <v>14.42474</v>
      </c>
    </row>
    <row r="32761" spans="1:2" x14ac:dyDescent="0.25">
      <c r="A32761" s="1">
        <v>41136.451388888898</v>
      </c>
      <c r="B32761">
        <v>83.700509999999994</v>
      </c>
    </row>
    <row r="32762" spans="1:2" x14ac:dyDescent="0.25">
      <c r="A32762" s="1">
        <v>41136.458333333299</v>
      </c>
      <c r="B32762">
        <v>64.475110000000001</v>
      </c>
    </row>
    <row r="32763" spans="1:2" x14ac:dyDescent="0.25">
      <c r="A32763" s="1">
        <v>41136.465277777803</v>
      </c>
      <c r="B32763">
        <v>83.535200000000003</v>
      </c>
    </row>
    <row r="32764" spans="1:2" x14ac:dyDescent="0.25">
      <c r="A32764" s="1">
        <v>41136.472222222197</v>
      </c>
      <c r="B32764">
        <v>61.669220000000003</v>
      </c>
    </row>
    <row r="32765" spans="1:2" x14ac:dyDescent="0.25">
      <c r="A32765" s="1">
        <v>41136.479166666701</v>
      </c>
      <c r="B32765">
        <v>177.1951</v>
      </c>
    </row>
    <row r="32766" spans="1:2" x14ac:dyDescent="0.25">
      <c r="A32766" s="1">
        <v>41136.486111111102</v>
      </c>
      <c r="B32766">
        <v>28.580929999999999</v>
      </c>
    </row>
    <row r="32767" spans="1:2" x14ac:dyDescent="0.25">
      <c r="A32767" s="1">
        <v>41136.493055555598</v>
      </c>
      <c r="B32767">
        <v>31.90203</v>
      </c>
    </row>
    <row r="32768" spans="1:2" x14ac:dyDescent="0.25">
      <c r="A32768" s="1">
        <v>41136.5</v>
      </c>
      <c r="B32768">
        <v>42.65249</v>
      </c>
    </row>
    <row r="32769" spans="1:2" x14ac:dyDescent="0.25">
      <c r="A32769" s="1">
        <v>41136.506944444402</v>
      </c>
      <c r="B32769">
        <v>12.377280000000001</v>
      </c>
    </row>
    <row r="32770" spans="1:2" x14ac:dyDescent="0.25">
      <c r="A32770" s="1">
        <v>41136.513888888898</v>
      </c>
      <c r="B32770">
        <v>-13.41719</v>
      </c>
    </row>
    <row r="32771" spans="1:2" x14ac:dyDescent="0.25">
      <c r="A32771" s="1">
        <v>41136.520833333299</v>
      </c>
      <c r="B32771">
        <v>-37.107140000000001</v>
      </c>
    </row>
    <row r="32772" spans="1:2" x14ac:dyDescent="0.25">
      <c r="A32772" s="1">
        <v>41136.527777777803</v>
      </c>
      <c r="B32772">
        <v>-89.307140000000004</v>
      </c>
    </row>
    <row r="32773" spans="1:2" x14ac:dyDescent="0.25">
      <c r="A32773" s="1">
        <v>41136.534722222197</v>
      </c>
      <c r="B32773">
        <v>-80.879760000000005</v>
      </c>
    </row>
    <row r="32774" spans="1:2" x14ac:dyDescent="0.25">
      <c r="A32774" s="1">
        <v>41136.541666666701</v>
      </c>
      <c r="B32774">
        <v>-65.613079999999997</v>
      </c>
    </row>
    <row r="32775" spans="1:2" x14ac:dyDescent="0.25">
      <c r="A32775" s="1">
        <v>41136.548611111102</v>
      </c>
      <c r="B32775">
        <v>-82.694180000000003</v>
      </c>
    </row>
    <row r="32776" spans="1:2" x14ac:dyDescent="0.25">
      <c r="A32776" s="1">
        <v>41136.555555555598</v>
      </c>
      <c r="B32776">
        <v>-98.935879999999997</v>
      </c>
    </row>
    <row r="32777" spans="1:2" x14ac:dyDescent="0.25">
      <c r="A32777" s="1">
        <v>41136.5625</v>
      </c>
      <c r="B32777">
        <v>-96.436490000000006</v>
      </c>
    </row>
    <row r="32778" spans="1:2" x14ac:dyDescent="0.25">
      <c r="A32778" s="1">
        <v>41136.569444444402</v>
      </c>
      <c r="B32778">
        <v>-0.46223999999999998</v>
      </c>
    </row>
    <row r="32779" spans="1:2" x14ac:dyDescent="0.25">
      <c r="A32779" s="1">
        <v>41136.576388888898</v>
      </c>
      <c r="B32779">
        <v>-89.945419999999999</v>
      </c>
    </row>
    <row r="32780" spans="1:2" x14ac:dyDescent="0.25">
      <c r="A32780" s="1">
        <v>41136.583333333299</v>
      </c>
      <c r="B32780">
        <v>64.517830000000004</v>
      </c>
    </row>
    <row r="32781" spans="1:2" x14ac:dyDescent="0.25">
      <c r="A32781" s="1">
        <v>41136.590277777803</v>
      </c>
      <c r="B32781">
        <v>-70.151690000000002</v>
      </c>
    </row>
    <row r="32782" spans="1:2" x14ac:dyDescent="0.25">
      <c r="A32782" s="1">
        <v>41136.597222222197</v>
      </c>
      <c r="B32782">
        <v>36.104320000000001</v>
      </c>
    </row>
    <row r="32783" spans="1:2" x14ac:dyDescent="0.25">
      <c r="A32783" s="1">
        <v>41136.604166666701</v>
      </c>
      <c r="B32783">
        <v>-79.390429999999995</v>
      </c>
    </row>
    <row r="32784" spans="1:2" x14ac:dyDescent="0.25">
      <c r="A32784" s="1">
        <v>41136.611111111102</v>
      </c>
      <c r="B32784">
        <v>-173.10679999999999</v>
      </c>
    </row>
    <row r="32785" spans="1:2" x14ac:dyDescent="0.25">
      <c r="A32785" s="1">
        <v>41136.618055555598</v>
      </c>
      <c r="B32785">
        <v>-0.56630999999999998</v>
      </c>
    </row>
    <row r="32786" spans="1:2" x14ac:dyDescent="0.25">
      <c r="A32786" s="1">
        <v>41136.625</v>
      </c>
      <c r="B32786">
        <v>70.643630000000002</v>
      </c>
    </row>
    <row r="32787" spans="1:2" x14ac:dyDescent="0.25">
      <c r="A32787" s="1">
        <v>41136.631944444402</v>
      </c>
      <c r="B32787">
        <v>55.898879999999998</v>
      </c>
    </row>
    <row r="32788" spans="1:2" x14ac:dyDescent="0.25">
      <c r="A32788" s="1">
        <v>41136.638888888898</v>
      </c>
      <c r="B32788">
        <v>9.5263299999999997</v>
      </c>
    </row>
    <row r="32789" spans="1:2" x14ac:dyDescent="0.25">
      <c r="A32789" s="1">
        <v>41136.645833333299</v>
      </c>
      <c r="B32789">
        <v>5.28573</v>
      </c>
    </row>
    <row r="32790" spans="1:2" x14ac:dyDescent="0.25">
      <c r="A32790" s="1">
        <v>41136.652777777803</v>
      </c>
      <c r="B32790">
        <v>66.028030000000001</v>
      </c>
    </row>
    <row r="32791" spans="1:2" x14ac:dyDescent="0.25">
      <c r="A32791" s="1">
        <v>41136.659722222197</v>
      </c>
      <c r="B32791">
        <v>149.81899999999999</v>
      </c>
    </row>
    <row r="32792" spans="1:2" x14ac:dyDescent="0.25">
      <c r="A32792" s="1">
        <v>41136.666666666701</v>
      </c>
      <c r="B32792">
        <v>231.78489999999999</v>
      </c>
    </row>
    <row r="32793" spans="1:2" x14ac:dyDescent="0.25">
      <c r="A32793" s="1">
        <v>41136.673611111102</v>
      </c>
      <c r="B32793">
        <v>153.9246</v>
      </c>
    </row>
    <row r="32794" spans="1:2" x14ac:dyDescent="0.25">
      <c r="A32794" s="1">
        <v>41136.680555555598</v>
      </c>
      <c r="B32794">
        <v>176.88380000000001</v>
      </c>
    </row>
    <row r="32795" spans="1:2" x14ac:dyDescent="0.25">
      <c r="A32795" s="1">
        <v>41136.6875</v>
      </c>
      <c r="B32795">
        <v>353.24099999999999</v>
      </c>
    </row>
    <row r="32796" spans="1:2" x14ac:dyDescent="0.25">
      <c r="A32796" s="1">
        <v>41136.694444444402</v>
      </c>
      <c r="B32796">
        <v>281.2405</v>
      </c>
    </row>
    <row r="32797" spans="1:2" x14ac:dyDescent="0.25">
      <c r="A32797" s="1">
        <v>41136.701388888898</v>
      </c>
      <c r="B32797">
        <v>143.0401</v>
      </c>
    </row>
    <row r="32798" spans="1:2" x14ac:dyDescent="0.25">
      <c r="A32798" s="1">
        <v>41136.708333333299</v>
      </c>
      <c r="B32798">
        <v>-38.705300000000001</v>
      </c>
    </row>
    <row r="32799" spans="1:2" x14ac:dyDescent="0.25">
      <c r="A32799" s="1">
        <v>41136.715277777803</v>
      </c>
      <c r="B32799">
        <v>60.815770000000001</v>
      </c>
    </row>
    <row r="32800" spans="1:2" x14ac:dyDescent="0.25">
      <c r="A32800" s="1">
        <v>41136.722222222197</v>
      </c>
      <c r="B32800">
        <v>21.298269999999999</v>
      </c>
    </row>
    <row r="32801" spans="1:2" x14ac:dyDescent="0.25">
      <c r="A32801" s="1">
        <v>41136.729166666701</v>
      </c>
      <c r="B32801">
        <v>165.79650000000001</v>
      </c>
    </row>
    <row r="32802" spans="1:2" x14ac:dyDescent="0.25">
      <c r="A32802" s="1">
        <v>41136.736111111102</v>
      </c>
      <c r="B32802">
        <v>10.070259999999999</v>
      </c>
    </row>
    <row r="32803" spans="1:2" x14ac:dyDescent="0.25">
      <c r="A32803" s="1">
        <v>41136.743055555598</v>
      </c>
      <c r="B32803">
        <v>67.584689999999995</v>
      </c>
    </row>
    <row r="32804" spans="1:2" x14ac:dyDescent="0.25">
      <c r="A32804" s="1">
        <v>41136.75</v>
      </c>
      <c r="B32804">
        <v>47.476649999999999</v>
      </c>
    </row>
    <row r="32805" spans="1:2" x14ac:dyDescent="0.25">
      <c r="A32805" s="1">
        <v>41136.756944444402</v>
      </c>
      <c r="B32805">
        <v>110.2324</v>
      </c>
    </row>
    <row r="32806" spans="1:2" x14ac:dyDescent="0.25">
      <c r="A32806" s="1">
        <v>41136.763888888898</v>
      </c>
      <c r="B32806">
        <v>138.48230000000001</v>
      </c>
    </row>
    <row r="32807" spans="1:2" x14ac:dyDescent="0.25">
      <c r="A32807" s="1">
        <v>41136.770833333299</v>
      </c>
      <c r="B32807">
        <v>94.05077</v>
      </c>
    </row>
    <row r="32808" spans="1:2" x14ac:dyDescent="0.25">
      <c r="A32808" s="1">
        <v>41136.777777777803</v>
      </c>
      <c r="B32808">
        <v>-4.8012199999999998</v>
      </c>
    </row>
    <row r="32809" spans="1:2" x14ac:dyDescent="0.25">
      <c r="A32809" s="1">
        <v>41136.784722222197</v>
      </c>
      <c r="B32809">
        <v>-46.406979999999997</v>
      </c>
    </row>
    <row r="32810" spans="1:2" x14ac:dyDescent="0.25">
      <c r="A32810" s="1">
        <v>41136.791666666701</v>
      </c>
      <c r="B32810">
        <v>-236.4699</v>
      </c>
    </row>
    <row r="32811" spans="1:2" x14ac:dyDescent="0.25">
      <c r="A32811" s="1">
        <v>41136.798611111102</v>
      </c>
      <c r="B32811">
        <v>-25.07113</v>
      </c>
    </row>
    <row r="32812" spans="1:2" x14ac:dyDescent="0.25">
      <c r="A32812" s="1">
        <v>41136.805555555598</v>
      </c>
      <c r="B32812">
        <v>24.682120000000001</v>
      </c>
    </row>
    <row r="32813" spans="1:2" x14ac:dyDescent="0.25">
      <c r="A32813" s="1">
        <v>41136.8125</v>
      </c>
      <c r="B32813">
        <v>45.588900000000002</v>
      </c>
    </row>
    <row r="32814" spans="1:2" x14ac:dyDescent="0.25">
      <c r="A32814" s="1">
        <v>41136.819444444402</v>
      </c>
      <c r="B32814">
        <v>23.971630000000001</v>
      </c>
    </row>
    <row r="32815" spans="1:2" x14ac:dyDescent="0.25">
      <c r="A32815" s="1">
        <v>41136.826388888898</v>
      </c>
      <c r="B32815">
        <v>96.278120000000001</v>
      </c>
    </row>
    <row r="32816" spans="1:2" x14ac:dyDescent="0.25">
      <c r="A32816" s="1">
        <v>41136.833333333299</v>
      </c>
      <c r="B32816">
        <v>118.4276</v>
      </c>
    </row>
    <row r="32817" spans="1:2" x14ac:dyDescent="0.25">
      <c r="A32817" s="1">
        <v>41136.840277777803</v>
      </c>
      <c r="B32817">
        <v>66.162450000000007</v>
      </c>
    </row>
    <row r="32818" spans="1:2" x14ac:dyDescent="0.25">
      <c r="A32818" s="1">
        <v>41136.847222222197</v>
      </c>
      <c r="B32818">
        <v>249.13579999999999</v>
      </c>
    </row>
    <row r="32819" spans="1:2" x14ac:dyDescent="0.25">
      <c r="A32819" s="1">
        <v>41136.854166666701</v>
      </c>
      <c r="B32819">
        <v>244.74969999999999</v>
      </c>
    </row>
    <row r="32820" spans="1:2" x14ac:dyDescent="0.25">
      <c r="A32820" s="1">
        <v>41136.861111111102</v>
      </c>
      <c r="B32820">
        <v>181.6583</v>
      </c>
    </row>
    <row r="32821" spans="1:2" x14ac:dyDescent="0.25">
      <c r="A32821" s="1">
        <v>41136.868055555598</v>
      </c>
      <c r="B32821">
        <v>109.14879999999999</v>
      </c>
    </row>
    <row r="32822" spans="1:2" x14ac:dyDescent="0.25">
      <c r="A32822" s="1">
        <v>41136.875</v>
      </c>
      <c r="B32822">
        <v>-199.07470000000001</v>
      </c>
    </row>
    <row r="32823" spans="1:2" x14ac:dyDescent="0.25">
      <c r="A32823" s="1">
        <v>41136.881944444402</v>
      </c>
      <c r="B32823">
        <v>-27.368939999999998</v>
      </c>
    </row>
    <row r="32824" spans="1:2" x14ac:dyDescent="0.25">
      <c r="A32824" s="1">
        <v>41136.888888888898</v>
      </c>
      <c r="B32824">
        <v>-205.1173</v>
      </c>
    </row>
    <row r="32825" spans="1:2" x14ac:dyDescent="0.25">
      <c r="A32825" s="1">
        <v>41136.895833333299</v>
      </c>
      <c r="B32825">
        <v>-8.1399600000000003</v>
      </c>
    </row>
    <row r="32826" spans="1:2" x14ac:dyDescent="0.25">
      <c r="A32826" s="1">
        <v>41136.902777777803</v>
      </c>
      <c r="B32826">
        <v>165.5891</v>
      </c>
    </row>
    <row r="32827" spans="1:2" x14ac:dyDescent="0.25">
      <c r="A32827" s="1">
        <v>41136.909722222197</v>
      </c>
      <c r="B32827">
        <v>-119.79640000000001</v>
      </c>
    </row>
    <row r="32828" spans="1:2" x14ac:dyDescent="0.25">
      <c r="A32828" s="1">
        <v>41136.916666666701</v>
      </c>
      <c r="B32828">
        <v>116.66379999999999</v>
      </c>
    </row>
    <row r="32829" spans="1:2" x14ac:dyDescent="0.25">
      <c r="A32829" s="1">
        <v>41136.923611111102</v>
      </c>
      <c r="B32829">
        <v>69.841220000000007</v>
      </c>
    </row>
    <row r="32830" spans="1:2" x14ac:dyDescent="0.25">
      <c r="A32830" s="1">
        <v>41136.930555555598</v>
      </c>
      <c r="B32830">
        <v>43.780360000000002</v>
      </c>
    </row>
    <row r="32831" spans="1:2" x14ac:dyDescent="0.25">
      <c r="A32831" s="1">
        <v>41136.9375</v>
      </c>
      <c r="B32831">
        <v>102.7483</v>
      </c>
    </row>
    <row r="32832" spans="1:2" x14ac:dyDescent="0.25">
      <c r="A32832" s="1">
        <v>41136.944444444402</v>
      </c>
      <c r="B32832">
        <v>81.337350000000001</v>
      </c>
    </row>
    <row r="32833" spans="1:2" x14ac:dyDescent="0.25">
      <c r="A32833" s="1">
        <v>41136.951388888898</v>
      </c>
      <c r="B32833">
        <v>-98.706670000000003</v>
      </c>
    </row>
    <row r="32834" spans="1:2" x14ac:dyDescent="0.25">
      <c r="A32834" s="1">
        <v>41136.958333333299</v>
      </c>
      <c r="B32834">
        <v>-330.18029999999999</v>
      </c>
    </row>
    <row r="32835" spans="1:2" x14ac:dyDescent="0.25">
      <c r="A32835" s="1">
        <v>41136.965277777803</v>
      </c>
      <c r="B32835">
        <v>-351.91660000000002</v>
      </c>
    </row>
    <row r="32836" spans="1:2" x14ac:dyDescent="0.25">
      <c r="A32836" s="1">
        <v>41136.972222222197</v>
      </c>
      <c r="B32836">
        <v>-95.770480000000006</v>
      </c>
    </row>
    <row r="32837" spans="1:2" x14ac:dyDescent="0.25">
      <c r="A32837" s="1">
        <v>41136.979166666701</v>
      </c>
      <c r="B32837">
        <v>89.612430000000003</v>
      </c>
    </row>
    <row r="32838" spans="1:2" x14ac:dyDescent="0.25">
      <c r="A32838" s="1">
        <v>41136.986111111102</v>
      </c>
      <c r="B32838">
        <v>104.8617</v>
      </c>
    </row>
    <row r="32839" spans="1:2" x14ac:dyDescent="0.25">
      <c r="A32839" s="1">
        <v>41136.993055555598</v>
      </c>
      <c r="B32839">
        <v>175.50890000000001</v>
      </c>
    </row>
    <row r="32840" spans="1:2" x14ac:dyDescent="0.25">
      <c r="A32840" s="1">
        <v>41137</v>
      </c>
      <c r="B32840">
        <v>-36.655079999999998</v>
      </c>
    </row>
    <row r="32841" spans="1:2" x14ac:dyDescent="0.25">
      <c r="A32841" s="1">
        <v>41137.006944444402</v>
      </c>
      <c r="B32841">
        <v>-128.78219999999999</v>
      </c>
    </row>
    <row r="32842" spans="1:2" x14ac:dyDescent="0.25">
      <c r="A32842" s="1">
        <v>41137.013888888898</v>
      </c>
      <c r="B32842">
        <v>132.7175</v>
      </c>
    </row>
    <row r="32843" spans="1:2" x14ac:dyDescent="0.25">
      <c r="A32843" s="1">
        <v>41137.020833333299</v>
      </c>
      <c r="B32843">
        <v>66.06129</v>
      </c>
    </row>
    <row r="32844" spans="1:2" x14ac:dyDescent="0.25">
      <c r="A32844" s="1">
        <v>41137.027777777803</v>
      </c>
      <c r="B32844">
        <v>253.64160000000001</v>
      </c>
    </row>
    <row r="32845" spans="1:2" x14ac:dyDescent="0.25">
      <c r="A32845" s="1">
        <v>41137.034722222197</v>
      </c>
      <c r="B32845">
        <v>279.72239999999999</v>
      </c>
    </row>
    <row r="32846" spans="1:2" x14ac:dyDescent="0.25">
      <c r="A32846" s="1">
        <v>41137.041666666701</v>
      </c>
      <c r="B32846">
        <v>-49.880389999999998</v>
      </c>
    </row>
    <row r="32847" spans="1:2" x14ac:dyDescent="0.25">
      <c r="A32847" s="1">
        <v>41137.048611111102</v>
      </c>
      <c r="B32847">
        <v>-49.647559999999999</v>
      </c>
    </row>
    <row r="32848" spans="1:2" x14ac:dyDescent="0.25">
      <c r="A32848" s="1">
        <v>41137.055555555598</v>
      </c>
      <c r="B32848">
        <v>-97.862589999999997</v>
      </c>
    </row>
    <row r="32849" spans="1:2" x14ac:dyDescent="0.25">
      <c r="A32849" s="1">
        <v>41137.0625</v>
      </c>
      <c r="B32849">
        <v>20.446400000000001</v>
      </c>
    </row>
    <row r="32850" spans="1:2" x14ac:dyDescent="0.25">
      <c r="A32850" s="1">
        <v>41137.069444444402</v>
      </c>
      <c r="B32850">
        <v>14.61542</v>
      </c>
    </row>
    <row r="32851" spans="1:2" x14ac:dyDescent="0.25">
      <c r="A32851" s="1">
        <v>41137.076388888898</v>
      </c>
      <c r="B32851">
        <v>180.88460000000001</v>
      </c>
    </row>
    <row r="32852" spans="1:2" x14ac:dyDescent="0.25">
      <c r="A32852" s="1">
        <v>41137.083333333299</v>
      </c>
      <c r="B32852">
        <v>25.81439</v>
      </c>
    </row>
    <row r="32853" spans="1:2" x14ac:dyDescent="0.25">
      <c r="A32853" s="1">
        <v>41137.090277777803</v>
      </c>
      <c r="B32853">
        <v>176.79079999999999</v>
      </c>
    </row>
    <row r="32854" spans="1:2" x14ac:dyDescent="0.25">
      <c r="A32854" s="1">
        <v>41137.097222222197</v>
      </c>
      <c r="B32854">
        <v>183.1815</v>
      </c>
    </row>
    <row r="32855" spans="1:2" x14ac:dyDescent="0.25">
      <c r="A32855" s="1">
        <v>41137.104166666701</v>
      </c>
      <c r="B32855">
        <v>58.358409999999999</v>
      </c>
    </row>
    <row r="32856" spans="1:2" x14ac:dyDescent="0.25">
      <c r="A32856" s="1">
        <v>41137.111111111102</v>
      </c>
      <c r="B32856">
        <v>0.73641999999999996</v>
      </c>
    </row>
    <row r="32857" spans="1:2" x14ac:dyDescent="0.25">
      <c r="A32857" s="1">
        <v>41137.118055555598</v>
      </c>
      <c r="B32857">
        <v>25.94858</v>
      </c>
    </row>
    <row r="32858" spans="1:2" x14ac:dyDescent="0.25">
      <c r="A32858" s="1">
        <v>41137.125</v>
      </c>
      <c r="B32858">
        <v>115.57299999999999</v>
      </c>
    </row>
    <row r="32859" spans="1:2" x14ac:dyDescent="0.25">
      <c r="A32859" s="1">
        <v>41137.131944444402</v>
      </c>
      <c r="B32859">
        <v>77.614009999999993</v>
      </c>
    </row>
    <row r="32860" spans="1:2" x14ac:dyDescent="0.25">
      <c r="A32860" s="1">
        <v>41137.138888888898</v>
      </c>
      <c r="B32860">
        <v>24.58738</v>
      </c>
    </row>
    <row r="32861" spans="1:2" x14ac:dyDescent="0.25">
      <c r="A32861" s="1">
        <v>41137.145833333299</v>
      </c>
      <c r="B32861">
        <v>-10.445489999999999</v>
      </c>
    </row>
    <row r="32862" spans="1:2" x14ac:dyDescent="0.25">
      <c r="A32862" s="1">
        <v>41137.152777777803</v>
      </c>
      <c r="B32862">
        <v>-8.8270700000000009</v>
      </c>
    </row>
    <row r="32863" spans="1:2" x14ac:dyDescent="0.25">
      <c r="A32863" s="1">
        <v>41137.159722222197</v>
      </c>
      <c r="B32863">
        <v>-50.301439999999999</v>
      </c>
    </row>
    <row r="32864" spans="1:2" x14ac:dyDescent="0.25">
      <c r="A32864" s="1">
        <v>41137.166666666701</v>
      </c>
      <c r="B32864">
        <v>-58.895940000000003</v>
      </c>
    </row>
    <row r="32865" spans="1:2" x14ac:dyDescent="0.25">
      <c r="A32865" s="1">
        <v>41137.173611111102</v>
      </c>
      <c r="B32865">
        <v>-134.45849999999999</v>
      </c>
    </row>
    <row r="32866" spans="1:2" x14ac:dyDescent="0.25">
      <c r="A32866" s="1">
        <v>41137.180555555598</v>
      </c>
      <c r="B32866">
        <v>-96.552989999999994</v>
      </c>
    </row>
    <row r="32867" spans="1:2" x14ac:dyDescent="0.25">
      <c r="A32867" s="1">
        <v>41137.1875</v>
      </c>
      <c r="B32867">
        <v>-158.98070000000001</v>
      </c>
    </row>
    <row r="32868" spans="1:2" x14ac:dyDescent="0.25">
      <c r="A32868" s="1">
        <v>41137.194444444402</v>
      </c>
      <c r="B32868">
        <v>-104.694</v>
      </c>
    </row>
    <row r="32869" spans="1:2" x14ac:dyDescent="0.25">
      <c r="A32869" s="1">
        <v>41137.201388888898</v>
      </c>
      <c r="B32869">
        <v>-4.8724499999999997</v>
      </c>
    </row>
    <row r="32870" spans="1:2" x14ac:dyDescent="0.25">
      <c r="A32870" s="1">
        <v>41137.208333333299</v>
      </c>
      <c r="B32870">
        <v>259.9264</v>
      </c>
    </row>
    <row r="32871" spans="1:2" x14ac:dyDescent="0.25">
      <c r="A32871" s="1">
        <v>41137.215277777803</v>
      </c>
      <c r="B32871">
        <v>211.49520000000001</v>
      </c>
    </row>
    <row r="32872" spans="1:2" x14ac:dyDescent="0.25">
      <c r="A32872" s="1">
        <v>41137.222222222197</v>
      </c>
      <c r="B32872">
        <v>60.41742</v>
      </c>
    </row>
    <row r="32873" spans="1:2" x14ac:dyDescent="0.25">
      <c r="A32873" s="1">
        <v>41137.229166666701</v>
      </c>
      <c r="B32873">
        <v>107.0532</v>
      </c>
    </row>
    <row r="32874" spans="1:2" x14ac:dyDescent="0.25">
      <c r="A32874" s="1">
        <v>41137.236111111102</v>
      </c>
      <c r="B32874">
        <v>-153.7602</v>
      </c>
    </row>
    <row r="32875" spans="1:2" x14ac:dyDescent="0.25">
      <c r="A32875" s="1">
        <v>41137.243055555598</v>
      </c>
      <c r="B32875">
        <v>86.007379999999998</v>
      </c>
    </row>
    <row r="32876" spans="1:2" x14ac:dyDescent="0.25">
      <c r="A32876" s="1">
        <v>41137.25</v>
      </c>
      <c r="B32876">
        <v>109.455</v>
      </c>
    </row>
    <row r="32877" spans="1:2" x14ac:dyDescent="0.25">
      <c r="A32877" s="1">
        <v>41137.256944444402</v>
      </c>
      <c r="B32877">
        <v>227.51759999999999</v>
      </c>
    </row>
    <row r="32878" spans="1:2" x14ac:dyDescent="0.25">
      <c r="A32878" s="1">
        <v>41137.263888888898</v>
      </c>
      <c r="B32878">
        <v>36.469009999999997</v>
      </c>
    </row>
    <row r="32879" spans="1:2" x14ac:dyDescent="0.25">
      <c r="A32879" s="1">
        <v>41137.270833333299</v>
      </c>
      <c r="B32879">
        <v>-270.41680000000002</v>
      </c>
    </row>
    <row r="32880" spans="1:2" x14ac:dyDescent="0.25">
      <c r="A32880" s="1">
        <v>41137.277777777803</v>
      </c>
      <c r="B32880">
        <v>-24.683599999999998</v>
      </c>
    </row>
    <row r="32881" spans="1:2" x14ac:dyDescent="0.25">
      <c r="A32881" s="1">
        <v>41137.284722222197</v>
      </c>
      <c r="B32881">
        <v>68.135769999999994</v>
      </c>
    </row>
    <row r="32882" spans="1:2" x14ac:dyDescent="0.25">
      <c r="A32882" s="1">
        <v>41137.291666666701</v>
      </c>
      <c r="B32882">
        <v>140.9786</v>
      </c>
    </row>
    <row r="32883" spans="1:2" x14ac:dyDescent="0.25">
      <c r="A32883" s="1">
        <v>41137.298611111102</v>
      </c>
      <c r="B32883">
        <v>82.352890000000002</v>
      </c>
    </row>
    <row r="32884" spans="1:2" x14ac:dyDescent="0.25">
      <c r="A32884" s="1">
        <v>41137.305555555598</v>
      </c>
      <c r="B32884">
        <v>-226.68950000000001</v>
      </c>
    </row>
    <row r="32885" spans="1:2" x14ac:dyDescent="0.25">
      <c r="A32885" s="1">
        <v>41137.3125</v>
      </c>
      <c r="B32885">
        <v>-82.016170000000002</v>
      </c>
    </row>
    <row r="32886" spans="1:2" x14ac:dyDescent="0.25">
      <c r="A32886" s="1">
        <v>41137.319444444402</v>
      </c>
      <c r="B32886">
        <v>-93.885120000000001</v>
      </c>
    </row>
    <row r="32887" spans="1:2" x14ac:dyDescent="0.25">
      <c r="A32887" s="1">
        <v>41137.326388888898</v>
      </c>
      <c r="B32887">
        <v>137.54660000000001</v>
      </c>
    </row>
    <row r="32888" spans="1:2" x14ac:dyDescent="0.25">
      <c r="A32888" s="1">
        <v>41137.333333333299</v>
      </c>
      <c r="B32888">
        <v>21.853449999999999</v>
      </c>
    </row>
    <row r="32889" spans="1:2" x14ac:dyDescent="0.25">
      <c r="A32889" s="1">
        <v>41137.340277777803</v>
      </c>
      <c r="B32889">
        <v>-186.21899999999999</v>
      </c>
    </row>
    <row r="32890" spans="1:2" x14ac:dyDescent="0.25">
      <c r="A32890" s="1">
        <v>41137.347222222197</v>
      </c>
      <c r="B32890">
        <v>-313.1816</v>
      </c>
    </row>
    <row r="32891" spans="1:2" x14ac:dyDescent="0.25">
      <c r="A32891" s="1">
        <v>41137.354166666701</v>
      </c>
      <c r="B32891">
        <v>-315.24450000000002</v>
      </c>
    </row>
    <row r="32892" spans="1:2" x14ac:dyDescent="0.25">
      <c r="A32892" s="1">
        <v>41137.361111111102</v>
      </c>
      <c r="B32892">
        <v>-109.8004</v>
      </c>
    </row>
    <row r="32893" spans="1:2" x14ac:dyDescent="0.25">
      <c r="A32893" s="1">
        <v>41137.368055555598</v>
      </c>
      <c r="B32893">
        <v>60.218310000000002</v>
      </c>
    </row>
    <row r="32894" spans="1:2" x14ac:dyDescent="0.25">
      <c r="A32894" s="1">
        <v>41137.375</v>
      </c>
      <c r="B32894">
        <v>-39.13991</v>
      </c>
    </row>
    <row r="32895" spans="1:2" x14ac:dyDescent="0.25">
      <c r="A32895" s="1">
        <v>41137.381944444402</v>
      </c>
      <c r="B32895">
        <v>114.6035</v>
      </c>
    </row>
    <row r="32896" spans="1:2" x14ac:dyDescent="0.25">
      <c r="A32896" s="1">
        <v>41137.388888888898</v>
      </c>
      <c r="B32896">
        <v>39.206020000000002</v>
      </c>
    </row>
    <row r="32897" spans="1:2" x14ac:dyDescent="0.25">
      <c r="A32897" s="1">
        <v>41137.395833333299</v>
      </c>
      <c r="B32897">
        <v>31.07291</v>
      </c>
    </row>
    <row r="32898" spans="1:2" x14ac:dyDescent="0.25">
      <c r="A32898" s="1">
        <v>41137.402777777803</v>
      </c>
      <c r="B32898">
        <v>-94.516980000000004</v>
      </c>
    </row>
    <row r="32899" spans="1:2" x14ac:dyDescent="0.25">
      <c r="A32899" s="1">
        <v>41137.409722222197</v>
      </c>
      <c r="B32899">
        <v>36.048960000000001</v>
      </c>
    </row>
    <row r="32900" spans="1:2" x14ac:dyDescent="0.25">
      <c r="A32900" s="1">
        <v>41137.416666666701</v>
      </c>
      <c r="B32900">
        <v>129.40029999999999</v>
      </c>
    </row>
    <row r="32901" spans="1:2" x14ac:dyDescent="0.25">
      <c r="A32901" s="1">
        <v>41137.423611111102</v>
      </c>
      <c r="B32901">
        <v>190.0301</v>
      </c>
    </row>
    <row r="32902" spans="1:2" x14ac:dyDescent="0.25">
      <c r="A32902" s="1">
        <v>41137.430555555598</v>
      </c>
      <c r="B32902">
        <v>66.77149</v>
      </c>
    </row>
    <row r="32903" spans="1:2" x14ac:dyDescent="0.25">
      <c r="A32903" s="1">
        <v>41137.4375</v>
      </c>
      <c r="B32903">
        <v>-34.98939</v>
      </c>
    </row>
    <row r="32904" spans="1:2" x14ac:dyDescent="0.25">
      <c r="A32904" s="1">
        <v>41137.444444444402</v>
      </c>
      <c r="B32904">
        <v>-112.1532</v>
      </c>
    </row>
    <row r="32905" spans="1:2" x14ac:dyDescent="0.25">
      <c r="A32905" s="1">
        <v>41137.451388888898</v>
      </c>
      <c r="B32905">
        <v>-22.240590000000001</v>
      </c>
    </row>
    <row r="32906" spans="1:2" x14ac:dyDescent="0.25">
      <c r="A32906" s="1">
        <v>41137.458333333299</v>
      </c>
      <c r="B32906">
        <v>223.6112</v>
      </c>
    </row>
    <row r="32907" spans="1:2" x14ac:dyDescent="0.25">
      <c r="A32907" s="1">
        <v>41137.465277777803</v>
      </c>
      <c r="B32907">
        <v>-26.0246</v>
      </c>
    </row>
    <row r="32908" spans="1:2" x14ac:dyDescent="0.25">
      <c r="A32908" s="1">
        <v>41137.472222222197</v>
      </c>
      <c r="B32908">
        <v>-90.472020000000001</v>
      </c>
    </row>
    <row r="32909" spans="1:2" x14ac:dyDescent="0.25">
      <c r="A32909" s="1">
        <v>41137.479166666701</v>
      </c>
      <c r="B32909">
        <v>-100.4335</v>
      </c>
    </row>
    <row r="32910" spans="1:2" x14ac:dyDescent="0.25">
      <c r="A32910" s="1">
        <v>41137.486111111102</v>
      </c>
      <c r="B32910">
        <v>-85.837689999999995</v>
      </c>
    </row>
    <row r="32911" spans="1:2" x14ac:dyDescent="0.25">
      <c r="A32911" s="1">
        <v>41137.493055555598</v>
      </c>
      <c r="B32911">
        <v>74.347430000000003</v>
      </c>
    </row>
    <row r="32912" spans="1:2" x14ac:dyDescent="0.25">
      <c r="A32912" s="1">
        <v>41137.5</v>
      </c>
      <c r="B32912">
        <v>96.898399999999995</v>
      </c>
    </row>
    <row r="32913" spans="1:2" x14ac:dyDescent="0.25">
      <c r="A32913" s="1">
        <v>41137.506944444402</v>
      </c>
      <c r="B32913">
        <v>42.995600000000003</v>
      </c>
    </row>
    <row r="32914" spans="1:2" x14ac:dyDescent="0.25">
      <c r="A32914" s="1">
        <v>41137.513888888898</v>
      </c>
      <c r="B32914">
        <v>-68.585369999999998</v>
      </c>
    </row>
    <row r="32915" spans="1:2" x14ac:dyDescent="0.25">
      <c r="A32915" s="1">
        <v>41137.520833333299</v>
      </c>
      <c r="B32915">
        <v>61.464970000000001</v>
      </c>
    </row>
    <row r="32916" spans="1:2" x14ac:dyDescent="0.25">
      <c r="A32916" s="1">
        <v>41137.527777777803</v>
      </c>
      <c r="B32916">
        <v>100.4581</v>
      </c>
    </row>
    <row r="32917" spans="1:2" x14ac:dyDescent="0.25">
      <c r="A32917" s="1">
        <v>41137.534722222197</v>
      </c>
      <c r="B32917">
        <v>11.987539999999999</v>
      </c>
    </row>
    <row r="32918" spans="1:2" x14ac:dyDescent="0.25">
      <c r="A32918" s="1">
        <v>41137.541666666701</v>
      </c>
      <c r="B32918">
        <v>180.5719</v>
      </c>
    </row>
    <row r="32919" spans="1:2" x14ac:dyDescent="0.25">
      <c r="A32919" s="1">
        <v>41137.548611111102</v>
      </c>
      <c r="B32919">
        <v>65.195949999999996</v>
      </c>
    </row>
    <row r="32920" spans="1:2" x14ac:dyDescent="0.25">
      <c r="A32920" s="1">
        <v>41137.555555555598</v>
      </c>
      <c r="B32920">
        <v>7.89656</v>
      </c>
    </row>
    <row r="32921" spans="1:2" x14ac:dyDescent="0.25">
      <c r="A32921" s="1">
        <v>41137.5625</v>
      </c>
      <c r="B32921">
        <v>-12.106439999999999</v>
      </c>
    </row>
    <row r="32922" spans="1:2" x14ac:dyDescent="0.25">
      <c r="A32922" s="1">
        <v>41137.569444444402</v>
      </c>
      <c r="B32922">
        <v>11.623200000000001</v>
      </c>
    </row>
    <row r="32923" spans="1:2" x14ac:dyDescent="0.25">
      <c r="A32923" s="1">
        <v>41137.576388888898</v>
      </c>
      <c r="B32923">
        <v>116.1294</v>
      </c>
    </row>
    <row r="32924" spans="1:2" x14ac:dyDescent="0.25">
      <c r="A32924" s="1">
        <v>41137.583333333299</v>
      </c>
      <c r="B32924">
        <v>212.50909999999999</v>
      </c>
    </row>
    <row r="32925" spans="1:2" x14ac:dyDescent="0.25">
      <c r="A32925" s="1">
        <v>41137.590277777803</v>
      </c>
      <c r="B32925">
        <v>162.25890000000001</v>
      </c>
    </row>
    <row r="32926" spans="1:2" x14ac:dyDescent="0.25">
      <c r="A32926" s="1">
        <v>41137.597222222197</v>
      </c>
      <c r="B32926">
        <v>-9.8615600000000008</v>
      </c>
    </row>
    <row r="32927" spans="1:2" x14ac:dyDescent="0.25">
      <c r="A32927" s="1">
        <v>41137.604166666701</v>
      </c>
      <c r="B32927">
        <v>-63.642530000000001</v>
      </c>
    </row>
    <row r="32928" spans="1:2" x14ac:dyDescent="0.25">
      <c r="A32928" s="1">
        <v>41137.611111111102</v>
      </c>
      <c r="B32928">
        <v>-3.9380199999999999</v>
      </c>
    </row>
    <row r="32929" spans="1:2" x14ac:dyDescent="0.25">
      <c r="A32929" s="1">
        <v>41137.618055555598</v>
      </c>
      <c r="B32929">
        <v>59.526870000000002</v>
      </c>
    </row>
    <row r="32930" spans="1:2" x14ac:dyDescent="0.25">
      <c r="A32930" s="1">
        <v>41137.625</v>
      </c>
      <c r="B32930">
        <v>85.197739999999996</v>
      </c>
    </row>
    <row r="32931" spans="1:2" x14ac:dyDescent="0.25">
      <c r="A32931" s="1">
        <v>41137.631944444402</v>
      </c>
      <c r="B32931">
        <v>140.65629999999999</v>
      </c>
    </row>
    <row r="32932" spans="1:2" x14ac:dyDescent="0.25">
      <c r="A32932" s="1">
        <v>41137.638888888898</v>
      </c>
      <c r="B32932">
        <v>62.525750000000002</v>
      </c>
    </row>
    <row r="32933" spans="1:2" x14ac:dyDescent="0.25">
      <c r="A32933" s="1">
        <v>41137.645833333299</v>
      </c>
      <c r="B32933">
        <v>-0.59633000000000003</v>
      </c>
    </row>
    <row r="32934" spans="1:2" x14ac:dyDescent="0.25">
      <c r="A32934" s="1">
        <v>41137.652777777803</v>
      </c>
      <c r="B32934">
        <v>9.7639399999999998</v>
      </c>
    </row>
    <row r="32935" spans="1:2" x14ac:dyDescent="0.25">
      <c r="A32935" s="1">
        <v>41137.659722222197</v>
      </c>
      <c r="B32935">
        <v>132.45480000000001</v>
      </c>
    </row>
    <row r="32936" spans="1:2" x14ac:dyDescent="0.25">
      <c r="A32936" s="1">
        <v>41137.666666666701</v>
      </c>
      <c r="B32936">
        <v>69.611329999999995</v>
      </c>
    </row>
    <row r="32937" spans="1:2" x14ac:dyDescent="0.25">
      <c r="A32937" s="1">
        <v>41137.673611111102</v>
      </c>
      <c r="B32937">
        <v>158.607</v>
      </c>
    </row>
    <row r="32938" spans="1:2" x14ac:dyDescent="0.25">
      <c r="A32938" s="1">
        <v>41137.680555555598</v>
      </c>
      <c r="B32938">
        <v>-30.986730000000001</v>
      </c>
    </row>
    <row r="32939" spans="1:2" x14ac:dyDescent="0.25">
      <c r="A32939" s="1">
        <v>41137.6875</v>
      </c>
      <c r="B32939">
        <v>62.259680000000003</v>
      </c>
    </row>
    <row r="32940" spans="1:2" x14ac:dyDescent="0.25">
      <c r="A32940" s="1">
        <v>41137.694444444402</v>
      </c>
      <c r="B32940">
        <v>26.84562</v>
      </c>
    </row>
    <row r="32941" spans="1:2" x14ac:dyDescent="0.25">
      <c r="A32941" s="1">
        <v>41137.701388888898</v>
      </c>
      <c r="B32941">
        <v>145.07310000000001</v>
      </c>
    </row>
    <row r="32942" spans="1:2" x14ac:dyDescent="0.25">
      <c r="A32942" s="1">
        <v>41137.708333333299</v>
      </c>
      <c r="B32942">
        <v>187.02080000000001</v>
      </c>
    </row>
    <row r="32943" spans="1:2" x14ac:dyDescent="0.25">
      <c r="A32943" s="1">
        <v>41137.715277777803</v>
      </c>
      <c r="B32943">
        <v>93.054540000000003</v>
      </c>
    </row>
    <row r="32944" spans="1:2" x14ac:dyDescent="0.25">
      <c r="A32944" s="1">
        <v>41137.722222222197</v>
      </c>
      <c r="B32944">
        <v>103.8907</v>
      </c>
    </row>
    <row r="32945" spans="1:2" x14ac:dyDescent="0.25">
      <c r="A32945" s="1">
        <v>41137.729166666701</v>
      </c>
      <c r="B32945">
        <v>-954.77610000000004</v>
      </c>
    </row>
    <row r="32946" spans="1:2" x14ac:dyDescent="0.25">
      <c r="A32946" s="1">
        <v>41137.736111111102</v>
      </c>
      <c r="B32946">
        <v>436.9914</v>
      </c>
    </row>
    <row r="32947" spans="1:2" x14ac:dyDescent="0.25">
      <c r="A32947" s="1">
        <v>41137.743055555598</v>
      </c>
      <c r="B32947">
        <v>129.11109999999999</v>
      </c>
    </row>
    <row r="32948" spans="1:2" x14ac:dyDescent="0.25">
      <c r="A32948" s="1">
        <v>41137.75</v>
      </c>
      <c r="B32948">
        <v>177.0266</v>
      </c>
    </row>
    <row r="32949" spans="1:2" x14ac:dyDescent="0.25">
      <c r="A32949" s="1">
        <v>41137.756944444402</v>
      </c>
      <c r="B32949">
        <v>-49.71078</v>
      </c>
    </row>
    <row r="32950" spans="1:2" x14ac:dyDescent="0.25">
      <c r="A32950" s="1">
        <v>41137.763888888898</v>
      </c>
      <c r="B32950">
        <v>42.920070000000003</v>
      </c>
    </row>
    <row r="32951" spans="1:2" x14ac:dyDescent="0.25">
      <c r="A32951" s="1">
        <v>41137.770833333299</v>
      </c>
      <c r="B32951">
        <v>21.17632</v>
      </c>
    </row>
    <row r="32952" spans="1:2" x14ac:dyDescent="0.25">
      <c r="A32952" s="1">
        <v>41137.777777777803</v>
      </c>
      <c r="B32952">
        <v>-59.35568</v>
      </c>
    </row>
    <row r="32953" spans="1:2" x14ac:dyDescent="0.25">
      <c r="A32953" s="1">
        <v>41137.784722222197</v>
      </c>
      <c r="B32953">
        <v>52.822609999999997</v>
      </c>
    </row>
    <row r="32954" spans="1:2" x14ac:dyDescent="0.25">
      <c r="A32954" s="1">
        <v>41137.791666666701</v>
      </c>
      <c r="B32954">
        <v>-59.704590000000003</v>
      </c>
    </row>
    <row r="32955" spans="1:2" x14ac:dyDescent="0.25">
      <c r="A32955" s="1">
        <v>41137.798611111102</v>
      </c>
      <c r="B32955">
        <v>16.193490000000001</v>
      </c>
    </row>
    <row r="32956" spans="1:2" x14ac:dyDescent="0.25">
      <c r="A32956" s="1">
        <v>41137.805555555598</v>
      </c>
      <c r="B32956">
        <v>100.90989999999999</v>
      </c>
    </row>
    <row r="32957" spans="1:2" x14ac:dyDescent="0.25">
      <c r="A32957" s="1">
        <v>41137.8125</v>
      </c>
      <c r="B32957">
        <v>61.525390000000002</v>
      </c>
    </row>
    <row r="32958" spans="1:2" x14ac:dyDescent="0.25">
      <c r="A32958" s="1">
        <v>41137.819444444402</v>
      </c>
      <c r="B32958">
        <v>320.62610000000001</v>
      </c>
    </row>
    <row r="32959" spans="1:2" x14ac:dyDescent="0.25">
      <c r="A32959" s="1">
        <v>41137.826388888898</v>
      </c>
      <c r="B32959">
        <v>192.37049999999999</v>
      </c>
    </row>
    <row r="32960" spans="1:2" x14ac:dyDescent="0.25">
      <c r="A32960" s="1">
        <v>41137.833333333299</v>
      </c>
      <c r="B32960">
        <v>86.787390000000002</v>
      </c>
    </row>
    <row r="32961" spans="1:2" x14ac:dyDescent="0.25">
      <c r="A32961" s="1">
        <v>41137.840277777803</v>
      </c>
      <c r="B32961">
        <v>90.491140000000001</v>
      </c>
    </row>
    <row r="32962" spans="1:2" x14ac:dyDescent="0.25">
      <c r="A32962" s="1">
        <v>41137.847222222197</v>
      </c>
      <c r="B32962">
        <v>134.17679999999999</v>
      </c>
    </row>
    <row r="32963" spans="1:2" x14ac:dyDescent="0.25">
      <c r="A32963" s="1">
        <v>41137.854166666701</v>
      </c>
      <c r="B32963">
        <v>344.06639999999999</v>
      </c>
    </row>
    <row r="32964" spans="1:2" x14ac:dyDescent="0.25">
      <c r="A32964" s="1">
        <v>41137.861111111102</v>
      </c>
      <c r="B32964">
        <v>46.41386</v>
      </c>
    </row>
    <row r="32965" spans="1:2" x14ac:dyDescent="0.25">
      <c r="A32965" s="1">
        <v>41137.868055555598</v>
      </c>
      <c r="B32965">
        <v>60.220230000000001</v>
      </c>
    </row>
    <row r="32966" spans="1:2" x14ac:dyDescent="0.25">
      <c r="A32966" s="1">
        <v>41137.875</v>
      </c>
      <c r="B32966">
        <v>-145.91980000000001</v>
      </c>
    </row>
    <row r="32967" spans="1:2" x14ac:dyDescent="0.25">
      <c r="A32967" s="1">
        <v>41137.881944444402</v>
      </c>
      <c r="B32967">
        <v>133.03469999999999</v>
      </c>
    </row>
    <row r="32968" spans="1:2" x14ac:dyDescent="0.25">
      <c r="A32968" s="1">
        <v>41137.888888888898</v>
      </c>
      <c r="B32968">
        <v>326.97680000000003</v>
      </c>
    </row>
    <row r="32969" spans="1:2" x14ac:dyDescent="0.25">
      <c r="A32969" s="1">
        <v>41137.895833333299</v>
      </c>
      <c r="B32969">
        <v>390.16930000000002</v>
      </c>
    </row>
    <row r="32970" spans="1:2" x14ac:dyDescent="0.25">
      <c r="A32970" s="1">
        <v>41137.902777777803</v>
      </c>
      <c r="B32970">
        <v>-68.538200000000003</v>
      </c>
    </row>
    <row r="32971" spans="1:2" x14ac:dyDescent="0.25">
      <c r="A32971" s="1">
        <v>41137.909722222197</v>
      </c>
      <c r="B32971">
        <v>-65.149659999999997</v>
      </c>
    </row>
    <row r="32972" spans="1:2" x14ac:dyDescent="0.25">
      <c r="A32972" s="1">
        <v>41137.916666666701</v>
      </c>
      <c r="B32972">
        <v>-133.9246</v>
      </c>
    </row>
    <row r="32973" spans="1:2" x14ac:dyDescent="0.25">
      <c r="A32973" s="1">
        <v>41137.923611111102</v>
      </c>
      <c r="B32973">
        <v>-222.18109999999999</v>
      </c>
    </row>
    <row r="32974" spans="1:2" x14ac:dyDescent="0.25">
      <c r="A32974" s="1">
        <v>41137.930555555598</v>
      </c>
      <c r="B32974">
        <v>28.67877</v>
      </c>
    </row>
    <row r="32975" spans="1:2" x14ac:dyDescent="0.25">
      <c r="A32975" s="1">
        <v>41137.9375</v>
      </c>
      <c r="B32975">
        <v>55.464739999999999</v>
      </c>
    </row>
    <row r="32976" spans="1:2" x14ac:dyDescent="0.25">
      <c r="A32976" s="1">
        <v>41137.944444444402</v>
      </c>
      <c r="B32976">
        <v>154.92619999999999</v>
      </c>
    </row>
    <row r="32977" spans="1:2" x14ac:dyDescent="0.25">
      <c r="A32977" s="1">
        <v>41137.951388888898</v>
      </c>
      <c r="B32977">
        <v>41.905549999999998</v>
      </c>
    </row>
    <row r="32978" spans="1:2" x14ac:dyDescent="0.25">
      <c r="A32978" s="1">
        <v>41137.958333333299</v>
      </c>
      <c r="B32978">
        <v>-132.5617</v>
      </c>
    </row>
    <row r="32979" spans="1:2" x14ac:dyDescent="0.25">
      <c r="A32979" s="1">
        <v>41137.965277777803</v>
      </c>
      <c r="B32979">
        <v>-80.137140000000002</v>
      </c>
    </row>
    <row r="32980" spans="1:2" x14ac:dyDescent="0.25">
      <c r="A32980" s="1">
        <v>41137.972222222197</v>
      </c>
      <c r="B32980">
        <v>4.9183199999999996</v>
      </c>
    </row>
    <row r="32981" spans="1:2" x14ac:dyDescent="0.25">
      <c r="A32981" s="1">
        <v>41137.979166666701</v>
      </c>
      <c r="B32981">
        <v>141.78809999999999</v>
      </c>
    </row>
    <row r="32982" spans="1:2" x14ac:dyDescent="0.25">
      <c r="A32982" s="1">
        <v>41137.986111111102</v>
      </c>
      <c r="B32982">
        <v>49.725909999999999</v>
      </c>
    </row>
    <row r="32983" spans="1:2" x14ac:dyDescent="0.25">
      <c r="A32983" s="1">
        <v>41137.993055555598</v>
      </c>
      <c r="B32983">
        <v>21.356280000000002</v>
      </c>
    </row>
    <row r="32984" spans="1:2" x14ac:dyDescent="0.25">
      <c r="A32984" s="1">
        <v>41138</v>
      </c>
      <c r="B32984">
        <v>-169.54259999999999</v>
      </c>
    </row>
    <row r="32985" spans="1:2" x14ac:dyDescent="0.25">
      <c r="A32985" s="1">
        <v>41138.006944444402</v>
      </c>
      <c r="B32985">
        <v>-69.285960000000003</v>
      </c>
    </row>
    <row r="32986" spans="1:2" x14ac:dyDescent="0.25">
      <c r="A32986" s="1">
        <v>41138.013888888898</v>
      </c>
      <c r="B32986">
        <v>-20.71407</v>
      </c>
    </row>
    <row r="32987" spans="1:2" x14ac:dyDescent="0.25">
      <c r="A32987" s="1">
        <v>41138.020833333299</v>
      </c>
      <c r="B32987">
        <v>37.664940000000001</v>
      </c>
    </row>
    <row r="32988" spans="1:2" x14ac:dyDescent="0.25">
      <c r="A32988" s="1">
        <v>41138.027777777803</v>
      </c>
      <c r="B32988">
        <v>-30.31758</v>
      </c>
    </row>
    <row r="32989" spans="1:2" x14ac:dyDescent="0.25">
      <c r="A32989" s="1">
        <v>41138.034722222197</v>
      </c>
      <c r="B32989">
        <v>172.2783</v>
      </c>
    </row>
    <row r="32990" spans="1:2" x14ac:dyDescent="0.25">
      <c r="A32990" s="1">
        <v>41138.041666666701</v>
      </c>
      <c r="B32990">
        <v>-80.160790000000006</v>
      </c>
    </row>
    <row r="32991" spans="1:2" x14ac:dyDescent="0.25">
      <c r="A32991" s="1">
        <v>41138.048611111102</v>
      </c>
      <c r="B32991">
        <v>43.543869999999998</v>
      </c>
    </row>
    <row r="32992" spans="1:2" x14ac:dyDescent="0.25">
      <c r="A32992" s="1">
        <v>41138.055555555598</v>
      </c>
      <c r="B32992">
        <v>53.53969</v>
      </c>
    </row>
    <row r="32993" spans="1:2" x14ac:dyDescent="0.25">
      <c r="A32993" s="1">
        <v>41138.0625</v>
      </c>
      <c r="B32993">
        <v>8.2885899999999992</v>
      </c>
    </row>
    <row r="32994" spans="1:2" x14ac:dyDescent="0.25">
      <c r="A32994" s="1">
        <v>41138.069444444402</v>
      </c>
      <c r="B32994">
        <v>86.230559999999997</v>
      </c>
    </row>
    <row r="32995" spans="1:2" x14ac:dyDescent="0.25">
      <c r="A32995" s="1">
        <v>41138.076388888898</v>
      </c>
      <c r="B32995">
        <v>100.7196</v>
      </c>
    </row>
    <row r="32996" spans="1:2" x14ac:dyDescent="0.25">
      <c r="A32996" s="1">
        <v>41138.083333333299</v>
      </c>
      <c r="B32996">
        <v>110.2024</v>
      </c>
    </row>
    <row r="32997" spans="1:2" x14ac:dyDescent="0.25">
      <c r="A32997" s="1">
        <v>41138.090277777803</v>
      </c>
      <c r="B32997">
        <v>131.62260000000001</v>
      </c>
    </row>
    <row r="32998" spans="1:2" x14ac:dyDescent="0.25">
      <c r="A32998" s="1">
        <v>41138.097222222197</v>
      </c>
      <c r="B32998">
        <v>38.54224</v>
      </c>
    </row>
    <row r="32999" spans="1:2" x14ac:dyDescent="0.25">
      <c r="A32999" s="1">
        <v>41138.104166666701</v>
      </c>
      <c r="B32999">
        <v>-37.652180000000001</v>
      </c>
    </row>
    <row r="33000" spans="1:2" x14ac:dyDescent="0.25">
      <c r="A33000" s="1">
        <v>41138.111111111102</v>
      </c>
      <c r="B33000">
        <v>25.472619999999999</v>
      </c>
    </row>
    <row r="33001" spans="1:2" x14ac:dyDescent="0.25">
      <c r="A33001" s="1">
        <v>41138.118055555598</v>
      </c>
      <c r="B33001">
        <v>-80.763050000000007</v>
      </c>
    </row>
    <row r="33002" spans="1:2" x14ac:dyDescent="0.25">
      <c r="A33002" s="1">
        <v>41138.125</v>
      </c>
      <c r="B33002">
        <v>66.506479999999996</v>
      </c>
    </row>
    <row r="33003" spans="1:2" x14ac:dyDescent="0.25">
      <c r="A33003" s="1">
        <v>41138.131944444402</v>
      </c>
      <c r="B33003">
        <v>82.688609999999997</v>
      </c>
    </row>
    <row r="33004" spans="1:2" x14ac:dyDescent="0.25">
      <c r="A33004" s="1">
        <v>41138.138888888898</v>
      </c>
      <c r="B33004">
        <v>18.369810000000001</v>
      </c>
    </row>
    <row r="33005" spans="1:2" x14ac:dyDescent="0.25">
      <c r="A33005" s="1">
        <v>41138.145833333299</v>
      </c>
      <c r="B33005">
        <v>-32.149209999999997</v>
      </c>
    </row>
    <row r="33006" spans="1:2" x14ac:dyDescent="0.25">
      <c r="A33006" s="1">
        <v>41138.152777777803</v>
      </c>
      <c r="B33006">
        <v>-204.75989999999999</v>
      </c>
    </row>
    <row r="33007" spans="1:2" x14ac:dyDescent="0.25">
      <c r="A33007" s="1">
        <v>41138.159722222197</v>
      </c>
      <c r="B33007">
        <v>-151.30420000000001</v>
      </c>
    </row>
    <row r="33008" spans="1:2" x14ac:dyDescent="0.25">
      <c r="A33008" s="1">
        <v>41138.166666666701</v>
      </c>
      <c r="B33008">
        <v>21.563859999999998</v>
      </c>
    </row>
    <row r="33009" spans="1:2" x14ac:dyDescent="0.25">
      <c r="A33009" s="1">
        <v>41138.173611111102</v>
      </c>
      <c r="B33009">
        <v>-216.0934</v>
      </c>
    </row>
    <row r="33010" spans="1:2" x14ac:dyDescent="0.25">
      <c r="A33010" s="1">
        <v>41138.180555555598</v>
      </c>
      <c r="B33010">
        <v>-87.800389999999993</v>
      </c>
    </row>
    <row r="33011" spans="1:2" x14ac:dyDescent="0.25">
      <c r="A33011" s="1">
        <v>41138.1875</v>
      </c>
      <c r="B33011">
        <v>-146.65180000000001</v>
      </c>
    </row>
    <row r="33012" spans="1:2" x14ac:dyDescent="0.25">
      <c r="A33012" s="1">
        <v>41138.194444444402</v>
      </c>
      <c r="B33012">
        <v>-152.4101</v>
      </c>
    </row>
    <row r="33013" spans="1:2" x14ac:dyDescent="0.25">
      <c r="A33013" s="1">
        <v>41138.201388888898</v>
      </c>
      <c r="B33013">
        <v>11.28904</v>
      </c>
    </row>
    <row r="33014" spans="1:2" x14ac:dyDescent="0.25">
      <c r="A33014" s="1">
        <v>41138.208333333299</v>
      </c>
      <c r="B33014">
        <v>112.5873</v>
      </c>
    </row>
    <row r="33015" spans="1:2" x14ac:dyDescent="0.25">
      <c r="A33015" s="1">
        <v>41138.215277777803</v>
      </c>
      <c r="B33015">
        <v>65.117059999999995</v>
      </c>
    </row>
    <row r="33016" spans="1:2" x14ac:dyDescent="0.25">
      <c r="A33016" s="1">
        <v>41138.222222222197</v>
      </c>
      <c r="B33016">
        <v>-42.579520000000002</v>
      </c>
    </row>
    <row r="33017" spans="1:2" x14ac:dyDescent="0.25">
      <c r="A33017" s="1">
        <v>41138.229166666701</v>
      </c>
      <c r="B33017">
        <v>68.857960000000006</v>
      </c>
    </row>
    <row r="33018" spans="1:2" x14ac:dyDescent="0.25">
      <c r="A33018" s="1">
        <v>41138.236111111102</v>
      </c>
      <c r="B33018">
        <v>125.9431</v>
      </c>
    </row>
    <row r="33019" spans="1:2" x14ac:dyDescent="0.25">
      <c r="A33019" s="1">
        <v>41138.243055555598</v>
      </c>
      <c r="B33019">
        <v>212.3553</v>
      </c>
    </row>
    <row r="33020" spans="1:2" x14ac:dyDescent="0.25">
      <c r="A33020" s="1">
        <v>41138.25</v>
      </c>
      <c r="B33020">
        <v>255.49860000000001</v>
      </c>
    </row>
    <row r="33021" spans="1:2" x14ac:dyDescent="0.25">
      <c r="A33021" s="1">
        <v>41138.256944444402</v>
      </c>
      <c r="B33021">
        <v>143.96619999999999</v>
      </c>
    </row>
    <row r="33022" spans="1:2" x14ac:dyDescent="0.25">
      <c r="A33022" s="1">
        <v>41138.263888888898</v>
      </c>
      <c r="B33022">
        <v>214.364</v>
      </c>
    </row>
    <row r="33023" spans="1:2" x14ac:dyDescent="0.25">
      <c r="A33023" s="1">
        <v>41138.270833333299</v>
      </c>
      <c r="B33023">
        <v>45.087449999999997</v>
      </c>
    </row>
    <row r="33024" spans="1:2" x14ac:dyDescent="0.25">
      <c r="A33024" s="1">
        <v>41138.277777777803</v>
      </c>
      <c r="B33024">
        <v>42.062939999999998</v>
      </c>
    </row>
    <row r="33025" spans="1:2" x14ac:dyDescent="0.25">
      <c r="A33025" s="1">
        <v>41138.284722222197</v>
      </c>
      <c r="B33025">
        <v>-136.6464</v>
      </c>
    </row>
    <row r="33026" spans="1:2" x14ac:dyDescent="0.25">
      <c r="A33026" s="1">
        <v>41138.291666666701</v>
      </c>
      <c r="B33026">
        <v>27.926159999999999</v>
      </c>
    </row>
    <row r="33027" spans="1:2" x14ac:dyDescent="0.25">
      <c r="A33027" s="1">
        <v>41138.298611111102</v>
      </c>
      <c r="B33027">
        <v>108.72929999999999</v>
      </c>
    </row>
    <row r="33028" spans="1:2" x14ac:dyDescent="0.25">
      <c r="A33028" s="1">
        <v>41138.305555555598</v>
      </c>
      <c r="B33028">
        <v>155.9254</v>
      </c>
    </row>
    <row r="33029" spans="1:2" x14ac:dyDescent="0.25">
      <c r="A33029" s="1">
        <v>41138.3125</v>
      </c>
      <c r="B33029">
        <v>124.7825</v>
      </c>
    </row>
    <row r="33030" spans="1:2" x14ac:dyDescent="0.25">
      <c r="A33030" s="1">
        <v>41138.319444444402</v>
      </c>
      <c r="B33030">
        <v>78.47936</v>
      </c>
    </row>
    <row r="33031" spans="1:2" x14ac:dyDescent="0.25">
      <c r="A33031" s="1">
        <v>41138.326388888898</v>
      </c>
      <c r="B33031">
        <v>72.045810000000003</v>
      </c>
    </row>
    <row r="33032" spans="1:2" x14ac:dyDescent="0.25">
      <c r="A33032" s="1">
        <v>41138.333333333299</v>
      </c>
      <c r="B33032">
        <v>117.01260000000001</v>
      </c>
    </row>
    <row r="33033" spans="1:2" x14ac:dyDescent="0.25">
      <c r="A33033" s="1">
        <v>41138.340277777803</v>
      </c>
      <c r="B33033">
        <v>27.165659999999999</v>
      </c>
    </row>
    <row r="33034" spans="1:2" x14ac:dyDescent="0.25">
      <c r="A33034" s="1">
        <v>41138.347222222197</v>
      </c>
      <c r="B33034">
        <v>-45.284959999999998</v>
      </c>
    </row>
    <row r="33035" spans="1:2" x14ac:dyDescent="0.25">
      <c r="A33035" s="1">
        <v>41138.354166666701</v>
      </c>
      <c r="B33035">
        <v>31.111409999999999</v>
      </c>
    </row>
    <row r="33036" spans="1:2" x14ac:dyDescent="0.25">
      <c r="A33036" s="1">
        <v>41138.361111111102</v>
      </c>
      <c r="B33036">
        <v>47.87706</v>
      </c>
    </row>
    <row r="33037" spans="1:2" x14ac:dyDescent="0.25">
      <c r="A33037" s="1">
        <v>41138.368055555598</v>
      </c>
      <c r="B33037">
        <v>-20.17287</v>
      </c>
    </row>
    <row r="33038" spans="1:2" x14ac:dyDescent="0.25">
      <c r="A33038" s="1">
        <v>41138.375</v>
      </c>
      <c r="B33038">
        <v>-135.74959999999999</v>
      </c>
    </row>
    <row r="33039" spans="1:2" x14ac:dyDescent="0.25">
      <c r="A33039" s="1">
        <v>41138.381944444402</v>
      </c>
      <c r="B33039">
        <v>165.24100000000001</v>
      </c>
    </row>
    <row r="33040" spans="1:2" x14ac:dyDescent="0.25">
      <c r="A33040" s="1">
        <v>41138.388888888898</v>
      </c>
      <c r="B33040">
        <v>-130.07859999999999</v>
      </c>
    </row>
    <row r="33041" spans="1:2" x14ac:dyDescent="0.25">
      <c r="A33041" s="1">
        <v>41138.395833333299</v>
      </c>
      <c r="B33041">
        <v>59.985309999999998</v>
      </c>
    </row>
    <row r="33042" spans="1:2" x14ac:dyDescent="0.25">
      <c r="A33042" s="1">
        <v>41138.402777777803</v>
      </c>
      <c r="B33042">
        <v>-100.4619</v>
      </c>
    </row>
    <row r="33043" spans="1:2" x14ac:dyDescent="0.25">
      <c r="A33043" s="1">
        <v>41138.409722222197</v>
      </c>
      <c r="B33043">
        <v>-185.75030000000001</v>
      </c>
    </row>
    <row r="33044" spans="1:2" x14ac:dyDescent="0.25">
      <c r="A33044" s="1">
        <v>41138.416666666701</v>
      </c>
      <c r="B33044">
        <v>51.929259999999999</v>
      </c>
    </row>
    <row r="33045" spans="1:2" x14ac:dyDescent="0.25">
      <c r="A33045" s="1">
        <v>41138.423611111102</v>
      </c>
      <c r="B33045">
        <v>-98.766779999999997</v>
      </c>
    </row>
    <row r="33046" spans="1:2" x14ac:dyDescent="0.25">
      <c r="A33046" s="1">
        <v>41138.430555555598</v>
      </c>
      <c r="B33046">
        <v>59.886240000000001</v>
      </c>
    </row>
    <row r="33047" spans="1:2" x14ac:dyDescent="0.25">
      <c r="A33047" s="1">
        <v>41138.4375</v>
      </c>
      <c r="B33047">
        <v>15.727169999999999</v>
      </c>
    </row>
    <row r="33048" spans="1:2" x14ac:dyDescent="0.25">
      <c r="A33048" s="1">
        <v>41138.444444444402</v>
      </c>
      <c r="B33048">
        <v>-39.5563</v>
      </c>
    </row>
    <row r="33049" spans="1:2" x14ac:dyDescent="0.25">
      <c r="A33049" s="1">
        <v>41138.451388888898</v>
      </c>
      <c r="B33049">
        <v>96.117410000000007</v>
      </c>
    </row>
    <row r="33050" spans="1:2" x14ac:dyDescent="0.25">
      <c r="A33050" s="1">
        <v>41138.458333333299</v>
      </c>
      <c r="B33050">
        <v>61.4666</v>
      </c>
    </row>
    <row r="33051" spans="1:2" x14ac:dyDescent="0.25">
      <c r="A33051" s="1">
        <v>41138.465277777803</v>
      </c>
      <c r="B33051">
        <v>60.281109999999998</v>
      </c>
    </row>
    <row r="33052" spans="1:2" x14ac:dyDescent="0.25">
      <c r="A33052" s="1">
        <v>41138.472222222197</v>
      </c>
      <c r="B33052">
        <v>-11.006449999999999</v>
      </c>
    </row>
    <row r="33053" spans="1:2" x14ac:dyDescent="0.25">
      <c r="A33053" s="1">
        <v>41138.479166666701</v>
      </c>
      <c r="B33053">
        <v>-46.174300000000002</v>
      </c>
    </row>
    <row r="33054" spans="1:2" x14ac:dyDescent="0.25">
      <c r="A33054" s="1">
        <v>41138.486111111102</v>
      </c>
      <c r="B33054">
        <v>-195.49940000000001</v>
      </c>
    </row>
    <row r="33055" spans="1:2" x14ac:dyDescent="0.25">
      <c r="A33055" s="1">
        <v>41138.493055555598</v>
      </c>
      <c r="B33055">
        <v>-140.9624</v>
      </c>
    </row>
    <row r="33056" spans="1:2" x14ac:dyDescent="0.25">
      <c r="A33056" s="1">
        <v>41138.5</v>
      </c>
      <c r="B33056">
        <v>-26.2818</v>
      </c>
    </row>
    <row r="33057" spans="1:2" x14ac:dyDescent="0.25">
      <c r="A33057" s="1">
        <v>41138.506944444402</v>
      </c>
      <c r="B33057">
        <v>-26.74906</v>
      </c>
    </row>
    <row r="33058" spans="1:2" x14ac:dyDescent="0.25">
      <c r="A33058" s="1">
        <v>41138.513888888898</v>
      </c>
      <c r="B33058">
        <v>37.402790000000003</v>
      </c>
    </row>
    <row r="33059" spans="1:2" x14ac:dyDescent="0.25">
      <c r="A33059" s="1">
        <v>41138.520833333299</v>
      </c>
      <c r="B33059">
        <v>-201.71639999999999</v>
      </c>
    </row>
    <row r="33060" spans="1:2" x14ac:dyDescent="0.25">
      <c r="A33060" s="1">
        <v>41138.527777777803</v>
      </c>
      <c r="B33060">
        <v>-171.9923</v>
      </c>
    </row>
    <row r="33061" spans="1:2" x14ac:dyDescent="0.25">
      <c r="A33061" s="1">
        <v>41138.534722222197</v>
      </c>
      <c r="B33061">
        <v>-44.727629999999998</v>
      </c>
    </row>
    <row r="33062" spans="1:2" x14ac:dyDescent="0.25">
      <c r="A33062" s="1">
        <v>41138.541666666701</v>
      </c>
      <c r="B33062">
        <v>148.51910000000001</v>
      </c>
    </row>
    <row r="33063" spans="1:2" x14ac:dyDescent="0.25">
      <c r="A33063" s="1">
        <v>41138.548611111102</v>
      </c>
      <c r="B33063">
        <v>-34.112450000000003</v>
      </c>
    </row>
    <row r="33064" spans="1:2" x14ac:dyDescent="0.25">
      <c r="A33064" s="1">
        <v>41138.555555555598</v>
      </c>
      <c r="B33064">
        <v>87.675240000000002</v>
      </c>
    </row>
    <row r="33065" spans="1:2" x14ac:dyDescent="0.25">
      <c r="A33065" s="1">
        <v>41138.5625</v>
      </c>
      <c r="B33065">
        <v>54.131729999999997</v>
      </c>
    </row>
    <row r="33066" spans="1:2" x14ac:dyDescent="0.25">
      <c r="A33066" s="1">
        <v>41138.569444444402</v>
      </c>
      <c r="B33066">
        <v>23.91619</v>
      </c>
    </row>
    <row r="33067" spans="1:2" x14ac:dyDescent="0.25">
      <c r="A33067" s="1">
        <v>41138.576388888898</v>
      </c>
      <c r="B33067">
        <v>139.06190000000001</v>
      </c>
    </row>
    <row r="33068" spans="1:2" x14ac:dyDescent="0.25">
      <c r="A33068" s="1">
        <v>41138.583333333299</v>
      </c>
      <c r="B33068">
        <v>46.037010000000002</v>
      </c>
    </row>
    <row r="33069" spans="1:2" x14ac:dyDescent="0.25">
      <c r="A33069" s="1">
        <v>41138.590277777803</v>
      </c>
      <c r="B33069">
        <v>78.353740000000002</v>
      </c>
    </row>
    <row r="33070" spans="1:2" x14ac:dyDescent="0.25">
      <c r="A33070" s="1">
        <v>41138.597222222197</v>
      </c>
      <c r="B33070">
        <v>61.893070000000002</v>
      </c>
    </row>
    <row r="33071" spans="1:2" x14ac:dyDescent="0.25">
      <c r="A33071" s="1">
        <v>41138.604166666701</v>
      </c>
      <c r="B33071">
        <v>-65.472399999999993</v>
      </c>
    </row>
    <row r="33072" spans="1:2" x14ac:dyDescent="0.25">
      <c r="A33072" s="1">
        <v>41138.611111111102</v>
      </c>
      <c r="B33072">
        <v>42.975169999999999</v>
      </c>
    </row>
    <row r="33073" spans="1:2" x14ac:dyDescent="0.25">
      <c r="A33073" s="1">
        <v>41138.618055555598</v>
      </c>
      <c r="B33073">
        <v>-80.155199999999994</v>
      </c>
    </row>
    <row r="33074" spans="1:2" x14ac:dyDescent="0.25">
      <c r="A33074" s="1">
        <v>41138.625</v>
      </c>
      <c r="B33074">
        <v>-86.866330000000005</v>
      </c>
    </row>
    <row r="33075" spans="1:2" x14ac:dyDescent="0.25">
      <c r="A33075" s="1">
        <v>41138.631944444402</v>
      </c>
      <c r="B33075">
        <v>-129.03129999999999</v>
      </c>
    </row>
    <row r="33076" spans="1:2" x14ac:dyDescent="0.25">
      <c r="A33076" s="1">
        <v>41138.638888888898</v>
      </c>
      <c r="B33076">
        <v>-140.4495</v>
      </c>
    </row>
    <row r="33077" spans="1:2" x14ac:dyDescent="0.25">
      <c r="A33077" s="1">
        <v>41138.645833333299</v>
      </c>
      <c r="B33077">
        <v>-82.036169999999998</v>
      </c>
    </row>
    <row r="33078" spans="1:2" x14ac:dyDescent="0.25">
      <c r="A33078" s="1">
        <v>41138.652777777803</v>
      </c>
      <c r="B33078">
        <v>-227.98939999999999</v>
      </c>
    </row>
    <row r="33079" spans="1:2" x14ac:dyDescent="0.25">
      <c r="A33079" s="1">
        <v>41138.659722222197</v>
      </c>
      <c r="B33079">
        <v>-136.53450000000001</v>
      </c>
    </row>
    <row r="33080" spans="1:2" x14ac:dyDescent="0.25">
      <c r="A33080" s="1">
        <v>41138.666666666701</v>
      </c>
      <c r="B33080">
        <v>-72.026269999999997</v>
      </c>
    </row>
    <row r="33081" spans="1:2" x14ac:dyDescent="0.25">
      <c r="A33081" s="1">
        <v>41138.673611111102</v>
      </c>
      <c r="B33081">
        <v>1.17588</v>
      </c>
    </row>
    <row r="33082" spans="1:2" x14ac:dyDescent="0.25">
      <c r="A33082" s="1">
        <v>41138.680555555598</v>
      </c>
      <c r="B33082">
        <v>-85.411450000000002</v>
      </c>
    </row>
    <row r="33083" spans="1:2" x14ac:dyDescent="0.25">
      <c r="A33083" s="1">
        <v>41138.6875</v>
      </c>
      <c r="B33083">
        <v>-47.807769999999998</v>
      </c>
    </row>
    <row r="33084" spans="1:2" x14ac:dyDescent="0.25">
      <c r="A33084" s="1">
        <v>41138.694444444402</v>
      </c>
      <c r="B33084">
        <v>-0.19041</v>
      </c>
    </row>
    <row r="33085" spans="1:2" x14ac:dyDescent="0.25">
      <c r="A33085" s="1">
        <v>41138.701388888898</v>
      </c>
      <c r="B33085">
        <v>84.205410000000001</v>
      </c>
    </row>
    <row r="33086" spans="1:2" x14ac:dyDescent="0.25">
      <c r="A33086" s="1">
        <v>41138.708333333299</v>
      </c>
      <c r="B33086">
        <v>121.82510000000001</v>
      </c>
    </row>
    <row r="33087" spans="1:2" x14ac:dyDescent="0.25">
      <c r="A33087" s="1">
        <v>41138.715277777803</v>
      </c>
      <c r="B33087">
        <v>190.92269999999999</v>
      </c>
    </row>
    <row r="33088" spans="1:2" x14ac:dyDescent="0.25">
      <c r="A33088" s="1">
        <v>41138.722222222197</v>
      </c>
      <c r="B33088">
        <v>100.24639999999999</v>
      </c>
    </row>
    <row r="33089" spans="1:2" x14ac:dyDescent="0.25">
      <c r="A33089" s="1">
        <v>41138.729166666701</v>
      </c>
      <c r="B33089">
        <v>115.429</v>
      </c>
    </row>
    <row r="33090" spans="1:2" x14ac:dyDescent="0.25">
      <c r="A33090" s="1">
        <v>41138.736111111102</v>
      </c>
      <c r="B33090">
        <v>112.99630000000001</v>
      </c>
    </row>
    <row r="33091" spans="1:2" x14ac:dyDescent="0.25">
      <c r="A33091" s="1">
        <v>41138.743055555598</v>
      </c>
      <c r="B33091">
        <v>76.395840000000007</v>
      </c>
    </row>
    <row r="33092" spans="1:2" x14ac:dyDescent="0.25">
      <c r="A33092" s="1">
        <v>41138.75</v>
      </c>
      <c r="B33092">
        <v>108.10939999999999</v>
      </c>
    </row>
    <row r="33093" spans="1:2" x14ac:dyDescent="0.25">
      <c r="A33093" s="1">
        <v>41138.756944444402</v>
      </c>
      <c r="B33093">
        <v>-20.02167</v>
      </c>
    </row>
    <row r="33094" spans="1:2" x14ac:dyDescent="0.25">
      <c r="A33094" s="1">
        <v>41138.763888888898</v>
      </c>
      <c r="B33094">
        <v>90.537289999999999</v>
      </c>
    </row>
    <row r="33095" spans="1:2" x14ac:dyDescent="0.25">
      <c r="A33095" s="1">
        <v>41138.770833333299</v>
      </c>
      <c r="B33095">
        <v>-61.273960000000002</v>
      </c>
    </row>
    <row r="33096" spans="1:2" x14ac:dyDescent="0.25">
      <c r="A33096" s="1">
        <v>41138.777777777803</v>
      </c>
      <c r="B33096">
        <v>-11.4017</v>
      </c>
    </row>
    <row r="33097" spans="1:2" x14ac:dyDescent="0.25">
      <c r="A33097" s="1">
        <v>41138.784722222197</v>
      </c>
      <c r="B33097">
        <v>55.765000000000001</v>
      </c>
    </row>
    <row r="33098" spans="1:2" x14ac:dyDescent="0.25">
      <c r="A33098" s="1">
        <v>41138.791666666701</v>
      </c>
      <c r="B33098">
        <v>54.592610000000001</v>
      </c>
    </row>
    <row r="33099" spans="1:2" x14ac:dyDescent="0.25">
      <c r="A33099" s="1">
        <v>41138.798611111102</v>
      </c>
      <c r="B33099">
        <v>98.355999999999995</v>
      </c>
    </row>
    <row r="33100" spans="1:2" x14ac:dyDescent="0.25">
      <c r="A33100" s="1">
        <v>41138.805555555598</v>
      </c>
      <c r="B33100">
        <v>-138.19460000000001</v>
      </c>
    </row>
    <row r="33101" spans="1:2" x14ac:dyDescent="0.25">
      <c r="A33101" s="1">
        <v>41138.8125</v>
      </c>
      <c r="B33101">
        <v>33.821210000000001</v>
      </c>
    </row>
    <row r="33102" spans="1:2" x14ac:dyDescent="0.25">
      <c r="A33102" s="1">
        <v>41138.819444444402</v>
      </c>
      <c r="B33102">
        <v>138.47999999999999</v>
      </c>
    </row>
    <row r="33103" spans="1:2" x14ac:dyDescent="0.25">
      <c r="A33103" s="1">
        <v>41138.826388888898</v>
      </c>
      <c r="B33103">
        <v>156.98869999999999</v>
      </c>
    </row>
    <row r="33104" spans="1:2" x14ac:dyDescent="0.25">
      <c r="A33104" s="1">
        <v>41138.833333333299</v>
      </c>
      <c r="B33104">
        <v>-2.8541099999999999</v>
      </c>
    </row>
    <row r="33105" spans="1:2" x14ac:dyDescent="0.25">
      <c r="A33105" s="1">
        <v>41138.840277777803</v>
      </c>
      <c r="B33105">
        <v>146.32230000000001</v>
      </c>
    </row>
    <row r="33106" spans="1:2" x14ac:dyDescent="0.25">
      <c r="A33106" s="1">
        <v>41138.847222222197</v>
      </c>
      <c r="B33106">
        <v>191.154</v>
      </c>
    </row>
    <row r="33107" spans="1:2" x14ac:dyDescent="0.25">
      <c r="A33107" s="1">
        <v>41138.854166666701</v>
      </c>
      <c r="B33107">
        <v>88.738159999999993</v>
      </c>
    </row>
    <row r="33108" spans="1:2" x14ac:dyDescent="0.25">
      <c r="A33108" s="1">
        <v>41138.861111111102</v>
      </c>
      <c r="B33108">
        <v>67.741190000000003</v>
      </c>
    </row>
    <row r="33109" spans="1:2" x14ac:dyDescent="0.25">
      <c r="A33109" s="1">
        <v>41138.868055555598</v>
      </c>
      <c r="B33109">
        <v>-138.74250000000001</v>
      </c>
    </row>
    <row r="33110" spans="1:2" x14ac:dyDescent="0.25">
      <c r="A33110" s="1">
        <v>41138.875</v>
      </c>
      <c r="B33110">
        <v>-149.27610000000001</v>
      </c>
    </row>
    <row r="33111" spans="1:2" x14ac:dyDescent="0.25">
      <c r="A33111" s="1">
        <v>41138.881944444402</v>
      </c>
      <c r="B33111">
        <v>-0.18210999999999999</v>
      </c>
    </row>
    <row r="33112" spans="1:2" x14ac:dyDescent="0.25">
      <c r="A33112" s="1">
        <v>41138.888888888898</v>
      </c>
      <c r="B33112">
        <v>40.794829999999997</v>
      </c>
    </row>
    <row r="33113" spans="1:2" x14ac:dyDescent="0.25">
      <c r="A33113" s="1">
        <v>41138.895833333299</v>
      </c>
      <c r="B33113">
        <v>138.69540000000001</v>
      </c>
    </row>
    <row r="33114" spans="1:2" x14ac:dyDescent="0.25">
      <c r="A33114" s="1">
        <v>41138.902777777803</v>
      </c>
      <c r="B33114">
        <v>-27.85183</v>
      </c>
    </row>
    <row r="33115" spans="1:2" x14ac:dyDescent="0.25">
      <c r="A33115" s="1">
        <v>41138.909722222197</v>
      </c>
      <c r="B33115">
        <v>152.83160000000001</v>
      </c>
    </row>
    <row r="33116" spans="1:2" x14ac:dyDescent="0.25">
      <c r="A33116" s="1">
        <v>41138.916666666701</v>
      </c>
      <c r="B33116">
        <v>-152.8663</v>
      </c>
    </row>
    <row r="33117" spans="1:2" x14ac:dyDescent="0.25">
      <c r="A33117" s="1">
        <v>41138.923611111102</v>
      </c>
      <c r="B33117">
        <v>26.070519999999998</v>
      </c>
    </row>
    <row r="33118" spans="1:2" x14ac:dyDescent="0.25">
      <c r="A33118" s="1">
        <v>41138.930555555598</v>
      </c>
      <c r="B33118">
        <v>105.2944</v>
      </c>
    </row>
    <row r="33119" spans="1:2" x14ac:dyDescent="0.25">
      <c r="A33119" s="1">
        <v>41138.9375</v>
      </c>
      <c r="B33119">
        <v>106.05589999999999</v>
      </c>
    </row>
    <row r="33120" spans="1:2" x14ac:dyDescent="0.25">
      <c r="A33120" s="1">
        <v>41138.944444444402</v>
      </c>
      <c r="B33120">
        <v>55.944279999999999</v>
      </c>
    </row>
    <row r="33121" spans="1:2" x14ac:dyDescent="0.25">
      <c r="A33121" s="1">
        <v>41138.951388888898</v>
      </c>
      <c r="B33121">
        <v>-12.599119999999999</v>
      </c>
    </row>
    <row r="33122" spans="1:2" x14ac:dyDescent="0.25">
      <c r="A33122" s="1">
        <v>41138.958333333299</v>
      </c>
      <c r="B33122">
        <v>-40.538620000000002</v>
      </c>
    </row>
    <row r="33123" spans="1:2" x14ac:dyDescent="0.25">
      <c r="A33123" s="1">
        <v>41138.965277777803</v>
      </c>
      <c r="B33123">
        <v>127.2116</v>
      </c>
    </row>
    <row r="33124" spans="1:2" x14ac:dyDescent="0.25">
      <c r="A33124" s="1">
        <v>41138.972222222197</v>
      </c>
      <c r="B33124">
        <v>-91.128159999999994</v>
      </c>
    </row>
    <row r="33125" spans="1:2" x14ac:dyDescent="0.25">
      <c r="A33125" s="1">
        <v>41138.979166666701</v>
      </c>
      <c r="B33125">
        <v>-116.3146</v>
      </c>
    </row>
    <row r="33126" spans="1:2" x14ac:dyDescent="0.25">
      <c r="A33126" s="1">
        <v>41138.986111111102</v>
      </c>
      <c r="B33126">
        <v>-51.600490000000001</v>
      </c>
    </row>
    <row r="33127" spans="1:2" x14ac:dyDescent="0.25">
      <c r="A33127" s="1">
        <v>41138.993055555598</v>
      </c>
      <c r="B33127">
        <v>-34.183120000000002</v>
      </c>
    </row>
    <row r="33128" spans="1:2" x14ac:dyDescent="0.25">
      <c r="A33128" s="1">
        <v>41139</v>
      </c>
      <c r="B33128">
        <v>31.100660000000001</v>
      </c>
    </row>
    <row r="33129" spans="1:2" x14ac:dyDescent="0.25">
      <c r="A33129" s="1">
        <v>41139.006944444402</v>
      </c>
      <c r="B33129">
        <v>22.633620000000001</v>
      </c>
    </row>
    <row r="33130" spans="1:2" x14ac:dyDescent="0.25">
      <c r="A33130" s="1">
        <v>41139.013888888898</v>
      </c>
      <c r="B33130">
        <v>52.598550000000003</v>
      </c>
    </row>
    <row r="33131" spans="1:2" x14ac:dyDescent="0.25">
      <c r="A33131" s="1">
        <v>41139.020833333299</v>
      </c>
      <c r="B33131">
        <v>10.662979999999999</v>
      </c>
    </row>
    <row r="33132" spans="1:2" x14ac:dyDescent="0.25">
      <c r="A33132" s="1">
        <v>41139.027777777803</v>
      </c>
      <c r="B33132">
        <v>-29.275960000000001</v>
      </c>
    </row>
    <row r="33133" spans="1:2" x14ac:dyDescent="0.25">
      <c r="A33133" s="1">
        <v>41139.034722222197</v>
      </c>
      <c r="B33133">
        <v>58.812049999999999</v>
      </c>
    </row>
    <row r="33134" spans="1:2" x14ac:dyDescent="0.25">
      <c r="A33134" s="1">
        <v>41139.041666666701</v>
      </c>
      <c r="B33134">
        <v>-210.09819999999999</v>
      </c>
    </row>
    <row r="33135" spans="1:2" x14ac:dyDescent="0.25">
      <c r="A33135" s="1">
        <v>41139.048611111102</v>
      </c>
      <c r="B33135">
        <v>-22.06757</v>
      </c>
    </row>
    <row r="33136" spans="1:2" x14ac:dyDescent="0.25">
      <c r="A33136" s="1">
        <v>41139.055555555598</v>
      </c>
      <c r="B33136">
        <v>4.7774200000000002</v>
      </c>
    </row>
    <row r="33137" spans="1:2" x14ac:dyDescent="0.25">
      <c r="A33137" s="1">
        <v>41139.0625</v>
      </c>
      <c r="B33137">
        <v>57.797080000000001</v>
      </c>
    </row>
    <row r="33138" spans="1:2" x14ac:dyDescent="0.25">
      <c r="A33138" s="1">
        <v>41139.069444444402</v>
      </c>
      <c r="B33138">
        <v>-101.47069999999999</v>
      </c>
    </row>
    <row r="33139" spans="1:2" x14ac:dyDescent="0.25">
      <c r="A33139" s="1">
        <v>41139.076388888898</v>
      </c>
      <c r="B33139">
        <v>20.289069999999999</v>
      </c>
    </row>
    <row r="33140" spans="1:2" x14ac:dyDescent="0.25">
      <c r="A33140" s="1">
        <v>41139.083333333299</v>
      </c>
      <c r="B33140">
        <v>-150.6824</v>
      </c>
    </row>
    <row r="33141" spans="1:2" x14ac:dyDescent="0.25">
      <c r="A33141" s="1">
        <v>41139.090277777803</v>
      </c>
      <c r="B33141">
        <v>-28.976710000000001</v>
      </c>
    </row>
    <row r="33142" spans="1:2" x14ac:dyDescent="0.25">
      <c r="A33142" s="1">
        <v>41139.097222222197</v>
      </c>
      <c r="B33142">
        <v>-12.393420000000001</v>
      </c>
    </row>
    <row r="33143" spans="1:2" x14ac:dyDescent="0.25">
      <c r="A33143" s="1">
        <v>41139.104166666701</v>
      </c>
      <c r="B33143">
        <v>-70.88588</v>
      </c>
    </row>
    <row r="33144" spans="1:2" x14ac:dyDescent="0.25">
      <c r="A33144" s="1">
        <v>41139.111111111102</v>
      </c>
      <c r="B33144">
        <v>-68.199470000000005</v>
      </c>
    </row>
    <row r="33145" spans="1:2" x14ac:dyDescent="0.25">
      <c r="A33145" s="1">
        <v>41139.118055555598</v>
      </c>
      <c r="B33145">
        <v>-8.3294599999999992</v>
      </c>
    </row>
    <row r="33146" spans="1:2" x14ac:dyDescent="0.25">
      <c r="A33146" s="1">
        <v>41139.125</v>
      </c>
      <c r="B33146">
        <v>118.7833</v>
      </c>
    </row>
    <row r="33147" spans="1:2" x14ac:dyDescent="0.25">
      <c r="A33147" s="1">
        <v>41139.131944444402</v>
      </c>
      <c r="B33147">
        <v>40.203870000000002</v>
      </c>
    </row>
    <row r="33148" spans="1:2" x14ac:dyDescent="0.25">
      <c r="A33148" s="1">
        <v>41139.138888888898</v>
      </c>
      <c r="B33148">
        <v>-107.0669</v>
      </c>
    </row>
    <row r="33149" spans="1:2" x14ac:dyDescent="0.25">
      <c r="A33149" s="1">
        <v>41139.145833333299</v>
      </c>
      <c r="B33149">
        <v>-12.630940000000001</v>
      </c>
    </row>
    <row r="33150" spans="1:2" x14ac:dyDescent="0.25">
      <c r="A33150" s="1">
        <v>41139.152777777803</v>
      </c>
      <c r="B33150">
        <v>-74.193830000000005</v>
      </c>
    </row>
    <row r="33151" spans="1:2" x14ac:dyDescent="0.25">
      <c r="A33151" s="1">
        <v>41139.159722222197</v>
      </c>
      <c r="B33151">
        <v>-2.6703600000000001</v>
      </c>
    </row>
    <row r="33152" spans="1:2" x14ac:dyDescent="0.25">
      <c r="A33152" s="1">
        <v>41139.166666666701</v>
      </c>
      <c r="B33152">
        <v>-21.006419999999999</v>
      </c>
    </row>
    <row r="33153" spans="1:2" x14ac:dyDescent="0.25">
      <c r="A33153" s="1">
        <v>41139.173611111102</v>
      </c>
      <c r="B33153">
        <v>-134.42490000000001</v>
      </c>
    </row>
    <row r="33154" spans="1:2" x14ac:dyDescent="0.25">
      <c r="A33154" s="1">
        <v>41139.180555555598</v>
      </c>
      <c r="B33154">
        <v>-212.69880000000001</v>
      </c>
    </row>
    <row r="33155" spans="1:2" x14ac:dyDescent="0.25">
      <c r="A33155" s="1">
        <v>41139.1875</v>
      </c>
      <c r="B33155">
        <v>-261.46620000000001</v>
      </c>
    </row>
    <row r="33156" spans="1:2" x14ac:dyDescent="0.25">
      <c r="A33156" s="1">
        <v>41139.194444444402</v>
      </c>
      <c r="B33156">
        <v>-50.636620000000001</v>
      </c>
    </row>
    <row r="33157" spans="1:2" x14ac:dyDescent="0.25">
      <c r="A33157" s="1">
        <v>41139.201388888898</v>
      </c>
      <c r="B33157">
        <v>13.7209</v>
      </c>
    </row>
    <row r="33158" spans="1:2" x14ac:dyDescent="0.25">
      <c r="A33158" s="1">
        <v>41139.208333333299</v>
      </c>
      <c r="B33158">
        <v>-78.846879999999999</v>
      </c>
    </row>
    <row r="33159" spans="1:2" x14ac:dyDescent="0.25">
      <c r="A33159" s="1">
        <v>41139.215277777803</v>
      </c>
      <c r="B33159">
        <v>-183.41040000000001</v>
      </c>
    </row>
    <row r="33160" spans="1:2" x14ac:dyDescent="0.25">
      <c r="A33160" s="1">
        <v>41139.222222222197</v>
      </c>
      <c r="B33160">
        <v>-294.42939999999999</v>
      </c>
    </row>
    <row r="33161" spans="1:2" x14ac:dyDescent="0.25">
      <c r="A33161" s="1">
        <v>41139.229166666701</v>
      </c>
      <c r="B33161">
        <v>-166.1497</v>
      </c>
    </row>
    <row r="33162" spans="1:2" x14ac:dyDescent="0.25">
      <c r="A33162" s="1">
        <v>41139.236111111102</v>
      </c>
      <c r="B33162">
        <v>-170.1816</v>
      </c>
    </row>
    <row r="33163" spans="1:2" x14ac:dyDescent="0.25">
      <c r="A33163" s="1">
        <v>41139.243055555598</v>
      </c>
      <c r="B33163">
        <v>-127.6682</v>
      </c>
    </row>
    <row r="33164" spans="1:2" x14ac:dyDescent="0.25">
      <c r="A33164" s="1">
        <v>41139.25</v>
      </c>
      <c r="B33164">
        <v>121.2449</v>
      </c>
    </row>
    <row r="33165" spans="1:2" x14ac:dyDescent="0.25">
      <c r="A33165" s="1">
        <v>41139.256944444402</v>
      </c>
      <c r="B33165">
        <v>-18.548649999999999</v>
      </c>
    </row>
    <row r="33166" spans="1:2" x14ac:dyDescent="0.25">
      <c r="A33166" s="1">
        <v>41139.263888888898</v>
      </c>
      <c r="B33166">
        <v>-79.851249999999993</v>
      </c>
    </row>
    <row r="33167" spans="1:2" x14ac:dyDescent="0.25">
      <c r="A33167" s="1">
        <v>41139.270833333299</v>
      </c>
      <c r="B33167">
        <v>35.362589999999997</v>
      </c>
    </row>
    <row r="33168" spans="1:2" x14ac:dyDescent="0.25">
      <c r="A33168" s="1">
        <v>41139.277777777803</v>
      </c>
      <c r="B33168">
        <v>-93.248660000000001</v>
      </c>
    </row>
    <row r="33169" spans="1:2" x14ac:dyDescent="0.25">
      <c r="A33169" s="1">
        <v>41139.284722222197</v>
      </c>
      <c r="B33169">
        <v>-67.794979999999995</v>
      </c>
    </row>
    <row r="33170" spans="1:2" x14ac:dyDescent="0.25">
      <c r="A33170" s="1">
        <v>41139.291666666701</v>
      </c>
      <c r="B33170">
        <v>47.931469999999997</v>
      </c>
    </row>
    <row r="33171" spans="1:2" x14ac:dyDescent="0.25">
      <c r="A33171" s="1">
        <v>41139.298611111102</v>
      </c>
      <c r="B33171">
        <v>-22.23864</v>
      </c>
    </row>
    <row r="33172" spans="1:2" x14ac:dyDescent="0.25">
      <c r="A33172" s="1">
        <v>41139.305555555598</v>
      </c>
      <c r="B33172">
        <v>-157.0334</v>
      </c>
    </row>
    <row r="33173" spans="1:2" x14ac:dyDescent="0.25">
      <c r="A33173" s="1">
        <v>41139.3125</v>
      </c>
      <c r="B33173">
        <v>-283.30689999999998</v>
      </c>
    </row>
    <row r="33174" spans="1:2" x14ac:dyDescent="0.25">
      <c r="A33174" s="1">
        <v>41139.319444444402</v>
      </c>
      <c r="B33174">
        <v>-88.078869999999995</v>
      </c>
    </row>
    <row r="33175" spans="1:2" x14ac:dyDescent="0.25">
      <c r="A33175" s="1">
        <v>41139.326388888898</v>
      </c>
      <c r="B33175">
        <v>99.287189999999995</v>
      </c>
    </row>
    <row r="33176" spans="1:2" x14ac:dyDescent="0.25">
      <c r="A33176" s="1">
        <v>41139.333333333299</v>
      </c>
      <c r="B33176">
        <v>211.0309</v>
      </c>
    </row>
    <row r="33177" spans="1:2" x14ac:dyDescent="0.25">
      <c r="A33177" s="1">
        <v>41139.340277777803</v>
      </c>
      <c r="B33177">
        <v>16.670400000000001</v>
      </c>
    </row>
    <row r="33178" spans="1:2" x14ac:dyDescent="0.25">
      <c r="A33178" s="1">
        <v>41139.347222222197</v>
      </c>
      <c r="B33178">
        <v>-136.589</v>
      </c>
    </row>
    <row r="33179" spans="1:2" x14ac:dyDescent="0.25">
      <c r="A33179" s="1">
        <v>41139.354166666701</v>
      </c>
      <c r="B33179">
        <v>-100.37179999999999</v>
      </c>
    </row>
    <row r="33180" spans="1:2" x14ac:dyDescent="0.25">
      <c r="A33180" s="1">
        <v>41139.361111111102</v>
      </c>
      <c r="B33180">
        <v>-79.553089999999997</v>
      </c>
    </row>
    <row r="33181" spans="1:2" x14ac:dyDescent="0.25">
      <c r="A33181" s="1">
        <v>41139.368055555598</v>
      </c>
      <c r="B33181">
        <v>91.863919999999993</v>
      </c>
    </row>
    <row r="33182" spans="1:2" x14ac:dyDescent="0.25">
      <c r="A33182" s="1">
        <v>41139.375</v>
      </c>
      <c r="B33182">
        <v>102.1216</v>
      </c>
    </row>
    <row r="33183" spans="1:2" x14ac:dyDescent="0.25">
      <c r="A33183" s="1">
        <v>41139.381944444402</v>
      </c>
      <c r="B33183">
        <v>1.1671400000000001</v>
      </c>
    </row>
    <row r="33184" spans="1:2" x14ac:dyDescent="0.25">
      <c r="A33184" s="1">
        <v>41139.388888888898</v>
      </c>
      <c r="B33184">
        <v>-90.47578</v>
      </c>
    </row>
    <row r="33185" spans="1:2" x14ac:dyDescent="0.25">
      <c r="A33185" s="1">
        <v>41139.395833333299</v>
      </c>
      <c r="B33185">
        <v>-0.75860000000000005</v>
      </c>
    </row>
    <row r="33186" spans="1:2" x14ac:dyDescent="0.25">
      <c r="A33186" s="1">
        <v>41139.402777777803</v>
      </c>
      <c r="B33186">
        <v>-155.7319</v>
      </c>
    </row>
    <row r="33187" spans="1:2" x14ac:dyDescent="0.25">
      <c r="A33187" s="1">
        <v>41139.409722222197</v>
      </c>
      <c r="B33187">
        <v>-215.93379999999999</v>
      </c>
    </row>
    <row r="33188" spans="1:2" x14ac:dyDescent="0.25">
      <c r="A33188" s="1">
        <v>41139.416666666701</v>
      </c>
      <c r="B33188">
        <v>33.103720000000003</v>
      </c>
    </row>
    <row r="33189" spans="1:2" x14ac:dyDescent="0.25">
      <c r="A33189" s="1">
        <v>41139.423611111102</v>
      </c>
      <c r="B33189">
        <v>-194.11510000000001</v>
      </c>
    </row>
    <row r="33190" spans="1:2" x14ac:dyDescent="0.25">
      <c r="A33190" s="1">
        <v>41139.430555555598</v>
      </c>
      <c r="B33190">
        <v>-356.61259999999999</v>
      </c>
    </row>
    <row r="33191" spans="1:2" x14ac:dyDescent="0.25">
      <c r="A33191" s="1">
        <v>41139.4375</v>
      </c>
      <c r="B33191">
        <v>-225.5001</v>
      </c>
    </row>
    <row r="33192" spans="1:2" x14ac:dyDescent="0.25">
      <c r="A33192" s="1">
        <v>41139.444444444402</v>
      </c>
      <c r="B33192">
        <v>-60.480339999999998</v>
      </c>
    </row>
    <row r="33193" spans="1:2" x14ac:dyDescent="0.25">
      <c r="A33193" s="1">
        <v>41139.451388888898</v>
      </c>
      <c r="B33193">
        <v>-183.03100000000001</v>
      </c>
    </row>
    <row r="33194" spans="1:2" x14ac:dyDescent="0.25">
      <c r="A33194" s="1">
        <v>41139.458333333299</v>
      </c>
      <c r="B33194">
        <v>189.90899999999999</v>
      </c>
    </row>
    <row r="33195" spans="1:2" x14ac:dyDescent="0.25">
      <c r="A33195" s="1">
        <v>41139.465277777803</v>
      </c>
      <c r="B33195">
        <v>-14.39353</v>
      </c>
    </row>
    <row r="33196" spans="1:2" x14ac:dyDescent="0.25">
      <c r="A33196" s="1">
        <v>41139.472222222197</v>
      </c>
      <c r="B33196">
        <v>100.8571</v>
      </c>
    </row>
    <row r="33197" spans="1:2" x14ac:dyDescent="0.25">
      <c r="A33197" s="1">
        <v>41139.479166666701</v>
      </c>
      <c r="B33197">
        <v>-7.2290599999999996</v>
      </c>
    </row>
    <row r="33198" spans="1:2" x14ac:dyDescent="0.25">
      <c r="A33198" s="1">
        <v>41139.486111111102</v>
      </c>
      <c r="B33198">
        <v>-40.113750000000003</v>
      </c>
    </row>
    <row r="33199" spans="1:2" x14ac:dyDescent="0.25">
      <c r="A33199" s="1">
        <v>41139.493055555598</v>
      </c>
      <c r="B33199">
        <v>-64.001999999999995</v>
      </c>
    </row>
    <row r="33200" spans="1:2" x14ac:dyDescent="0.25">
      <c r="A33200" s="1">
        <v>41139.5</v>
      </c>
      <c r="B33200">
        <v>247.30719999999999</v>
      </c>
    </row>
    <row r="33201" spans="1:2" x14ac:dyDescent="0.25">
      <c r="A33201" s="1">
        <v>41139.506944444402</v>
      </c>
      <c r="B33201">
        <v>146.35050000000001</v>
      </c>
    </row>
    <row r="33202" spans="1:2" x14ac:dyDescent="0.25">
      <c r="A33202" s="1">
        <v>41139.513888888898</v>
      </c>
      <c r="B33202">
        <v>1.59121</v>
      </c>
    </row>
    <row r="33203" spans="1:2" x14ac:dyDescent="0.25">
      <c r="A33203" s="1">
        <v>41139.520833333299</v>
      </c>
      <c r="B33203">
        <v>41.274610000000003</v>
      </c>
    </row>
    <row r="33204" spans="1:2" x14ac:dyDescent="0.25">
      <c r="A33204" s="1">
        <v>41139.527777777803</v>
      </c>
      <c r="B33204">
        <v>79.524739999999994</v>
      </c>
    </row>
    <row r="33205" spans="1:2" x14ac:dyDescent="0.25">
      <c r="A33205" s="1">
        <v>41139.534722222197</v>
      </c>
      <c r="B33205">
        <v>125.7137</v>
      </c>
    </row>
    <row r="33206" spans="1:2" x14ac:dyDescent="0.25">
      <c r="A33206" s="1">
        <v>41139.541666666701</v>
      </c>
      <c r="B33206">
        <v>61.795960000000001</v>
      </c>
    </row>
    <row r="33207" spans="1:2" x14ac:dyDescent="0.25">
      <c r="A33207" s="1">
        <v>41139.548611111102</v>
      </c>
      <c r="B33207">
        <v>80.636610000000005</v>
      </c>
    </row>
    <row r="33208" spans="1:2" x14ac:dyDescent="0.25">
      <c r="A33208" s="1">
        <v>41139.555555555598</v>
      </c>
      <c r="B33208">
        <v>41.532420000000002</v>
      </c>
    </row>
    <row r="33209" spans="1:2" x14ac:dyDescent="0.25">
      <c r="A33209" s="1">
        <v>41139.5625</v>
      </c>
      <c r="B33209">
        <v>7.2850299999999999</v>
      </c>
    </row>
    <row r="33210" spans="1:2" x14ac:dyDescent="0.25">
      <c r="A33210" s="1">
        <v>41139.569444444402</v>
      </c>
      <c r="B33210">
        <v>-7.5815000000000001</v>
      </c>
    </row>
    <row r="33211" spans="1:2" x14ac:dyDescent="0.25">
      <c r="A33211" s="1">
        <v>41139.576388888898</v>
      </c>
      <c r="B33211">
        <v>-73.974490000000003</v>
      </c>
    </row>
    <row r="33212" spans="1:2" x14ac:dyDescent="0.25">
      <c r="A33212" s="1">
        <v>41139.583333333299</v>
      </c>
      <c r="B33212">
        <v>216.83869999999999</v>
      </c>
    </row>
    <row r="33213" spans="1:2" x14ac:dyDescent="0.25">
      <c r="A33213" s="1">
        <v>41139.590277777803</v>
      </c>
      <c r="B33213">
        <v>28.842310000000001</v>
      </c>
    </row>
    <row r="33214" spans="1:2" x14ac:dyDescent="0.25">
      <c r="A33214" s="1">
        <v>41139.597222222197</v>
      </c>
      <c r="B33214">
        <v>149.02940000000001</v>
      </c>
    </row>
    <row r="33215" spans="1:2" x14ac:dyDescent="0.25">
      <c r="A33215" s="1">
        <v>41139.604166666701</v>
      </c>
      <c r="B33215">
        <v>113.71850000000001</v>
      </c>
    </row>
    <row r="33216" spans="1:2" x14ac:dyDescent="0.25">
      <c r="A33216" s="1">
        <v>41139.611111111102</v>
      </c>
      <c r="B33216">
        <v>102.0595</v>
      </c>
    </row>
    <row r="33217" spans="1:2" x14ac:dyDescent="0.25">
      <c r="A33217" s="1">
        <v>41139.618055555598</v>
      </c>
      <c r="B33217">
        <v>-69.817830000000001</v>
      </c>
    </row>
    <row r="33218" spans="1:2" x14ac:dyDescent="0.25">
      <c r="A33218" s="1">
        <v>41139.625</v>
      </c>
      <c r="B33218">
        <v>99.948220000000006</v>
      </c>
    </row>
    <row r="33219" spans="1:2" x14ac:dyDescent="0.25">
      <c r="A33219" s="1">
        <v>41139.631944444402</v>
      </c>
      <c r="B33219">
        <v>77.500140000000002</v>
      </c>
    </row>
    <row r="33220" spans="1:2" x14ac:dyDescent="0.25">
      <c r="A33220" s="1">
        <v>41139.638888888898</v>
      </c>
      <c r="B33220">
        <v>151.04069999999999</v>
      </c>
    </row>
    <row r="33221" spans="1:2" x14ac:dyDescent="0.25">
      <c r="A33221" s="1">
        <v>41139.645833333299</v>
      </c>
      <c r="B33221">
        <v>66.244540000000001</v>
      </c>
    </row>
    <row r="33222" spans="1:2" x14ac:dyDescent="0.25">
      <c r="A33222" s="1">
        <v>41139.652777777803</v>
      </c>
      <c r="B33222">
        <v>90.044250000000005</v>
      </c>
    </row>
    <row r="33223" spans="1:2" x14ac:dyDescent="0.25">
      <c r="A33223" s="1">
        <v>41139.659722222197</v>
      </c>
      <c r="B33223">
        <v>84.522189999999995</v>
      </c>
    </row>
    <row r="33224" spans="1:2" x14ac:dyDescent="0.25">
      <c r="A33224" s="1">
        <v>41139.666666666701</v>
      </c>
      <c r="B33224">
        <v>108.9739</v>
      </c>
    </row>
    <row r="33225" spans="1:2" x14ac:dyDescent="0.25">
      <c r="A33225" s="1">
        <v>41139.673611111102</v>
      </c>
      <c r="B33225">
        <v>91.654380000000003</v>
      </c>
    </row>
    <row r="33226" spans="1:2" x14ac:dyDescent="0.25">
      <c r="A33226" s="1">
        <v>41139.680555555598</v>
      </c>
      <c r="B33226">
        <v>77.535269999999997</v>
      </c>
    </row>
    <row r="33227" spans="1:2" x14ac:dyDescent="0.25">
      <c r="A33227" s="1">
        <v>41139.6875</v>
      </c>
      <c r="B33227">
        <v>146.3125</v>
      </c>
    </row>
    <row r="33228" spans="1:2" x14ac:dyDescent="0.25">
      <c r="A33228" s="1">
        <v>41139.694444444402</v>
      </c>
      <c r="B33228">
        <v>66.108099999999993</v>
      </c>
    </row>
    <row r="33229" spans="1:2" x14ac:dyDescent="0.25">
      <c r="A33229" s="1">
        <v>41139.701388888898</v>
      </c>
      <c r="B33229">
        <v>133.54339999999999</v>
      </c>
    </row>
    <row r="33230" spans="1:2" x14ac:dyDescent="0.25">
      <c r="A33230" s="1">
        <v>41139.708333333299</v>
      </c>
      <c r="B33230">
        <v>24.017659999999999</v>
      </c>
    </row>
    <row r="33231" spans="1:2" x14ac:dyDescent="0.25">
      <c r="A33231" s="1">
        <v>41139.715277777803</v>
      </c>
      <c r="B33231">
        <v>159.13120000000001</v>
      </c>
    </row>
    <row r="33232" spans="1:2" x14ac:dyDescent="0.25">
      <c r="A33232" s="1">
        <v>41139.722222222197</v>
      </c>
      <c r="B33232">
        <v>41.215539999999997</v>
      </c>
    </row>
    <row r="33233" spans="1:2" x14ac:dyDescent="0.25">
      <c r="A33233" s="1">
        <v>41139.729166666701</v>
      </c>
      <c r="B33233">
        <v>129.92070000000001</v>
      </c>
    </row>
    <row r="33234" spans="1:2" x14ac:dyDescent="0.25">
      <c r="A33234" s="1">
        <v>41139.736111111102</v>
      </c>
      <c r="B33234">
        <v>246.72399999999999</v>
      </c>
    </row>
    <row r="33235" spans="1:2" x14ac:dyDescent="0.25">
      <c r="A33235" s="1">
        <v>41139.743055555598</v>
      </c>
      <c r="B33235">
        <v>155.63800000000001</v>
      </c>
    </row>
    <row r="33236" spans="1:2" x14ac:dyDescent="0.25">
      <c r="A33236" s="1">
        <v>41139.75</v>
      </c>
      <c r="B33236">
        <v>-58.492989999999999</v>
      </c>
    </row>
    <row r="33237" spans="1:2" x14ac:dyDescent="0.25">
      <c r="A33237" s="1">
        <v>41139.756944444402</v>
      </c>
      <c r="B33237">
        <v>110.6223</v>
      </c>
    </row>
    <row r="33238" spans="1:2" x14ac:dyDescent="0.25">
      <c r="A33238" s="1">
        <v>41139.763888888898</v>
      </c>
      <c r="B33238">
        <v>125.2782</v>
      </c>
    </row>
    <row r="33239" spans="1:2" x14ac:dyDescent="0.25">
      <c r="A33239" s="1">
        <v>41139.770833333299</v>
      </c>
      <c r="B33239">
        <v>29.587759999999999</v>
      </c>
    </row>
    <row r="33240" spans="1:2" x14ac:dyDescent="0.25">
      <c r="A33240" s="1">
        <v>41139.777777777803</v>
      </c>
      <c r="B33240">
        <v>-23.440580000000001</v>
      </c>
    </row>
    <row r="33241" spans="1:2" x14ac:dyDescent="0.25">
      <c r="A33241" s="1">
        <v>41139.784722222197</v>
      </c>
      <c r="B33241">
        <v>17.530899999999999</v>
      </c>
    </row>
    <row r="33242" spans="1:2" x14ac:dyDescent="0.25">
      <c r="A33242" s="1">
        <v>41139.791666666701</v>
      </c>
      <c r="B33242">
        <v>-104.2529</v>
      </c>
    </row>
    <row r="33243" spans="1:2" x14ac:dyDescent="0.25">
      <c r="A33243" s="1">
        <v>41139.798611111102</v>
      </c>
      <c r="B33243">
        <v>-68.349310000000003</v>
      </c>
    </row>
    <row r="33244" spans="1:2" x14ac:dyDescent="0.25">
      <c r="A33244" s="1">
        <v>41139.805555555598</v>
      </c>
      <c r="B33244">
        <v>24.860939999999999</v>
      </c>
    </row>
    <row r="33245" spans="1:2" x14ac:dyDescent="0.25">
      <c r="A33245" s="1">
        <v>41139.8125</v>
      </c>
      <c r="B33245">
        <v>80.675250000000005</v>
      </c>
    </row>
    <row r="33246" spans="1:2" x14ac:dyDescent="0.25">
      <c r="A33246" s="1">
        <v>41139.819444444402</v>
      </c>
      <c r="B33246">
        <v>67.73603</v>
      </c>
    </row>
    <row r="33247" spans="1:2" x14ac:dyDescent="0.25">
      <c r="A33247" s="1">
        <v>41139.826388888898</v>
      </c>
      <c r="B33247">
        <v>23.087769999999999</v>
      </c>
    </row>
    <row r="33248" spans="1:2" x14ac:dyDescent="0.25">
      <c r="A33248" s="1">
        <v>41139.833333333299</v>
      </c>
      <c r="B33248">
        <v>-66.351550000000003</v>
      </c>
    </row>
    <row r="33249" spans="1:2" x14ac:dyDescent="0.25">
      <c r="A33249" s="1">
        <v>41139.840277777803</v>
      </c>
      <c r="B33249">
        <v>29.89817</v>
      </c>
    </row>
    <row r="33250" spans="1:2" x14ac:dyDescent="0.25">
      <c r="A33250" s="1">
        <v>41139.847222222197</v>
      </c>
      <c r="B33250">
        <v>4.1913099999999996</v>
      </c>
    </row>
    <row r="33251" spans="1:2" x14ac:dyDescent="0.25">
      <c r="A33251" s="1">
        <v>41139.854166666701</v>
      </c>
      <c r="B33251">
        <v>42.211939999999998</v>
      </c>
    </row>
    <row r="33252" spans="1:2" x14ac:dyDescent="0.25">
      <c r="A33252" s="1">
        <v>41139.861111111102</v>
      </c>
      <c r="B33252">
        <v>137.35230000000001</v>
      </c>
    </row>
    <row r="33253" spans="1:2" x14ac:dyDescent="0.25">
      <c r="A33253" s="1">
        <v>41139.868055555598</v>
      </c>
      <c r="B33253">
        <v>117.54049999999999</v>
      </c>
    </row>
    <row r="33254" spans="1:2" x14ac:dyDescent="0.25">
      <c r="A33254" s="1">
        <v>41139.875</v>
      </c>
      <c r="B33254">
        <v>-238.44139999999999</v>
      </c>
    </row>
    <row r="33255" spans="1:2" x14ac:dyDescent="0.25">
      <c r="A33255" s="1">
        <v>41139.881944444402</v>
      </c>
      <c r="B33255">
        <v>-499.33199999999999</v>
      </c>
    </row>
    <row r="33256" spans="1:2" x14ac:dyDescent="0.25">
      <c r="A33256" s="1">
        <v>41139.888888888898</v>
      </c>
      <c r="B33256">
        <v>-282.94119999999998</v>
      </c>
    </row>
    <row r="33257" spans="1:2" x14ac:dyDescent="0.25">
      <c r="A33257" s="1">
        <v>41139.895833333299</v>
      </c>
      <c r="B33257">
        <v>-14.1753</v>
      </c>
    </row>
    <row r="33258" spans="1:2" x14ac:dyDescent="0.25">
      <c r="A33258" s="1">
        <v>41139.902777777803</v>
      </c>
      <c r="B33258">
        <v>156.47470000000001</v>
      </c>
    </row>
    <row r="33259" spans="1:2" x14ac:dyDescent="0.25">
      <c r="A33259" s="1">
        <v>41139.909722222197</v>
      </c>
      <c r="B33259">
        <v>109.0012</v>
      </c>
    </row>
    <row r="33260" spans="1:2" x14ac:dyDescent="0.25">
      <c r="A33260" s="1">
        <v>41139.916666666701</v>
      </c>
      <c r="B33260">
        <v>40.78584</v>
      </c>
    </row>
    <row r="33261" spans="1:2" x14ac:dyDescent="0.25">
      <c r="A33261" s="1">
        <v>41139.923611111102</v>
      </c>
      <c r="B33261">
        <v>165.2911</v>
      </c>
    </row>
    <row r="33262" spans="1:2" x14ac:dyDescent="0.25">
      <c r="A33262" s="1">
        <v>41139.930555555598</v>
      </c>
      <c r="B33262">
        <v>245.23400000000001</v>
      </c>
    </row>
    <row r="33263" spans="1:2" x14ac:dyDescent="0.25">
      <c r="A33263" s="1">
        <v>41139.9375</v>
      </c>
      <c r="B33263">
        <v>-7.5175700000000001</v>
      </c>
    </row>
    <row r="33264" spans="1:2" x14ac:dyDescent="0.25">
      <c r="A33264" s="1">
        <v>41139.944444444402</v>
      </c>
      <c r="B33264">
        <v>77.328879999999998</v>
      </c>
    </row>
    <row r="33265" spans="1:2" x14ac:dyDescent="0.25">
      <c r="A33265" s="1">
        <v>41139.951388888898</v>
      </c>
      <c r="B33265">
        <v>123.04689999999999</v>
      </c>
    </row>
    <row r="33266" spans="1:2" x14ac:dyDescent="0.25">
      <c r="A33266" s="1">
        <v>41139.958333333299</v>
      </c>
      <c r="B33266">
        <v>32.890430000000002</v>
      </c>
    </row>
    <row r="33267" spans="1:2" x14ac:dyDescent="0.25">
      <c r="A33267" s="1">
        <v>41139.965277777803</v>
      </c>
      <c r="B33267">
        <v>23.750530000000001</v>
      </c>
    </row>
    <row r="33268" spans="1:2" x14ac:dyDescent="0.25">
      <c r="A33268" s="1">
        <v>41139.972222222197</v>
      </c>
      <c r="B33268">
        <v>81.941879999999998</v>
      </c>
    </row>
    <row r="33269" spans="1:2" x14ac:dyDescent="0.25">
      <c r="A33269" s="1">
        <v>41139.979166666701</v>
      </c>
      <c r="B33269">
        <v>53.434730000000002</v>
      </c>
    </row>
    <row r="33270" spans="1:2" x14ac:dyDescent="0.25">
      <c r="A33270" s="1">
        <v>41139.986111111102</v>
      </c>
      <c r="B33270">
        <v>60.522919999999999</v>
      </c>
    </row>
    <row r="33271" spans="1:2" x14ac:dyDescent="0.25">
      <c r="A33271" s="1">
        <v>41139.993055555598</v>
      </c>
      <c r="B33271">
        <v>178.7054</v>
      </c>
    </row>
    <row r="33272" spans="1:2" x14ac:dyDescent="0.25">
      <c r="A33272" s="1">
        <v>41140</v>
      </c>
      <c r="B33272">
        <v>-39.952379999999998</v>
      </c>
    </row>
    <row r="33273" spans="1:2" x14ac:dyDescent="0.25">
      <c r="A33273" s="1">
        <v>41140.006944444402</v>
      </c>
      <c r="B33273">
        <v>-7.2755799999999997</v>
      </c>
    </row>
    <row r="33274" spans="1:2" x14ac:dyDescent="0.25">
      <c r="A33274" s="1">
        <v>41140.013888888898</v>
      </c>
      <c r="B33274">
        <v>141.0386</v>
      </c>
    </row>
    <row r="33275" spans="1:2" x14ac:dyDescent="0.25">
      <c r="A33275" s="1">
        <v>41140.020833333299</v>
      </c>
      <c r="B33275">
        <v>28.141259999999999</v>
      </c>
    </row>
    <row r="33276" spans="1:2" x14ac:dyDescent="0.25">
      <c r="A33276" s="1">
        <v>41140.027777777803</v>
      </c>
      <c r="B33276">
        <v>165.63839999999999</v>
      </c>
    </row>
    <row r="33277" spans="1:2" x14ac:dyDescent="0.25">
      <c r="A33277" s="1">
        <v>41140.034722222197</v>
      </c>
      <c r="B33277">
        <v>82.998009999999994</v>
      </c>
    </row>
    <row r="33278" spans="1:2" x14ac:dyDescent="0.25">
      <c r="A33278" s="1">
        <v>41140.041666666701</v>
      </c>
      <c r="B33278">
        <v>30.812200000000001</v>
      </c>
    </row>
    <row r="33279" spans="1:2" x14ac:dyDescent="0.25">
      <c r="A33279" s="1">
        <v>41140.048611111102</v>
      </c>
      <c r="B33279">
        <v>59.247520000000002</v>
      </c>
    </row>
    <row r="33280" spans="1:2" x14ac:dyDescent="0.25">
      <c r="A33280" s="1">
        <v>41140.055555555598</v>
      </c>
      <c r="B33280">
        <v>111.8522</v>
      </c>
    </row>
    <row r="33281" spans="1:2" x14ac:dyDescent="0.25">
      <c r="A33281" s="1">
        <v>41140.0625</v>
      </c>
      <c r="B33281">
        <v>32.92989</v>
      </c>
    </row>
    <row r="33282" spans="1:2" x14ac:dyDescent="0.25">
      <c r="A33282" s="1">
        <v>41140.069444444402</v>
      </c>
      <c r="B33282">
        <v>133.1497</v>
      </c>
    </row>
    <row r="33283" spans="1:2" x14ac:dyDescent="0.25">
      <c r="A33283" s="1">
        <v>41140.076388888898</v>
      </c>
      <c r="B33283">
        <v>92.587649999999996</v>
      </c>
    </row>
    <row r="33284" spans="1:2" x14ac:dyDescent="0.25">
      <c r="A33284" s="1">
        <v>41140.083333333299</v>
      </c>
      <c r="B33284">
        <v>-214.01929999999999</v>
      </c>
    </row>
    <row r="33285" spans="1:2" x14ac:dyDescent="0.25">
      <c r="A33285" s="1">
        <v>41140.090277777803</v>
      </c>
      <c r="B33285">
        <v>-94.860550000000003</v>
      </c>
    </row>
    <row r="33286" spans="1:2" x14ac:dyDescent="0.25">
      <c r="A33286" s="1">
        <v>41140.097222222197</v>
      </c>
      <c r="B33286">
        <v>-1.13137</v>
      </c>
    </row>
    <row r="33287" spans="1:2" x14ac:dyDescent="0.25">
      <c r="A33287" s="1">
        <v>41140.104166666701</v>
      </c>
      <c r="B33287">
        <v>-27.14669</v>
      </c>
    </row>
    <row r="33288" spans="1:2" x14ac:dyDescent="0.25">
      <c r="A33288" s="1">
        <v>41140.111111111102</v>
      </c>
      <c r="B33288">
        <v>-94.933999999999997</v>
      </c>
    </row>
    <row r="33289" spans="1:2" x14ac:dyDescent="0.25">
      <c r="A33289" s="1">
        <v>41140.118055555598</v>
      </c>
      <c r="B33289">
        <v>146.99719999999999</v>
      </c>
    </row>
    <row r="33290" spans="1:2" x14ac:dyDescent="0.25">
      <c r="A33290" s="1">
        <v>41140.125</v>
      </c>
      <c r="B33290">
        <v>76.111850000000004</v>
      </c>
    </row>
    <row r="33291" spans="1:2" x14ac:dyDescent="0.25">
      <c r="A33291" s="1">
        <v>41140.131944444402</v>
      </c>
      <c r="B33291">
        <v>76.148349999999994</v>
      </c>
    </row>
    <row r="33292" spans="1:2" x14ac:dyDescent="0.25">
      <c r="A33292" s="1">
        <v>41140.138888888898</v>
      </c>
      <c r="B33292">
        <v>69.522859999999994</v>
      </c>
    </row>
    <row r="33293" spans="1:2" x14ac:dyDescent="0.25">
      <c r="A33293" s="1">
        <v>41140.145833333299</v>
      </c>
      <c r="B33293">
        <v>28.284120000000001</v>
      </c>
    </row>
    <row r="33294" spans="1:2" x14ac:dyDescent="0.25">
      <c r="A33294" s="1">
        <v>41140.152777777803</v>
      </c>
      <c r="B33294">
        <v>37.595700000000001</v>
      </c>
    </row>
    <row r="33295" spans="1:2" x14ac:dyDescent="0.25">
      <c r="A33295" s="1">
        <v>41140.159722222197</v>
      </c>
      <c r="B33295">
        <v>96.461370000000002</v>
      </c>
    </row>
    <row r="33296" spans="1:2" x14ac:dyDescent="0.25">
      <c r="A33296" s="1">
        <v>41140.166666666701</v>
      </c>
      <c r="B33296">
        <v>-57.462850000000003</v>
      </c>
    </row>
    <row r="33297" spans="1:2" x14ac:dyDescent="0.25">
      <c r="A33297" s="1">
        <v>41140.173611111102</v>
      </c>
      <c r="B33297">
        <v>20.879670000000001</v>
      </c>
    </row>
    <row r="33298" spans="1:2" x14ac:dyDescent="0.25">
      <c r="A33298" s="1">
        <v>41140.180555555598</v>
      </c>
      <c r="B33298">
        <v>-1.5585599999999999</v>
      </c>
    </row>
    <row r="33299" spans="1:2" x14ac:dyDescent="0.25">
      <c r="A33299" s="1">
        <v>41140.1875</v>
      </c>
      <c r="B33299">
        <v>46.600859999999997</v>
      </c>
    </row>
    <row r="33300" spans="1:2" x14ac:dyDescent="0.25">
      <c r="A33300" s="1">
        <v>41140.194444444402</v>
      </c>
      <c r="B33300">
        <v>101.1369</v>
      </c>
    </row>
    <row r="33301" spans="1:2" x14ac:dyDescent="0.25">
      <c r="A33301" s="1">
        <v>41140.201388888898</v>
      </c>
      <c r="B33301">
        <v>108.5518</v>
      </c>
    </row>
    <row r="33302" spans="1:2" x14ac:dyDescent="0.25">
      <c r="A33302" s="1">
        <v>41140.208333333299</v>
      </c>
      <c r="B33302">
        <v>13.596730000000001</v>
      </c>
    </row>
    <row r="33303" spans="1:2" x14ac:dyDescent="0.25">
      <c r="A33303" s="1">
        <v>41140.215277777803</v>
      </c>
      <c r="B33303">
        <v>0.88582000000000005</v>
      </c>
    </row>
    <row r="33304" spans="1:2" x14ac:dyDescent="0.25">
      <c r="A33304" s="1">
        <v>41140.222222222197</v>
      </c>
      <c r="B33304">
        <v>115.56319999999999</v>
      </c>
    </row>
    <row r="33305" spans="1:2" x14ac:dyDescent="0.25">
      <c r="A33305" s="1">
        <v>41140.229166666701</v>
      </c>
      <c r="B33305">
        <v>53.322450000000003</v>
      </c>
    </row>
    <row r="33306" spans="1:2" x14ac:dyDescent="0.25">
      <c r="A33306" s="1">
        <v>41140.236111111102</v>
      </c>
      <c r="B33306">
        <v>112.8116</v>
      </c>
    </row>
    <row r="33307" spans="1:2" x14ac:dyDescent="0.25">
      <c r="A33307" s="1">
        <v>41140.243055555598</v>
      </c>
      <c r="B33307">
        <v>-226.47200000000001</v>
      </c>
    </row>
    <row r="33308" spans="1:2" x14ac:dyDescent="0.25">
      <c r="A33308" s="1">
        <v>41140.25</v>
      </c>
      <c r="B33308">
        <v>85.695449999999994</v>
      </c>
    </row>
    <row r="33309" spans="1:2" x14ac:dyDescent="0.25">
      <c r="A33309" s="1">
        <v>41140.256944444402</v>
      </c>
      <c r="B33309">
        <v>257.13040000000001</v>
      </c>
    </row>
    <row r="33310" spans="1:2" x14ac:dyDescent="0.25">
      <c r="A33310" s="1">
        <v>41140.263888888898</v>
      </c>
      <c r="B33310">
        <v>49.731819999999999</v>
      </c>
    </row>
    <row r="33311" spans="1:2" x14ac:dyDescent="0.25">
      <c r="A33311" s="1">
        <v>41140.270833333299</v>
      </c>
      <c r="B33311">
        <v>5.8376400000000004</v>
      </c>
    </row>
    <row r="33312" spans="1:2" x14ac:dyDescent="0.25">
      <c r="A33312" s="1">
        <v>41140.277777777803</v>
      </c>
      <c r="B33312">
        <v>-78.930239999999998</v>
      </c>
    </row>
    <row r="33313" spans="1:2" x14ac:dyDescent="0.25">
      <c r="A33313" s="1">
        <v>41140.284722222197</v>
      </c>
      <c r="B33313">
        <v>72.515439999999998</v>
      </c>
    </row>
    <row r="33314" spans="1:2" x14ac:dyDescent="0.25">
      <c r="A33314" s="1">
        <v>41140.291666666701</v>
      </c>
      <c r="B33314">
        <v>268.86630000000002</v>
      </c>
    </row>
    <row r="33315" spans="1:2" x14ac:dyDescent="0.25">
      <c r="A33315" s="1">
        <v>41140.298611111102</v>
      </c>
      <c r="B33315">
        <v>42.20382</v>
      </c>
    </row>
    <row r="33316" spans="1:2" x14ac:dyDescent="0.25">
      <c r="A33316" s="1">
        <v>41140.305555555598</v>
      </c>
      <c r="B33316">
        <v>-49.825629999999997</v>
      </c>
    </row>
    <row r="33317" spans="1:2" x14ac:dyDescent="0.25">
      <c r="A33317" s="1">
        <v>41140.3125</v>
      </c>
      <c r="B33317">
        <v>-44.34592</v>
      </c>
    </row>
    <row r="33318" spans="1:2" x14ac:dyDescent="0.25">
      <c r="A33318" s="1">
        <v>41140.319444444402</v>
      </c>
      <c r="B33318">
        <v>-47.758890000000001</v>
      </c>
    </row>
    <row r="33319" spans="1:2" x14ac:dyDescent="0.25">
      <c r="A33319" s="1">
        <v>41140.326388888898</v>
      </c>
      <c r="B33319">
        <v>101.03279999999999</v>
      </c>
    </row>
    <row r="33320" spans="1:2" x14ac:dyDescent="0.25">
      <c r="A33320" s="1">
        <v>41140.333333333299</v>
      </c>
      <c r="B33320">
        <v>-31.27112</v>
      </c>
    </row>
    <row r="33321" spans="1:2" x14ac:dyDescent="0.25">
      <c r="A33321" s="1">
        <v>41140.340277777803</v>
      </c>
      <c r="B33321">
        <v>55.81879</v>
      </c>
    </row>
    <row r="33322" spans="1:2" x14ac:dyDescent="0.25">
      <c r="A33322" s="1">
        <v>41140.347222222197</v>
      </c>
      <c r="B33322">
        <v>19.503119999999999</v>
      </c>
    </row>
    <row r="33323" spans="1:2" x14ac:dyDescent="0.25">
      <c r="A33323" s="1">
        <v>41140.354166666701</v>
      </c>
      <c r="B33323">
        <v>51.134360000000001</v>
      </c>
    </row>
    <row r="33324" spans="1:2" x14ac:dyDescent="0.25">
      <c r="A33324" s="1">
        <v>41140.361111111102</v>
      </c>
      <c r="B33324">
        <v>8.4602699999999995</v>
      </c>
    </row>
    <row r="33325" spans="1:2" x14ac:dyDescent="0.25">
      <c r="A33325" s="1">
        <v>41140.368055555598</v>
      </c>
      <c r="B33325">
        <v>-77.740589999999997</v>
      </c>
    </row>
    <row r="33326" spans="1:2" x14ac:dyDescent="0.25">
      <c r="A33326" s="1">
        <v>41140.375</v>
      </c>
      <c r="B33326">
        <v>134.19399999999999</v>
      </c>
    </row>
    <row r="33327" spans="1:2" x14ac:dyDescent="0.25">
      <c r="A33327" s="1">
        <v>41140.381944444402</v>
      </c>
      <c r="B33327">
        <v>106.5907</v>
      </c>
    </row>
    <row r="33328" spans="1:2" x14ac:dyDescent="0.25">
      <c r="A33328" s="1">
        <v>41140.388888888898</v>
      </c>
      <c r="B33328">
        <v>22.273209999999999</v>
      </c>
    </row>
    <row r="33329" spans="1:2" x14ac:dyDescent="0.25">
      <c r="A33329" s="1">
        <v>41140.395833333299</v>
      </c>
      <c r="B33329">
        <v>-87.481909999999999</v>
      </c>
    </row>
    <row r="33330" spans="1:2" x14ac:dyDescent="0.25">
      <c r="A33330" s="1">
        <v>41140.402777777803</v>
      </c>
      <c r="B33330">
        <v>-34.278480000000002</v>
      </c>
    </row>
    <row r="33331" spans="1:2" x14ac:dyDescent="0.25">
      <c r="A33331" s="1">
        <v>41140.409722222197</v>
      </c>
      <c r="B33331">
        <v>92.399349999999998</v>
      </c>
    </row>
    <row r="33332" spans="1:2" x14ac:dyDescent="0.25">
      <c r="A33332" s="1">
        <v>41140.416666666701</v>
      </c>
      <c r="B33332">
        <v>127.2086</v>
      </c>
    </row>
    <row r="33333" spans="1:2" x14ac:dyDescent="0.25">
      <c r="A33333" s="1">
        <v>41140.423611111102</v>
      </c>
      <c r="B33333">
        <v>-119.38549999999999</v>
      </c>
    </row>
    <row r="33334" spans="1:2" x14ac:dyDescent="0.25">
      <c r="A33334" s="1">
        <v>41140.430555555598</v>
      </c>
      <c r="B33334">
        <v>93.548079999999999</v>
      </c>
    </row>
    <row r="33335" spans="1:2" x14ac:dyDescent="0.25">
      <c r="A33335" s="1">
        <v>41140.4375</v>
      </c>
      <c r="B33335">
        <v>-136.66210000000001</v>
      </c>
    </row>
    <row r="33336" spans="1:2" x14ac:dyDescent="0.25">
      <c r="A33336" s="1">
        <v>41140.444444444402</v>
      </c>
      <c r="B33336">
        <v>-129.56389999999999</v>
      </c>
    </row>
    <row r="33337" spans="1:2" x14ac:dyDescent="0.25">
      <c r="A33337" s="1">
        <v>41140.451388888898</v>
      </c>
      <c r="B33337">
        <v>-82.728880000000004</v>
      </c>
    </row>
    <row r="33338" spans="1:2" x14ac:dyDescent="0.25">
      <c r="A33338" s="1">
        <v>41140.458333333299</v>
      </c>
      <c r="B33338">
        <v>78.574629999999999</v>
      </c>
    </row>
    <row r="33339" spans="1:2" x14ac:dyDescent="0.25">
      <c r="A33339" s="1">
        <v>41140.465277777803</v>
      </c>
      <c r="B33339">
        <v>5.22044</v>
      </c>
    </row>
    <row r="33340" spans="1:2" x14ac:dyDescent="0.25">
      <c r="A33340" s="1">
        <v>41140.472222222197</v>
      </c>
      <c r="B33340">
        <v>-46.521599999999999</v>
      </c>
    </row>
    <row r="33341" spans="1:2" x14ac:dyDescent="0.25">
      <c r="A33341" s="1">
        <v>41140.479166666701</v>
      </c>
      <c r="B33341">
        <v>8.6655999999999995</v>
      </c>
    </row>
    <row r="33342" spans="1:2" x14ac:dyDescent="0.25">
      <c r="A33342" s="1">
        <v>41140.486111111102</v>
      </c>
      <c r="B33342">
        <v>-87.436549999999997</v>
      </c>
    </row>
    <row r="33343" spans="1:2" x14ac:dyDescent="0.25">
      <c r="A33343" s="1">
        <v>41140.493055555598</v>
      </c>
      <c r="B33343">
        <v>-165.24629999999999</v>
      </c>
    </row>
    <row r="33344" spans="1:2" x14ac:dyDescent="0.25">
      <c r="A33344" s="1">
        <v>41140.5</v>
      </c>
      <c r="B33344">
        <v>-121.2242</v>
      </c>
    </row>
    <row r="33345" spans="1:2" x14ac:dyDescent="0.25">
      <c r="A33345" s="1">
        <v>41140.506944444402</v>
      </c>
      <c r="B33345">
        <v>-185.9555</v>
      </c>
    </row>
    <row r="33346" spans="1:2" x14ac:dyDescent="0.25">
      <c r="A33346" s="1">
        <v>41140.513888888898</v>
      </c>
      <c r="B33346">
        <v>-138.1824</v>
      </c>
    </row>
    <row r="33347" spans="1:2" x14ac:dyDescent="0.25">
      <c r="A33347" s="1">
        <v>41140.520833333299</v>
      </c>
      <c r="B33347">
        <v>-261.14640000000003</v>
      </c>
    </row>
    <row r="33348" spans="1:2" x14ac:dyDescent="0.25">
      <c r="A33348" s="1">
        <v>41140.527777777803</v>
      </c>
      <c r="B33348">
        <v>-169.27260000000001</v>
      </c>
    </row>
    <row r="33349" spans="1:2" x14ac:dyDescent="0.25">
      <c r="A33349" s="1">
        <v>41140.534722222197</v>
      </c>
      <c r="B33349">
        <v>-268.15620000000001</v>
      </c>
    </row>
    <row r="33350" spans="1:2" x14ac:dyDescent="0.25">
      <c r="A33350" s="1">
        <v>41140.541666666701</v>
      </c>
      <c r="B33350">
        <v>90.537999999999997</v>
      </c>
    </row>
    <row r="33351" spans="1:2" x14ac:dyDescent="0.25">
      <c r="A33351" s="1">
        <v>41140.548611111102</v>
      </c>
      <c r="B33351">
        <v>-28.806159999999998</v>
      </c>
    </row>
    <row r="33352" spans="1:2" x14ac:dyDescent="0.25">
      <c r="A33352" s="1">
        <v>41140.555555555598</v>
      </c>
      <c r="B33352">
        <v>-77.483750000000001</v>
      </c>
    </row>
    <row r="33353" spans="1:2" x14ac:dyDescent="0.25">
      <c r="A33353" s="1">
        <v>41140.5625</v>
      </c>
      <c r="B33353">
        <v>-34.895099999999999</v>
      </c>
    </row>
    <row r="33354" spans="1:2" x14ac:dyDescent="0.25">
      <c r="A33354" s="1">
        <v>41140.569444444402</v>
      </c>
      <c r="B33354">
        <v>113.5986</v>
      </c>
    </row>
    <row r="33355" spans="1:2" x14ac:dyDescent="0.25">
      <c r="A33355" s="1">
        <v>41140.576388888898</v>
      </c>
      <c r="B33355">
        <v>-97.453950000000006</v>
      </c>
    </row>
    <row r="33356" spans="1:2" x14ac:dyDescent="0.25">
      <c r="A33356" s="1">
        <v>41140.583333333299</v>
      </c>
      <c r="B33356">
        <v>116.66070000000001</v>
      </c>
    </row>
    <row r="33357" spans="1:2" x14ac:dyDescent="0.25">
      <c r="A33357" s="1">
        <v>41140.590277777803</v>
      </c>
      <c r="B33357">
        <v>105.04300000000001</v>
      </c>
    </row>
    <row r="33358" spans="1:2" x14ac:dyDescent="0.25">
      <c r="A33358" s="1">
        <v>41140.597222222197</v>
      </c>
      <c r="B33358">
        <v>91.654920000000004</v>
      </c>
    </row>
    <row r="33359" spans="1:2" x14ac:dyDescent="0.25">
      <c r="A33359" s="1">
        <v>41140.604166666701</v>
      </c>
      <c r="B33359">
        <v>86.85642</v>
      </c>
    </row>
    <row r="33360" spans="1:2" x14ac:dyDescent="0.25">
      <c r="A33360" s="1">
        <v>41140.611111111102</v>
      </c>
      <c r="B33360">
        <v>-44.136809999999997</v>
      </c>
    </row>
    <row r="33361" spans="1:2" x14ac:dyDescent="0.25">
      <c r="A33361" s="1">
        <v>41140.618055555598</v>
      </c>
      <c r="B33361">
        <v>-91.732200000000006</v>
      </c>
    </row>
    <row r="33362" spans="1:2" x14ac:dyDescent="0.25">
      <c r="A33362" s="1">
        <v>41140.625</v>
      </c>
      <c r="B33362">
        <v>-18.333629999999999</v>
      </c>
    </row>
    <row r="33363" spans="1:2" x14ac:dyDescent="0.25">
      <c r="A33363" s="1">
        <v>41140.631944444402</v>
      </c>
      <c r="B33363">
        <v>-33.373220000000003</v>
      </c>
    </row>
    <row r="33364" spans="1:2" x14ac:dyDescent="0.25">
      <c r="A33364" s="1">
        <v>41140.638888888898</v>
      </c>
      <c r="B33364">
        <v>56.510649999999998</v>
      </c>
    </row>
    <row r="33365" spans="1:2" x14ac:dyDescent="0.25">
      <c r="A33365" s="1">
        <v>41140.645833333299</v>
      </c>
      <c r="B33365">
        <v>-41.896500000000003</v>
      </c>
    </row>
    <row r="33366" spans="1:2" x14ac:dyDescent="0.25">
      <c r="A33366" s="1">
        <v>41140.652777777803</v>
      </c>
      <c r="B33366">
        <v>12.069509999999999</v>
      </c>
    </row>
    <row r="33367" spans="1:2" x14ac:dyDescent="0.25">
      <c r="A33367" s="1">
        <v>41140.659722222197</v>
      </c>
      <c r="B33367">
        <v>46.15343</v>
      </c>
    </row>
    <row r="33368" spans="1:2" x14ac:dyDescent="0.25">
      <c r="A33368" s="1">
        <v>41140.666666666701</v>
      </c>
      <c r="B33368">
        <v>153.66800000000001</v>
      </c>
    </row>
    <row r="33369" spans="1:2" x14ac:dyDescent="0.25">
      <c r="A33369" s="1">
        <v>41140.673611111102</v>
      </c>
      <c r="B33369">
        <v>52.167580000000001</v>
      </c>
    </row>
    <row r="33370" spans="1:2" x14ac:dyDescent="0.25">
      <c r="A33370" s="1">
        <v>41140.680555555598</v>
      </c>
      <c r="B33370">
        <v>122.3295</v>
      </c>
    </row>
    <row r="33371" spans="1:2" x14ac:dyDescent="0.25">
      <c r="A33371" s="1">
        <v>41140.6875</v>
      </c>
      <c r="B33371">
        <v>124.1481</v>
      </c>
    </row>
    <row r="33372" spans="1:2" x14ac:dyDescent="0.25">
      <c r="A33372" s="1">
        <v>41140.694444444402</v>
      </c>
      <c r="B33372">
        <v>143.6909</v>
      </c>
    </row>
    <row r="33373" spans="1:2" x14ac:dyDescent="0.25">
      <c r="A33373" s="1">
        <v>41140.701388888898</v>
      </c>
      <c r="B33373">
        <v>108.8008</v>
      </c>
    </row>
    <row r="33374" spans="1:2" x14ac:dyDescent="0.25">
      <c r="A33374" s="1">
        <v>41140.708333333299</v>
      </c>
      <c r="B33374">
        <v>37.079610000000002</v>
      </c>
    </row>
    <row r="33375" spans="1:2" x14ac:dyDescent="0.25">
      <c r="A33375" s="1">
        <v>41140.715277777803</v>
      </c>
      <c r="B33375">
        <v>98.853039999999993</v>
      </c>
    </row>
    <row r="33376" spans="1:2" x14ac:dyDescent="0.25">
      <c r="A33376" s="1">
        <v>41140.722222222197</v>
      </c>
      <c r="B33376">
        <v>34.040309999999998</v>
      </c>
    </row>
    <row r="33377" spans="1:2" x14ac:dyDescent="0.25">
      <c r="A33377" s="1">
        <v>41140.729166666701</v>
      </c>
      <c r="B33377">
        <v>157.09649999999999</v>
      </c>
    </row>
    <row r="33378" spans="1:2" x14ac:dyDescent="0.25">
      <c r="A33378" s="1">
        <v>41140.736111111102</v>
      </c>
      <c r="B33378">
        <v>142.6036</v>
      </c>
    </row>
    <row r="33379" spans="1:2" x14ac:dyDescent="0.25">
      <c r="A33379" s="1">
        <v>41140.743055555598</v>
      </c>
      <c r="B33379">
        <v>92.092070000000007</v>
      </c>
    </row>
    <row r="33380" spans="1:2" x14ac:dyDescent="0.25">
      <c r="A33380" s="1">
        <v>41140.75</v>
      </c>
      <c r="B33380">
        <v>-10.966559999999999</v>
      </c>
    </row>
    <row r="33381" spans="1:2" x14ac:dyDescent="0.25">
      <c r="A33381" s="1">
        <v>41140.756944444402</v>
      </c>
      <c r="B33381">
        <v>177.2603</v>
      </c>
    </row>
    <row r="33382" spans="1:2" x14ac:dyDescent="0.25">
      <c r="A33382" s="1">
        <v>41140.763888888898</v>
      </c>
      <c r="B33382">
        <v>112.2371</v>
      </c>
    </row>
    <row r="33383" spans="1:2" x14ac:dyDescent="0.25">
      <c r="A33383" s="1">
        <v>41140.770833333299</v>
      </c>
      <c r="B33383">
        <v>-53.187510000000003</v>
      </c>
    </row>
    <row r="33384" spans="1:2" x14ac:dyDescent="0.25">
      <c r="A33384" s="1">
        <v>41140.777777777803</v>
      </c>
      <c r="B33384">
        <v>-117.69329999999999</v>
      </c>
    </row>
    <row r="33385" spans="1:2" x14ac:dyDescent="0.25">
      <c r="A33385" s="1">
        <v>41140.784722222197</v>
      </c>
      <c r="B33385">
        <v>-179.3297</v>
      </c>
    </row>
    <row r="33386" spans="1:2" x14ac:dyDescent="0.25">
      <c r="A33386" s="1">
        <v>41140.791666666701</v>
      </c>
      <c r="B33386">
        <v>-90.024150000000006</v>
      </c>
    </row>
    <row r="33387" spans="1:2" x14ac:dyDescent="0.25">
      <c r="A33387" s="1">
        <v>41140.798611111102</v>
      </c>
      <c r="B33387">
        <v>-49.202089999999998</v>
      </c>
    </row>
    <row r="33388" spans="1:2" x14ac:dyDescent="0.25">
      <c r="A33388" s="1">
        <v>41140.805555555598</v>
      </c>
      <c r="B33388">
        <v>-132.20740000000001</v>
      </c>
    </row>
    <row r="33389" spans="1:2" x14ac:dyDescent="0.25">
      <c r="A33389" s="1">
        <v>41140.8125</v>
      </c>
      <c r="B33389">
        <v>13.52327</v>
      </c>
    </row>
    <row r="33390" spans="1:2" x14ac:dyDescent="0.25">
      <c r="A33390" s="1">
        <v>41140.819444444402</v>
      </c>
      <c r="B33390">
        <v>66.180239999999998</v>
      </c>
    </row>
    <row r="33391" spans="1:2" x14ac:dyDescent="0.25">
      <c r="A33391" s="1">
        <v>41140.826388888898</v>
      </c>
      <c r="B33391">
        <v>60.625619999999998</v>
      </c>
    </row>
    <row r="33392" spans="1:2" x14ac:dyDescent="0.25">
      <c r="A33392" s="1">
        <v>41140.833333333299</v>
      </c>
      <c r="B33392">
        <v>-124.1559</v>
      </c>
    </row>
    <row r="33393" spans="1:2" x14ac:dyDescent="0.25">
      <c r="A33393" s="1">
        <v>41140.840277777803</v>
      </c>
      <c r="B33393">
        <v>-5.3459500000000002</v>
      </c>
    </row>
    <row r="33394" spans="1:2" x14ac:dyDescent="0.25">
      <c r="A33394" s="1">
        <v>41140.847222222197</v>
      </c>
      <c r="B33394">
        <v>149.5986</v>
      </c>
    </row>
    <row r="33395" spans="1:2" x14ac:dyDescent="0.25">
      <c r="A33395" s="1">
        <v>41140.854166666701</v>
      </c>
      <c r="B33395">
        <v>48.632179999999998</v>
      </c>
    </row>
    <row r="33396" spans="1:2" x14ac:dyDescent="0.25">
      <c r="A33396" s="1">
        <v>41140.861111111102</v>
      </c>
      <c r="B33396">
        <v>65.841499999999996</v>
      </c>
    </row>
    <row r="33397" spans="1:2" x14ac:dyDescent="0.25">
      <c r="A33397" s="1">
        <v>41140.868055555598</v>
      </c>
      <c r="B33397">
        <v>160.90039999999999</v>
      </c>
    </row>
    <row r="33398" spans="1:2" x14ac:dyDescent="0.25">
      <c r="A33398" s="1">
        <v>41140.875</v>
      </c>
      <c r="B33398">
        <v>-20.510359999999999</v>
      </c>
    </row>
    <row r="33399" spans="1:2" x14ac:dyDescent="0.25">
      <c r="A33399" s="1">
        <v>41140.881944444402</v>
      </c>
      <c r="B33399">
        <v>-123.648</v>
      </c>
    </row>
    <row r="33400" spans="1:2" x14ac:dyDescent="0.25">
      <c r="A33400" s="1">
        <v>41140.888888888898</v>
      </c>
      <c r="B33400">
        <v>7.1433099999999996</v>
      </c>
    </row>
    <row r="33401" spans="1:2" x14ac:dyDescent="0.25">
      <c r="A33401" s="1">
        <v>41140.895833333299</v>
      </c>
      <c r="B33401">
        <v>219.715</v>
      </c>
    </row>
    <row r="33402" spans="1:2" x14ac:dyDescent="0.25">
      <c r="A33402" s="1">
        <v>41140.902777777803</v>
      </c>
      <c r="B33402">
        <v>142.2936</v>
      </c>
    </row>
    <row r="33403" spans="1:2" x14ac:dyDescent="0.25">
      <c r="A33403" s="1">
        <v>41140.909722222197</v>
      </c>
      <c r="B33403">
        <v>63.22963</v>
      </c>
    </row>
    <row r="33404" spans="1:2" x14ac:dyDescent="0.25">
      <c r="A33404" s="1">
        <v>41140.916666666701</v>
      </c>
      <c r="B33404">
        <v>120.536</v>
      </c>
    </row>
    <row r="33405" spans="1:2" x14ac:dyDescent="0.25">
      <c r="A33405" s="1">
        <v>41140.923611111102</v>
      </c>
      <c r="B33405">
        <v>105.75020000000001</v>
      </c>
    </row>
    <row r="33406" spans="1:2" x14ac:dyDescent="0.25">
      <c r="A33406" s="1">
        <v>41140.930555555598</v>
      </c>
      <c r="B33406">
        <v>158.26310000000001</v>
      </c>
    </row>
    <row r="33407" spans="1:2" x14ac:dyDescent="0.25">
      <c r="A33407" s="1">
        <v>41140.9375</v>
      </c>
      <c r="B33407">
        <v>98.384379999999993</v>
      </c>
    </row>
    <row r="33408" spans="1:2" x14ac:dyDescent="0.25">
      <c r="A33408" s="1">
        <v>41140.944444444402</v>
      </c>
      <c r="B33408">
        <v>204.7961</v>
      </c>
    </row>
    <row r="33409" spans="1:2" x14ac:dyDescent="0.25">
      <c r="A33409" s="1">
        <v>41140.951388888898</v>
      </c>
      <c r="B33409">
        <v>159.8588</v>
      </c>
    </row>
    <row r="33410" spans="1:2" x14ac:dyDescent="0.25">
      <c r="A33410" s="1">
        <v>41140.958333333299</v>
      </c>
      <c r="B33410">
        <v>-146.58969999999999</v>
      </c>
    </row>
    <row r="33411" spans="1:2" x14ac:dyDescent="0.25">
      <c r="A33411" s="1">
        <v>41140.965277777803</v>
      </c>
      <c r="B33411">
        <v>-80.614620000000002</v>
      </c>
    </row>
    <row r="33412" spans="1:2" x14ac:dyDescent="0.25">
      <c r="A33412" s="1">
        <v>41140.972222222197</v>
      </c>
      <c r="B33412">
        <v>119.857</v>
      </c>
    </row>
    <row r="33413" spans="1:2" x14ac:dyDescent="0.25">
      <c r="A33413" s="1">
        <v>41140.979166666701</v>
      </c>
      <c r="B33413">
        <v>65.798969999999997</v>
      </c>
    </row>
    <row r="33414" spans="1:2" x14ac:dyDescent="0.25">
      <c r="A33414" s="1">
        <v>41140.986111111102</v>
      </c>
      <c r="B33414">
        <v>62.283729999999998</v>
      </c>
    </row>
    <row r="33415" spans="1:2" x14ac:dyDescent="0.25">
      <c r="A33415" s="1">
        <v>41140.993055555598</v>
      </c>
      <c r="B33415">
        <v>90.618530000000007</v>
      </c>
    </row>
    <row r="33416" spans="1:2" x14ac:dyDescent="0.25">
      <c r="A33416" s="1">
        <v>41141</v>
      </c>
      <c r="B33416">
        <v>-175.16130000000001</v>
      </c>
    </row>
    <row r="33417" spans="1:2" x14ac:dyDescent="0.25">
      <c r="A33417" s="1">
        <v>41141.006944444402</v>
      </c>
      <c r="B33417">
        <v>96.318150000000003</v>
      </c>
    </row>
    <row r="33418" spans="1:2" x14ac:dyDescent="0.25">
      <c r="A33418" s="1">
        <v>41141.013888888898</v>
      </c>
      <c r="B33418">
        <v>11.8674</v>
      </c>
    </row>
    <row r="33419" spans="1:2" x14ac:dyDescent="0.25">
      <c r="A33419" s="1">
        <v>41141.020833333299</v>
      </c>
      <c r="B33419">
        <v>-58.897260000000003</v>
      </c>
    </row>
    <row r="33420" spans="1:2" x14ac:dyDescent="0.25">
      <c r="A33420" s="1">
        <v>41141.027777777803</v>
      </c>
      <c r="B33420">
        <v>-59.215020000000003</v>
      </c>
    </row>
    <row r="33421" spans="1:2" x14ac:dyDescent="0.25">
      <c r="A33421" s="1">
        <v>41141.034722222197</v>
      </c>
      <c r="B33421">
        <v>-70.317790000000002</v>
      </c>
    </row>
    <row r="33422" spans="1:2" x14ac:dyDescent="0.25">
      <c r="A33422" s="1">
        <v>41141.041666666701</v>
      </c>
      <c r="B33422">
        <v>-131.05000000000001</v>
      </c>
    </row>
    <row r="33423" spans="1:2" x14ac:dyDescent="0.25">
      <c r="A33423" s="1">
        <v>41141.048611111102</v>
      </c>
      <c r="B33423">
        <v>-138.73009999999999</v>
      </c>
    </row>
    <row r="33424" spans="1:2" x14ac:dyDescent="0.25">
      <c r="A33424" s="1">
        <v>41141.055555555598</v>
      </c>
      <c r="B33424">
        <v>-39.00826</v>
      </c>
    </row>
    <row r="33425" spans="1:2" x14ac:dyDescent="0.25">
      <c r="A33425" s="1">
        <v>41141.0625</v>
      </c>
      <c r="B33425">
        <v>-87.392359999999996</v>
      </c>
    </row>
    <row r="33426" spans="1:2" x14ac:dyDescent="0.25">
      <c r="A33426" s="1">
        <v>41141.069444444402</v>
      </c>
      <c r="B33426">
        <v>-126.93680000000001</v>
      </c>
    </row>
    <row r="33427" spans="1:2" x14ac:dyDescent="0.25">
      <c r="A33427" s="1">
        <v>41141.076388888898</v>
      </c>
      <c r="B33427">
        <v>23.043749999999999</v>
      </c>
    </row>
    <row r="33428" spans="1:2" x14ac:dyDescent="0.25">
      <c r="A33428" s="1">
        <v>41141.083333333299</v>
      </c>
      <c r="B33428">
        <v>-162.46270000000001</v>
      </c>
    </row>
    <row r="33429" spans="1:2" x14ac:dyDescent="0.25">
      <c r="A33429" s="1">
        <v>41141.090277777803</v>
      </c>
      <c r="B33429">
        <v>-67.393540000000002</v>
      </c>
    </row>
    <row r="33430" spans="1:2" x14ac:dyDescent="0.25">
      <c r="A33430" s="1">
        <v>41141.097222222197</v>
      </c>
      <c r="B33430">
        <v>-14.454370000000001</v>
      </c>
    </row>
    <row r="33431" spans="1:2" x14ac:dyDescent="0.25">
      <c r="A33431" s="1">
        <v>41141.104166666701</v>
      </c>
      <c r="B33431">
        <v>46.38946</v>
      </c>
    </row>
    <row r="33432" spans="1:2" x14ac:dyDescent="0.25">
      <c r="A33432" s="1">
        <v>41141.111111111102</v>
      </c>
      <c r="B33432">
        <v>7.8847100000000001</v>
      </c>
    </row>
    <row r="33433" spans="1:2" x14ac:dyDescent="0.25">
      <c r="A33433" s="1">
        <v>41141.118055555598</v>
      </c>
      <c r="B33433">
        <v>-73.372010000000003</v>
      </c>
    </row>
    <row r="33434" spans="1:2" x14ac:dyDescent="0.25">
      <c r="A33434" s="1">
        <v>41141.125</v>
      </c>
      <c r="B33434">
        <v>-3.13673</v>
      </c>
    </row>
    <row r="33435" spans="1:2" x14ac:dyDescent="0.25">
      <c r="A33435" s="1">
        <v>41141.131944444402</v>
      </c>
      <c r="B33435">
        <v>-285.43900000000002</v>
      </c>
    </row>
    <row r="33436" spans="1:2" x14ac:dyDescent="0.25">
      <c r="A33436" s="1">
        <v>41141.138888888898</v>
      </c>
      <c r="B33436">
        <v>-323.12729999999999</v>
      </c>
    </row>
    <row r="33437" spans="1:2" x14ac:dyDescent="0.25">
      <c r="A33437" s="1">
        <v>41141.145833333299</v>
      </c>
      <c r="B33437">
        <v>-154.7458</v>
      </c>
    </row>
    <row r="33438" spans="1:2" x14ac:dyDescent="0.25">
      <c r="A33438" s="1">
        <v>41141.152777777803</v>
      </c>
      <c r="B33438">
        <v>-120.2462</v>
      </c>
    </row>
    <row r="33439" spans="1:2" x14ac:dyDescent="0.25">
      <c r="A33439" s="1">
        <v>41141.159722222197</v>
      </c>
      <c r="B33439">
        <v>117.2467</v>
      </c>
    </row>
    <row r="33440" spans="1:2" x14ac:dyDescent="0.25">
      <c r="A33440" s="1">
        <v>41141.166666666701</v>
      </c>
      <c r="B33440">
        <v>265.09539999999998</v>
      </c>
    </row>
    <row r="33441" spans="1:2" x14ac:dyDescent="0.25">
      <c r="A33441" s="1">
        <v>41141.173611111102</v>
      </c>
      <c r="B33441">
        <v>88.931389999999993</v>
      </c>
    </row>
    <row r="33442" spans="1:2" x14ac:dyDescent="0.25">
      <c r="A33442" s="1">
        <v>41141.180555555598</v>
      </c>
      <c r="B33442">
        <v>-18.785499999999999</v>
      </c>
    </row>
    <row r="33443" spans="1:2" x14ac:dyDescent="0.25">
      <c r="A33443" s="1">
        <v>41141.1875</v>
      </c>
      <c r="B33443">
        <v>-195.81880000000001</v>
      </c>
    </row>
    <row r="33444" spans="1:2" x14ac:dyDescent="0.25">
      <c r="A33444" s="1">
        <v>41141.194444444402</v>
      </c>
      <c r="B33444">
        <v>-64.609899999999996</v>
      </c>
    </row>
    <row r="33445" spans="1:2" x14ac:dyDescent="0.25">
      <c r="A33445" s="1">
        <v>41141.201388888898</v>
      </c>
      <c r="B33445">
        <v>-162.46860000000001</v>
      </c>
    </row>
    <row r="33446" spans="1:2" x14ac:dyDescent="0.25">
      <c r="A33446" s="1">
        <v>41141.208333333299</v>
      </c>
      <c r="B33446">
        <v>187.5498</v>
      </c>
    </row>
    <row r="33447" spans="1:2" x14ac:dyDescent="0.25">
      <c r="A33447" s="1">
        <v>41141.215277777803</v>
      </c>
      <c r="B33447">
        <v>161.67570000000001</v>
      </c>
    </row>
    <row r="33448" spans="1:2" x14ac:dyDescent="0.25">
      <c r="A33448" s="1">
        <v>41141.222222222197</v>
      </c>
      <c r="B33448">
        <v>224.41470000000001</v>
      </c>
    </row>
    <row r="33449" spans="1:2" x14ac:dyDescent="0.25">
      <c r="A33449" s="1">
        <v>41141.229166666701</v>
      </c>
      <c r="B33449">
        <v>179.57</v>
      </c>
    </row>
    <row r="33450" spans="1:2" x14ac:dyDescent="0.25">
      <c r="A33450" s="1">
        <v>41141.236111111102</v>
      </c>
      <c r="B33450">
        <v>182.8887</v>
      </c>
    </row>
    <row r="33451" spans="1:2" x14ac:dyDescent="0.25">
      <c r="A33451" s="1">
        <v>41141.243055555598</v>
      </c>
      <c r="B33451">
        <v>255.90029999999999</v>
      </c>
    </row>
    <row r="33452" spans="1:2" x14ac:dyDescent="0.25">
      <c r="A33452" s="1">
        <v>41141.25</v>
      </c>
      <c r="B33452">
        <v>279.1712</v>
      </c>
    </row>
    <row r="33453" spans="1:2" x14ac:dyDescent="0.25">
      <c r="A33453" s="1">
        <v>41141.256944444402</v>
      </c>
      <c r="B33453">
        <v>348.43419999999998</v>
      </c>
    </row>
    <row r="33454" spans="1:2" x14ac:dyDescent="0.25">
      <c r="A33454" s="1">
        <v>41141.263888888898</v>
      </c>
      <c r="B33454">
        <v>271.7722</v>
      </c>
    </row>
    <row r="33455" spans="1:2" x14ac:dyDescent="0.25">
      <c r="A33455" s="1">
        <v>41141.270833333299</v>
      </c>
      <c r="B33455">
        <v>248.7782</v>
      </c>
    </row>
    <row r="33456" spans="1:2" x14ac:dyDescent="0.25">
      <c r="A33456" s="1">
        <v>41141.277777777803</v>
      </c>
      <c r="B33456">
        <v>152.75919999999999</v>
      </c>
    </row>
    <row r="33457" spans="1:2" x14ac:dyDescent="0.25">
      <c r="A33457" s="1">
        <v>41141.284722222197</v>
      </c>
      <c r="B33457">
        <v>103.34780000000001</v>
      </c>
    </row>
    <row r="33458" spans="1:2" x14ac:dyDescent="0.25">
      <c r="A33458" s="1">
        <v>41141.291666666701</v>
      </c>
      <c r="B33458">
        <v>5.5457099999999997</v>
      </c>
    </row>
    <row r="33459" spans="1:2" x14ac:dyDescent="0.25">
      <c r="A33459" s="1">
        <v>41141.298611111102</v>
      </c>
      <c r="B33459">
        <v>51.541379999999997</v>
      </c>
    </row>
    <row r="33460" spans="1:2" x14ac:dyDescent="0.25">
      <c r="A33460" s="1">
        <v>41141.305555555598</v>
      </c>
      <c r="B33460">
        <v>54.588090000000001</v>
      </c>
    </row>
    <row r="33461" spans="1:2" x14ac:dyDescent="0.25">
      <c r="A33461" s="1">
        <v>41141.3125</v>
      </c>
      <c r="B33461">
        <v>-13.53598</v>
      </c>
    </row>
    <row r="33462" spans="1:2" x14ac:dyDescent="0.25">
      <c r="A33462" s="1">
        <v>41141.319444444402</v>
      </c>
      <c r="B33462">
        <v>-134.3862</v>
      </c>
    </row>
    <row r="33463" spans="1:2" x14ac:dyDescent="0.25">
      <c r="A33463" s="1">
        <v>41141.326388888898</v>
      </c>
      <c r="B33463">
        <v>-36.11045</v>
      </c>
    </row>
    <row r="33464" spans="1:2" x14ac:dyDescent="0.25">
      <c r="A33464" s="1">
        <v>41141.333333333299</v>
      </c>
      <c r="B33464">
        <v>190.3468</v>
      </c>
    </row>
    <row r="33465" spans="1:2" x14ac:dyDescent="0.25">
      <c r="A33465" s="1">
        <v>41141.340277777803</v>
      </c>
      <c r="B33465">
        <v>6.3121999999999998</v>
      </c>
    </row>
    <row r="33466" spans="1:2" x14ac:dyDescent="0.25">
      <c r="A33466" s="1">
        <v>41141.347222222197</v>
      </c>
      <c r="B33466">
        <v>-19.944410000000001</v>
      </c>
    </row>
    <row r="33467" spans="1:2" x14ac:dyDescent="0.25">
      <c r="A33467" s="1">
        <v>41141.354166666701</v>
      </c>
      <c r="B33467">
        <v>-45.953510000000001</v>
      </c>
    </row>
    <row r="33468" spans="1:2" x14ac:dyDescent="0.25">
      <c r="A33468" s="1">
        <v>41141.361111111102</v>
      </c>
      <c r="B33468">
        <v>1.99759</v>
      </c>
    </row>
    <row r="33469" spans="1:2" x14ac:dyDescent="0.25">
      <c r="A33469" s="1">
        <v>41141.368055555598</v>
      </c>
      <c r="B33469">
        <v>-286.42880000000002</v>
      </c>
    </row>
    <row r="33470" spans="1:2" x14ac:dyDescent="0.25">
      <c r="A33470" s="1">
        <v>41141.375</v>
      </c>
      <c r="B33470">
        <v>117.8462</v>
      </c>
    </row>
    <row r="33471" spans="1:2" x14ac:dyDescent="0.25">
      <c r="A33471" s="1">
        <v>41141.381944444402</v>
      </c>
      <c r="B33471">
        <v>24.373799999999999</v>
      </c>
    </row>
    <row r="33472" spans="1:2" x14ac:dyDescent="0.25">
      <c r="A33472" s="1">
        <v>41141.388888888898</v>
      </c>
      <c r="B33472">
        <v>47.85371</v>
      </c>
    </row>
    <row r="33473" spans="1:2" x14ac:dyDescent="0.25">
      <c r="A33473" s="1">
        <v>41141.395833333299</v>
      </c>
      <c r="B33473">
        <v>-140.38220000000001</v>
      </c>
    </row>
    <row r="33474" spans="1:2" x14ac:dyDescent="0.25">
      <c r="A33474" s="1">
        <v>41141.402777777803</v>
      </c>
      <c r="B33474">
        <v>-142.12880000000001</v>
      </c>
    </row>
    <row r="33475" spans="1:2" x14ac:dyDescent="0.25">
      <c r="A33475" s="1">
        <v>41141.409722222197</v>
      </c>
      <c r="B33475">
        <v>-120.20659999999999</v>
      </c>
    </row>
    <row r="33476" spans="1:2" x14ac:dyDescent="0.25">
      <c r="A33476" s="1">
        <v>41141.416666666701</v>
      </c>
      <c r="B33476">
        <v>197.6925</v>
      </c>
    </row>
    <row r="33477" spans="1:2" x14ac:dyDescent="0.25">
      <c r="A33477" s="1">
        <v>41141.423611111102</v>
      </c>
      <c r="B33477">
        <v>-105.093</v>
      </c>
    </row>
    <row r="33478" spans="1:2" x14ac:dyDescent="0.25">
      <c r="A33478" s="1">
        <v>41141.430555555598</v>
      </c>
      <c r="B33478">
        <v>-61.378929999999997</v>
      </c>
    </row>
    <row r="33479" spans="1:2" x14ac:dyDescent="0.25">
      <c r="A33479" s="1">
        <v>41141.4375</v>
      </c>
      <c r="B33479">
        <v>-75.577240000000003</v>
      </c>
    </row>
    <row r="33480" spans="1:2" x14ac:dyDescent="0.25">
      <c r="A33480" s="1">
        <v>41141.444444444402</v>
      </c>
      <c r="B33480">
        <v>-59.497489999999999</v>
      </c>
    </row>
    <row r="33481" spans="1:2" x14ac:dyDescent="0.25">
      <c r="A33481" s="1">
        <v>41141.451388888898</v>
      </c>
      <c r="B33481">
        <v>-211.05690000000001</v>
      </c>
    </row>
    <row r="33482" spans="1:2" x14ac:dyDescent="0.25">
      <c r="A33482" s="1">
        <v>41141.458333333299</v>
      </c>
      <c r="B33482">
        <v>17.74015</v>
      </c>
    </row>
    <row r="33483" spans="1:2" x14ac:dyDescent="0.25">
      <c r="A33483" s="1">
        <v>41141.465277777803</v>
      </c>
      <c r="B33483">
        <v>-115.93689999999999</v>
      </c>
    </row>
    <row r="33484" spans="1:2" x14ac:dyDescent="0.25">
      <c r="A33484" s="1">
        <v>41141.472222222197</v>
      </c>
      <c r="B33484">
        <v>-151.69720000000001</v>
      </c>
    </row>
    <row r="33485" spans="1:2" x14ac:dyDescent="0.25">
      <c r="A33485" s="1">
        <v>41141.479166666701</v>
      </c>
      <c r="B33485">
        <v>-17.798690000000001</v>
      </c>
    </row>
    <row r="33486" spans="1:2" x14ac:dyDescent="0.25">
      <c r="A33486" s="1">
        <v>41141.486111111102</v>
      </c>
      <c r="B33486">
        <v>-140.49160000000001</v>
      </c>
    </row>
    <row r="33487" spans="1:2" x14ac:dyDescent="0.25">
      <c r="A33487" s="1">
        <v>41141.493055555598</v>
      </c>
      <c r="B33487">
        <v>-362.97059999999999</v>
      </c>
    </row>
    <row r="33488" spans="1:2" x14ac:dyDescent="0.25">
      <c r="A33488" s="1">
        <v>41141.5</v>
      </c>
      <c r="B33488">
        <v>143.99870000000001</v>
      </c>
    </row>
    <row r="33489" spans="1:2" x14ac:dyDescent="0.25">
      <c r="A33489" s="1">
        <v>41141.506944444402</v>
      </c>
      <c r="B33489">
        <v>0.47460000000000002</v>
      </c>
    </row>
    <row r="33490" spans="1:2" x14ac:dyDescent="0.25">
      <c r="A33490" s="1">
        <v>41141.513888888898</v>
      </c>
      <c r="B33490">
        <v>-40.093119999999999</v>
      </c>
    </row>
    <row r="33491" spans="1:2" x14ac:dyDescent="0.25">
      <c r="A33491" s="1">
        <v>41141.520833333299</v>
      </c>
      <c r="B33491">
        <v>26.231169999999999</v>
      </c>
    </row>
    <row r="33492" spans="1:2" x14ac:dyDescent="0.25">
      <c r="A33492" s="1">
        <v>41141.527777777803</v>
      </c>
      <c r="B33492">
        <v>-25.925439999999998</v>
      </c>
    </row>
    <row r="33493" spans="1:2" x14ac:dyDescent="0.25">
      <c r="A33493" s="1">
        <v>41141.534722222197</v>
      </c>
      <c r="B33493">
        <v>47.126609999999999</v>
      </c>
    </row>
    <row r="33494" spans="1:2" x14ac:dyDescent="0.25">
      <c r="A33494" s="1">
        <v>41141.541666666701</v>
      </c>
      <c r="B33494">
        <v>317.5292</v>
      </c>
    </row>
    <row r="33495" spans="1:2" x14ac:dyDescent="0.25">
      <c r="A33495" s="1">
        <v>41141.548611111102</v>
      </c>
      <c r="B33495">
        <v>351.22719999999998</v>
      </c>
    </row>
    <row r="33496" spans="1:2" x14ac:dyDescent="0.25">
      <c r="A33496" s="1">
        <v>41141.555555555598</v>
      </c>
      <c r="B33496">
        <v>125.79900000000001</v>
      </c>
    </row>
    <row r="33497" spans="1:2" x14ac:dyDescent="0.25">
      <c r="A33497" s="1">
        <v>41141.5625</v>
      </c>
      <c r="B33497">
        <v>141.15880000000001</v>
      </c>
    </row>
    <row r="33498" spans="1:2" x14ac:dyDescent="0.25">
      <c r="A33498" s="1">
        <v>41141.569444444402</v>
      </c>
      <c r="B33498">
        <v>108.27249999999999</v>
      </c>
    </row>
    <row r="33499" spans="1:2" x14ac:dyDescent="0.25">
      <c r="A33499" s="1">
        <v>41141.576388888898</v>
      </c>
      <c r="B33499">
        <v>72.636229999999998</v>
      </c>
    </row>
    <row r="33500" spans="1:2" x14ac:dyDescent="0.25">
      <c r="A33500" s="1">
        <v>41141.583333333299</v>
      </c>
      <c r="B33500">
        <v>99.64076</v>
      </c>
    </row>
    <row r="33501" spans="1:2" x14ac:dyDescent="0.25">
      <c r="A33501" s="1">
        <v>41141.590277777803</v>
      </c>
      <c r="B33501">
        <v>-26.368929999999999</v>
      </c>
    </row>
    <row r="33502" spans="1:2" x14ac:dyDescent="0.25">
      <c r="A33502" s="1">
        <v>41141.597222222197</v>
      </c>
      <c r="B33502">
        <v>-79.940380000000005</v>
      </c>
    </row>
    <row r="33503" spans="1:2" x14ac:dyDescent="0.25">
      <c r="A33503" s="1">
        <v>41141.604166666701</v>
      </c>
      <c r="B33503">
        <v>-8.8614300000000004</v>
      </c>
    </row>
    <row r="33504" spans="1:2" x14ac:dyDescent="0.25">
      <c r="A33504" s="1">
        <v>41141.611111111102</v>
      </c>
      <c r="B33504">
        <v>-106.7184</v>
      </c>
    </row>
    <row r="33505" spans="1:2" x14ac:dyDescent="0.25">
      <c r="A33505" s="1">
        <v>41141.618055555598</v>
      </c>
      <c r="B33505">
        <v>-53.06926</v>
      </c>
    </row>
    <row r="33506" spans="1:2" x14ac:dyDescent="0.25">
      <c r="A33506" s="1">
        <v>41141.625</v>
      </c>
      <c r="B33506">
        <v>-55.849690000000002</v>
      </c>
    </row>
    <row r="33507" spans="1:2" x14ac:dyDescent="0.25">
      <c r="A33507" s="1">
        <v>41141.631944444402</v>
      </c>
      <c r="B33507">
        <v>33.713299999999997</v>
      </c>
    </row>
    <row r="33508" spans="1:2" x14ac:dyDescent="0.25">
      <c r="A33508" s="1">
        <v>41141.638888888898</v>
      </c>
      <c r="B33508">
        <v>-95.92483</v>
      </c>
    </row>
    <row r="33509" spans="1:2" x14ac:dyDescent="0.25">
      <c r="A33509" s="1">
        <v>41141.645833333299</v>
      </c>
      <c r="B33509">
        <v>12.54434</v>
      </c>
    </row>
    <row r="33510" spans="1:2" x14ac:dyDescent="0.25">
      <c r="A33510" s="1">
        <v>41141.652777777803</v>
      </c>
      <c r="B33510">
        <v>-16.355080000000001</v>
      </c>
    </row>
    <row r="33511" spans="1:2" x14ac:dyDescent="0.25">
      <c r="A33511" s="1">
        <v>41141.659722222197</v>
      </c>
      <c r="B33511">
        <v>130.3494</v>
      </c>
    </row>
    <row r="33512" spans="1:2" x14ac:dyDescent="0.25">
      <c r="A33512" s="1">
        <v>41141.666666666701</v>
      </c>
      <c r="B33512">
        <v>-76.552869999999999</v>
      </c>
    </row>
    <row r="33513" spans="1:2" x14ac:dyDescent="0.25">
      <c r="A33513" s="1">
        <v>41141.673611111102</v>
      </c>
      <c r="B33513">
        <v>-43.941160000000004</v>
      </c>
    </row>
    <row r="33514" spans="1:2" x14ac:dyDescent="0.25">
      <c r="A33514" s="1">
        <v>41141.680555555598</v>
      </c>
      <c r="B33514">
        <v>20.78989</v>
      </c>
    </row>
    <row r="33515" spans="1:2" x14ac:dyDescent="0.25">
      <c r="A33515" s="1">
        <v>41141.6875</v>
      </c>
      <c r="B33515">
        <v>86.411029999999997</v>
      </c>
    </row>
    <row r="33516" spans="1:2" x14ac:dyDescent="0.25">
      <c r="A33516" s="1">
        <v>41141.694444444402</v>
      </c>
      <c r="B33516">
        <v>3.5900099999999999</v>
      </c>
    </row>
    <row r="33517" spans="1:2" x14ac:dyDescent="0.25">
      <c r="A33517" s="1">
        <v>41141.701388888898</v>
      </c>
      <c r="B33517">
        <v>47.063980000000001</v>
      </c>
    </row>
    <row r="33518" spans="1:2" x14ac:dyDescent="0.25">
      <c r="A33518" s="1">
        <v>41141.708333333299</v>
      </c>
      <c r="B33518">
        <v>68.91395</v>
      </c>
    </row>
    <row r="33519" spans="1:2" x14ac:dyDescent="0.25">
      <c r="A33519" s="1">
        <v>41141.715277777803</v>
      </c>
      <c r="B33519">
        <v>44.18535</v>
      </c>
    </row>
    <row r="33520" spans="1:2" x14ac:dyDescent="0.25">
      <c r="A33520" s="1">
        <v>41141.722222222197</v>
      </c>
      <c r="B33520">
        <v>166.4152</v>
      </c>
    </row>
    <row r="33521" spans="1:2" x14ac:dyDescent="0.25">
      <c r="A33521" s="1">
        <v>41141.729166666701</v>
      </c>
      <c r="B33521">
        <v>106.6028</v>
      </c>
    </row>
    <row r="33522" spans="1:2" x14ac:dyDescent="0.25">
      <c r="A33522" s="1">
        <v>41141.736111111102</v>
      </c>
      <c r="B33522">
        <v>79.347719999999995</v>
      </c>
    </row>
    <row r="33523" spans="1:2" x14ac:dyDescent="0.25">
      <c r="A33523" s="1">
        <v>41141.743055555598</v>
      </c>
      <c r="B33523">
        <v>78.655640000000005</v>
      </c>
    </row>
    <row r="33524" spans="1:2" x14ac:dyDescent="0.25">
      <c r="A33524" s="1">
        <v>41141.75</v>
      </c>
      <c r="B33524">
        <v>158.2825</v>
      </c>
    </row>
    <row r="33525" spans="1:2" x14ac:dyDescent="0.25">
      <c r="A33525" s="1">
        <v>41141.756944444402</v>
      </c>
      <c r="B33525">
        <v>-15.070550000000001</v>
      </c>
    </row>
    <row r="33526" spans="1:2" x14ac:dyDescent="0.25">
      <c r="A33526" s="1">
        <v>41141.763888888898</v>
      </c>
      <c r="B33526">
        <v>39.432049999999997</v>
      </c>
    </row>
    <row r="33527" spans="1:2" x14ac:dyDescent="0.25">
      <c r="A33527" s="1">
        <v>41141.770833333299</v>
      </c>
      <c r="B33527">
        <v>40.064190000000004</v>
      </c>
    </row>
    <row r="33528" spans="1:2" x14ac:dyDescent="0.25">
      <c r="A33528" s="1">
        <v>41141.777777777803</v>
      </c>
      <c r="B33528">
        <v>-3.2648600000000001</v>
      </c>
    </row>
    <row r="33529" spans="1:2" x14ac:dyDescent="0.25">
      <c r="A33529" s="1">
        <v>41141.784722222197</v>
      </c>
      <c r="B33529">
        <v>-130.5795</v>
      </c>
    </row>
    <row r="33530" spans="1:2" x14ac:dyDescent="0.25">
      <c r="A33530" s="1">
        <v>41141.791666666701</v>
      </c>
      <c r="B33530">
        <v>-272.85219999999998</v>
      </c>
    </row>
    <row r="33531" spans="1:2" x14ac:dyDescent="0.25">
      <c r="A33531" s="1">
        <v>41141.798611111102</v>
      </c>
      <c r="B33531">
        <v>-214.94329999999999</v>
      </c>
    </row>
    <row r="33532" spans="1:2" x14ac:dyDescent="0.25">
      <c r="A33532" s="1">
        <v>41141.805555555598</v>
      </c>
      <c r="B33532">
        <v>39.03143</v>
      </c>
    </row>
    <row r="33533" spans="1:2" x14ac:dyDescent="0.25">
      <c r="A33533" s="1">
        <v>41141.8125</v>
      </c>
      <c r="B33533">
        <v>5.0277099999999999</v>
      </c>
    </row>
    <row r="33534" spans="1:2" x14ac:dyDescent="0.25">
      <c r="A33534" s="1">
        <v>41141.819444444402</v>
      </c>
      <c r="B33534">
        <v>87.817719999999994</v>
      </c>
    </row>
    <row r="33535" spans="1:2" x14ac:dyDescent="0.25">
      <c r="A33535" s="1">
        <v>41141.826388888898</v>
      </c>
      <c r="B33535">
        <v>42.643979999999999</v>
      </c>
    </row>
    <row r="33536" spans="1:2" x14ac:dyDescent="0.25">
      <c r="A33536" s="1">
        <v>41141.833333333299</v>
      </c>
      <c r="B33536">
        <v>-6.7985600000000002</v>
      </c>
    </row>
    <row r="33537" spans="1:2" x14ac:dyDescent="0.25">
      <c r="A33537" s="1">
        <v>41141.840277777803</v>
      </c>
      <c r="B33537">
        <v>89.023250000000004</v>
      </c>
    </row>
    <row r="33538" spans="1:2" x14ac:dyDescent="0.25">
      <c r="A33538" s="1">
        <v>41141.847222222197</v>
      </c>
      <c r="B33538">
        <v>98.276840000000007</v>
      </c>
    </row>
    <row r="33539" spans="1:2" x14ac:dyDescent="0.25">
      <c r="A33539" s="1">
        <v>41141.854166666701</v>
      </c>
      <c r="B33539">
        <v>195.84350000000001</v>
      </c>
    </row>
    <row r="33540" spans="1:2" x14ac:dyDescent="0.25">
      <c r="A33540" s="1">
        <v>41141.861111111102</v>
      </c>
      <c r="B33540">
        <v>42.436900000000001</v>
      </c>
    </row>
    <row r="33541" spans="1:2" x14ac:dyDescent="0.25">
      <c r="A33541" s="1">
        <v>41141.868055555598</v>
      </c>
      <c r="B33541">
        <v>62.791029999999999</v>
      </c>
    </row>
    <row r="33542" spans="1:2" x14ac:dyDescent="0.25">
      <c r="A33542" s="1">
        <v>41141.875</v>
      </c>
      <c r="B33542">
        <v>-80.310580000000002</v>
      </c>
    </row>
    <row r="33543" spans="1:2" x14ac:dyDescent="0.25">
      <c r="A33543" s="1">
        <v>41141.881944444402</v>
      </c>
      <c r="B33543">
        <v>29.398869999999999</v>
      </c>
    </row>
    <row r="33544" spans="1:2" x14ac:dyDescent="0.25">
      <c r="A33544" s="1">
        <v>41141.888888888898</v>
      </c>
      <c r="B33544">
        <v>37.489539999999998</v>
      </c>
    </row>
    <row r="33545" spans="1:2" x14ac:dyDescent="0.25">
      <c r="A33545" s="1">
        <v>41141.895833333299</v>
      </c>
      <c r="B33545">
        <v>117.441</v>
      </c>
    </row>
    <row r="33546" spans="1:2" x14ac:dyDescent="0.25">
      <c r="A33546" s="1">
        <v>41141.902777777803</v>
      </c>
      <c r="B33546">
        <v>0.78586999999999996</v>
      </c>
    </row>
    <row r="33547" spans="1:2" x14ac:dyDescent="0.25">
      <c r="A33547" s="1">
        <v>41141.909722222197</v>
      </c>
      <c r="B33547">
        <v>69.3673</v>
      </c>
    </row>
    <row r="33548" spans="1:2" x14ac:dyDescent="0.25">
      <c r="A33548" s="1">
        <v>41141.916666666701</v>
      </c>
      <c r="B33548">
        <v>-38.947969999999998</v>
      </c>
    </row>
    <row r="33549" spans="1:2" x14ac:dyDescent="0.25">
      <c r="A33549" s="1">
        <v>41141.923611111102</v>
      </c>
      <c r="B33549">
        <v>-9.40184</v>
      </c>
    </row>
    <row r="33550" spans="1:2" x14ac:dyDescent="0.25">
      <c r="A33550" s="1">
        <v>41141.930555555598</v>
      </c>
      <c r="B33550">
        <v>66.25291</v>
      </c>
    </row>
    <row r="33551" spans="1:2" x14ac:dyDescent="0.25">
      <c r="A33551" s="1">
        <v>41141.9375</v>
      </c>
      <c r="B33551">
        <v>104.5909</v>
      </c>
    </row>
    <row r="33552" spans="1:2" x14ac:dyDescent="0.25">
      <c r="A33552" s="1">
        <v>41141.944444444402</v>
      </c>
      <c r="B33552">
        <v>132.19409999999999</v>
      </c>
    </row>
    <row r="33553" spans="1:2" x14ac:dyDescent="0.25">
      <c r="A33553" s="1">
        <v>41141.951388888898</v>
      </c>
      <c r="B33553">
        <v>69.82938</v>
      </c>
    </row>
    <row r="33554" spans="1:2" x14ac:dyDescent="0.25">
      <c r="A33554" s="1">
        <v>41141.958333333299</v>
      </c>
      <c r="B33554">
        <v>-1.4867699999999999</v>
      </c>
    </row>
    <row r="33555" spans="1:2" x14ac:dyDescent="0.25">
      <c r="A33555" s="1">
        <v>41141.965277777803</v>
      </c>
      <c r="B33555">
        <v>16.25797</v>
      </c>
    </row>
    <row r="33556" spans="1:2" x14ac:dyDescent="0.25">
      <c r="A33556" s="1">
        <v>41141.972222222197</v>
      </c>
      <c r="B33556">
        <v>146.34649999999999</v>
      </c>
    </row>
    <row r="33557" spans="1:2" x14ac:dyDescent="0.25">
      <c r="A33557" s="1">
        <v>41141.979166666701</v>
      </c>
      <c r="B33557">
        <v>-58.83755</v>
      </c>
    </row>
    <row r="33558" spans="1:2" x14ac:dyDescent="0.25">
      <c r="A33558" s="1">
        <v>41141.986111111102</v>
      </c>
      <c r="B33558">
        <v>95.400840000000002</v>
      </c>
    </row>
    <row r="33559" spans="1:2" x14ac:dyDescent="0.25">
      <c r="A33559" s="1">
        <v>41141.993055555598</v>
      </c>
      <c r="B33559">
        <v>180.14680000000001</v>
      </c>
    </row>
    <row r="33560" spans="1:2" x14ac:dyDescent="0.25">
      <c r="A33560" s="1">
        <v>41142</v>
      </c>
      <c r="B33560">
        <v>-213.75829999999999</v>
      </c>
    </row>
    <row r="33561" spans="1:2" x14ac:dyDescent="0.25">
      <c r="A33561" s="1">
        <v>41142.006944444402</v>
      </c>
      <c r="B33561">
        <v>-93.548230000000004</v>
      </c>
    </row>
    <row r="33562" spans="1:2" x14ac:dyDescent="0.25">
      <c r="A33562" s="1">
        <v>41142.013888888898</v>
      </c>
      <c r="B33562">
        <v>48.797400000000003</v>
      </c>
    </row>
    <row r="33563" spans="1:2" x14ac:dyDescent="0.25">
      <c r="A33563" s="1">
        <v>41142.020833333299</v>
      </c>
      <c r="B33563">
        <v>-34.34111</v>
      </c>
    </row>
    <row r="33564" spans="1:2" x14ac:dyDescent="0.25">
      <c r="A33564" s="1">
        <v>41142.027777777803</v>
      </c>
      <c r="B33564">
        <v>-11.630699999999999</v>
      </c>
    </row>
    <row r="33565" spans="1:2" x14ac:dyDescent="0.25">
      <c r="A33565" s="1">
        <v>41142.034722222197</v>
      </c>
      <c r="B33565">
        <v>-5.5176999999999996</v>
      </c>
    </row>
    <row r="33566" spans="1:2" x14ac:dyDescent="0.25">
      <c r="A33566" s="1">
        <v>41142.041666666701</v>
      </c>
      <c r="B33566">
        <v>-31.118130000000001</v>
      </c>
    </row>
    <row r="33567" spans="1:2" x14ac:dyDescent="0.25">
      <c r="A33567" s="1">
        <v>41142.048611111102</v>
      </c>
      <c r="B33567">
        <v>78.326130000000006</v>
      </c>
    </row>
    <row r="33568" spans="1:2" x14ac:dyDescent="0.25">
      <c r="A33568" s="1">
        <v>41142.055555555598</v>
      </c>
      <c r="B33568">
        <v>-46.057929999999999</v>
      </c>
    </row>
    <row r="33569" spans="1:2" x14ac:dyDescent="0.25">
      <c r="A33569" s="1">
        <v>41142.0625</v>
      </c>
      <c r="B33569">
        <v>-42.246139999999997</v>
      </c>
    </row>
    <row r="33570" spans="1:2" x14ac:dyDescent="0.25">
      <c r="A33570" s="1">
        <v>41142.069444444402</v>
      </c>
      <c r="B33570">
        <v>-42.902279999999998</v>
      </c>
    </row>
    <row r="33571" spans="1:2" x14ac:dyDescent="0.25">
      <c r="A33571" s="1">
        <v>41142.076388888898</v>
      </c>
      <c r="B33571">
        <v>80.978470000000002</v>
      </c>
    </row>
    <row r="33572" spans="1:2" x14ac:dyDescent="0.25">
      <c r="A33572" s="1">
        <v>41142.083333333299</v>
      </c>
      <c r="B33572">
        <v>174.364</v>
      </c>
    </row>
    <row r="33573" spans="1:2" x14ac:dyDescent="0.25">
      <c r="A33573" s="1">
        <v>41142.090277777803</v>
      </c>
      <c r="B33573">
        <v>-88.941100000000006</v>
      </c>
    </row>
    <row r="33574" spans="1:2" x14ac:dyDescent="0.25">
      <c r="A33574" s="1">
        <v>41142.097222222197</v>
      </c>
      <c r="B33574">
        <v>-55.701210000000003</v>
      </c>
    </row>
    <row r="33575" spans="1:2" x14ac:dyDescent="0.25">
      <c r="A33575" s="1">
        <v>41142.104166666701</v>
      </c>
      <c r="B33575">
        <v>15.08276</v>
      </c>
    </row>
    <row r="33576" spans="1:2" x14ac:dyDescent="0.25">
      <c r="A33576" s="1">
        <v>41142.111111111102</v>
      </c>
      <c r="B33576">
        <v>-1.2443299999999999</v>
      </c>
    </row>
    <row r="33577" spans="1:2" x14ac:dyDescent="0.25">
      <c r="A33577" s="1">
        <v>41142.118055555598</v>
      </c>
      <c r="B33577">
        <v>139.98089999999999</v>
      </c>
    </row>
    <row r="33578" spans="1:2" x14ac:dyDescent="0.25">
      <c r="A33578" s="1">
        <v>41142.125</v>
      </c>
      <c r="B33578">
        <v>-135.49430000000001</v>
      </c>
    </row>
    <row r="33579" spans="1:2" x14ac:dyDescent="0.25">
      <c r="A33579" s="1">
        <v>41142.131944444402</v>
      </c>
      <c r="B33579">
        <v>-3.6044399999999999</v>
      </c>
    </row>
    <row r="33580" spans="1:2" x14ac:dyDescent="0.25">
      <c r="A33580" s="1">
        <v>41142.138888888898</v>
      </c>
      <c r="B33580">
        <v>45.512680000000003</v>
      </c>
    </row>
    <row r="33581" spans="1:2" x14ac:dyDescent="0.25">
      <c r="A33581" s="1">
        <v>41142.145833333299</v>
      </c>
      <c r="B33581">
        <v>-90.181510000000003</v>
      </c>
    </row>
    <row r="33582" spans="1:2" x14ac:dyDescent="0.25">
      <c r="A33582" s="1">
        <v>41142.152777777803</v>
      </c>
      <c r="B33582">
        <v>-78.949449999999999</v>
      </c>
    </row>
    <row r="33583" spans="1:2" x14ac:dyDescent="0.25">
      <c r="A33583" s="1">
        <v>41142.159722222197</v>
      </c>
      <c r="B33583">
        <v>-236.04929999999999</v>
      </c>
    </row>
    <row r="33584" spans="1:2" x14ac:dyDescent="0.25">
      <c r="A33584" s="1">
        <v>41142.166666666701</v>
      </c>
      <c r="B33584">
        <v>-46.310029999999998</v>
      </c>
    </row>
    <row r="33585" spans="1:2" x14ac:dyDescent="0.25">
      <c r="A33585" s="1">
        <v>41142.173611111102</v>
      </c>
      <c r="B33585">
        <v>76.625810000000001</v>
      </c>
    </row>
    <row r="33586" spans="1:2" x14ac:dyDescent="0.25">
      <c r="A33586" s="1">
        <v>41142.180555555598</v>
      </c>
      <c r="B33586">
        <v>144.48740000000001</v>
      </c>
    </row>
    <row r="33587" spans="1:2" x14ac:dyDescent="0.25">
      <c r="A33587" s="1">
        <v>41142.1875</v>
      </c>
      <c r="B33587">
        <v>231.3015</v>
      </c>
    </row>
    <row r="33588" spans="1:2" x14ac:dyDescent="0.25">
      <c r="A33588" s="1">
        <v>41142.194444444402</v>
      </c>
      <c r="B33588">
        <v>62.23968</v>
      </c>
    </row>
    <row r="33589" spans="1:2" x14ac:dyDescent="0.25">
      <c r="A33589" s="1">
        <v>41142.201388888898</v>
      </c>
      <c r="B33589">
        <v>33.651470000000003</v>
      </c>
    </row>
    <row r="33590" spans="1:2" x14ac:dyDescent="0.25">
      <c r="A33590" s="1">
        <v>41142.208333333299</v>
      </c>
      <c r="B33590">
        <v>434.12380000000002</v>
      </c>
    </row>
    <row r="33591" spans="1:2" x14ac:dyDescent="0.25">
      <c r="A33591" s="1">
        <v>41142.215277777803</v>
      </c>
      <c r="B33591">
        <v>185.88149999999999</v>
      </c>
    </row>
    <row r="33592" spans="1:2" x14ac:dyDescent="0.25">
      <c r="A33592" s="1">
        <v>41142.222222222197</v>
      </c>
      <c r="B33592">
        <v>174.88149999999999</v>
      </c>
    </row>
    <row r="33593" spans="1:2" x14ac:dyDescent="0.25">
      <c r="A33593" s="1">
        <v>41142.229166666701</v>
      </c>
      <c r="B33593">
        <v>62.245399999999997</v>
      </c>
    </row>
    <row r="33594" spans="1:2" x14ac:dyDescent="0.25">
      <c r="A33594" s="1">
        <v>41142.236111111102</v>
      </c>
      <c r="B33594">
        <v>112.06010000000001</v>
      </c>
    </row>
    <row r="33595" spans="1:2" x14ac:dyDescent="0.25">
      <c r="A33595" s="1">
        <v>41142.243055555598</v>
      </c>
      <c r="B33595">
        <v>280.97129999999999</v>
      </c>
    </row>
    <row r="33596" spans="1:2" x14ac:dyDescent="0.25">
      <c r="A33596" s="1">
        <v>41142.25</v>
      </c>
      <c r="B33596">
        <v>321.43759999999997</v>
      </c>
    </row>
    <row r="33597" spans="1:2" x14ac:dyDescent="0.25">
      <c r="A33597" s="1">
        <v>41142.256944444402</v>
      </c>
      <c r="B33597">
        <v>229.5701</v>
      </c>
    </row>
    <row r="33598" spans="1:2" x14ac:dyDescent="0.25">
      <c r="A33598" s="1">
        <v>41142.263888888898</v>
      </c>
      <c r="B33598">
        <v>82.745720000000006</v>
      </c>
    </row>
    <row r="33599" spans="1:2" x14ac:dyDescent="0.25">
      <c r="A33599" s="1">
        <v>41142.270833333299</v>
      </c>
      <c r="B33599">
        <v>25.783909999999999</v>
      </c>
    </row>
    <row r="33600" spans="1:2" x14ac:dyDescent="0.25">
      <c r="A33600" s="1">
        <v>41142.277777777803</v>
      </c>
      <c r="B33600">
        <v>104.0013</v>
      </c>
    </row>
    <row r="33601" spans="1:2" x14ac:dyDescent="0.25">
      <c r="A33601" s="1">
        <v>41142.284722222197</v>
      </c>
      <c r="B33601">
        <v>41.805410000000002</v>
      </c>
    </row>
    <row r="33602" spans="1:2" x14ac:dyDescent="0.25">
      <c r="A33602" s="1">
        <v>41142.291666666701</v>
      </c>
      <c r="B33602">
        <v>318.81740000000002</v>
      </c>
    </row>
    <row r="33603" spans="1:2" x14ac:dyDescent="0.25">
      <c r="A33603" s="1">
        <v>41142.298611111102</v>
      </c>
      <c r="B33603">
        <v>186.52250000000001</v>
      </c>
    </row>
    <row r="33604" spans="1:2" x14ac:dyDescent="0.25">
      <c r="A33604" s="1">
        <v>41142.305555555598</v>
      </c>
      <c r="B33604">
        <v>130.0754</v>
      </c>
    </row>
    <row r="33605" spans="1:2" x14ac:dyDescent="0.25">
      <c r="A33605" s="1">
        <v>41142.3125</v>
      </c>
      <c r="B33605">
        <v>57.137419999999999</v>
      </c>
    </row>
    <row r="33606" spans="1:2" x14ac:dyDescent="0.25">
      <c r="A33606" s="1">
        <v>41142.319444444402</v>
      </c>
      <c r="B33606">
        <v>-40.682519999999997</v>
      </c>
    </row>
    <row r="33607" spans="1:2" x14ac:dyDescent="0.25">
      <c r="A33607" s="1">
        <v>41142.326388888898</v>
      </c>
      <c r="B33607">
        <v>84.38158</v>
      </c>
    </row>
    <row r="33608" spans="1:2" x14ac:dyDescent="0.25">
      <c r="A33608" s="1">
        <v>41142.333333333299</v>
      </c>
      <c r="B33608">
        <v>6.0006899999999996</v>
      </c>
    </row>
    <row r="33609" spans="1:2" x14ac:dyDescent="0.25">
      <c r="A33609" s="1">
        <v>41142.340277777803</v>
      </c>
      <c r="B33609">
        <v>14.01876</v>
      </c>
    </row>
    <row r="33610" spans="1:2" x14ac:dyDescent="0.25">
      <c r="A33610" s="1">
        <v>41142.347222222197</v>
      </c>
      <c r="B33610">
        <v>-31.202629999999999</v>
      </c>
    </row>
    <row r="33611" spans="1:2" x14ac:dyDescent="0.25">
      <c r="A33611" s="1">
        <v>41142.354166666701</v>
      </c>
      <c r="B33611">
        <v>22.55132</v>
      </c>
    </row>
    <row r="33612" spans="1:2" x14ac:dyDescent="0.25">
      <c r="A33612" s="1">
        <v>41142.361111111102</v>
      </c>
      <c r="B33612">
        <v>-64.630759999999995</v>
      </c>
    </row>
    <row r="33613" spans="1:2" x14ac:dyDescent="0.25">
      <c r="A33613" s="1">
        <v>41142.368055555598</v>
      </c>
      <c r="B33613">
        <v>-147.61600000000001</v>
      </c>
    </row>
    <row r="33614" spans="1:2" x14ac:dyDescent="0.25">
      <c r="A33614" s="1">
        <v>41142.375</v>
      </c>
      <c r="B33614">
        <v>68.999930000000006</v>
      </c>
    </row>
    <row r="33615" spans="1:2" x14ac:dyDescent="0.25">
      <c r="A33615" s="1">
        <v>41142.381944444402</v>
      </c>
      <c r="B33615">
        <v>-79.346530000000001</v>
      </c>
    </row>
    <row r="33616" spans="1:2" x14ac:dyDescent="0.25">
      <c r="A33616" s="1">
        <v>41142.388888888898</v>
      </c>
      <c r="B33616">
        <v>20.470770000000002</v>
      </c>
    </row>
    <row r="33617" spans="1:2" x14ac:dyDescent="0.25">
      <c r="A33617" s="1">
        <v>41142.395833333299</v>
      </c>
      <c r="B33617">
        <v>-14.21336</v>
      </c>
    </row>
    <row r="33618" spans="1:2" x14ac:dyDescent="0.25">
      <c r="A33618" s="1">
        <v>41142.402777777803</v>
      </c>
      <c r="B33618">
        <v>-80.560649999999995</v>
      </c>
    </row>
    <row r="33619" spans="1:2" x14ac:dyDescent="0.25">
      <c r="A33619" s="1">
        <v>41142.409722222197</v>
      </c>
      <c r="B33619">
        <v>-187.99</v>
      </c>
    </row>
    <row r="33620" spans="1:2" x14ac:dyDescent="0.25">
      <c r="A33620" s="1">
        <v>41142.416666666701</v>
      </c>
      <c r="B33620">
        <v>117.26600000000001</v>
      </c>
    </row>
    <row r="33621" spans="1:2" x14ac:dyDescent="0.25">
      <c r="A33621" s="1">
        <v>41142.423611111102</v>
      </c>
      <c r="B33621">
        <v>-24.641670000000001</v>
      </c>
    </row>
    <row r="33622" spans="1:2" x14ac:dyDescent="0.25">
      <c r="A33622" s="1">
        <v>41142.430555555598</v>
      </c>
      <c r="B33622">
        <v>146.44720000000001</v>
      </c>
    </row>
    <row r="33623" spans="1:2" x14ac:dyDescent="0.25">
      <c r="A33623" s="1">
        <v>41142.4375</v>
      </c>
      <c r="B33623">
        <v>-45.02252</v>
      </c>
    </row>
    <row r="33624" spans="1:2" x14ac:dyDescent="0.25">
      <c r="A33624" s="1">
        <v>41142.444444444402</v>
      </c>
      <c r="B33624">
        <v>-40.932169999999999</v>
      </c>
    </row>
    <row r="33625" spans="1:2" x14ac:dyDescent="0.25">
      <c r="A33625" s="1">
        <v>41142.451388888898</v>
      </c>
      <c r="B33625">
        <v>-44.621229999999997</v>
      </c>
    </row>
    <row r="33626" spans="1:2" x14ac:dyDescent="0.25">
      <c r="A33626" s="1">
        <v>41142.458333333299</v>
      </c>
      <c r="B33626">
        <v>140.54169999999999</v>
      </c>
    </row>
    <row r="33627" spans="1:2" x14ac:dyDescent="0.25">
      <c r="A33627" s="1">
        <v>41142.465277777803</v>
      </c>
      <c r="B33627">
        <v>86.937860000000001</v>
      </c>
    </row>
    <row r="33628" spans="1:2" x14ac:dyDescent="0.25">
      <c r="A33628" s="1">
        <v>41142.472222222197</v>
      </c>
      <c r="B33628">
        <v>-25.997199999999999</v>
      </c>
    </row>
    <row r="33629" spans="1:2" x14ac:dyDescent="0.25">
      <c r="A33629" s="1">
        <v>41142.479166666701</v>
      </c>
      <c r="B33629">
        <v>-3.7772700000000001</v>
      </c>
    </row>
    <row r="33630" spans="1:2" x14ac:dyDescent="0.25">
      <c r="A33630" s="1">
        <v>41142.486111111102</v>
      </c>
      <c r="B33630">
        <v>7.6486799999999997</v>
      </c>
    </row>
    <row r="33631" spans="1:2" x14ac:dyDescent="0.25">
      <c r="A33631" s="1">
        <v>41142.493055555598</v>
      </c>
      <c r="B33631">
        <v>21.154409999999999</v>
      </c>
    </row>
    <row r="33632" spans="1:2" x14ac:dyDescent="0.25">
      <c r="A33632" s="1">
        <v>41142.5</v>
      </c>
      <c r="B33632">
        <v>78.325230000000005</v>
      </c>
    </row>
    <row r="33633" spans="1:2" x14ac:dyDescent="0.25">
      <c r="A33633" s="1">
        <v>41142.506944444402</v>
      </c>
      <c r="B33633">
        <v>-10.40658</v>
      </c>
    </row>
    <row r="33634" spans="1:2" x14ac:dyDescent="0.25">
      <c r="A33634" s="1">
        <v>41142.513888888898</v>
      </c>
      <c r="B33634">
        <v>-38.956359999999997</v>
      </c>
    </row>
    <row r="33635" spans="1:2" x14ac:dyDescent="0.25">
      <c r="A33635" s="1">
        <v>41142.520833333299</v>
      </c>
      <c r="B33635">
        <v>-57.357430000000001</v>
      </c>
    </row>
    <row r="33636" spans="1:2" x14ac:dyDescent="0.25">
      <c r="A33636" s="1">
        <v>41142.527777777803</v>
      </c>
      <c r="B33636">
        <v>-5.5076299999999998</v>
      </c>
    </row>
    <row r="33637" spans="1:2" x14ac:dyDescent="0.25">
      <c r="A33637" s="1">
        <v>41142.534722222197</v>
      </c>
      <c r="B33637">
        <v>16.34693</v>
      </c>
    </row>
    <row r="33638" spans="1:2" x14ac:dyDescent="0.25">
      <c r="A33638" s="1">
        <v>41142.541666666701</v>
      </c>
      <c r="B33638">
        <v>63.00197</v>
      </c>
    </row>
    <row r="33639" spans="1:2" x14ac:dyDescent="0.25">
      <c r="A33639" s="1">
        <v>41142.548611111102</v>
      </c>
      <c r="B33639">
        <v>-35.566879999999998</v>
      </c>
    </row>
    <row r="33640" spans="1:2" x14ac:dyDescent="0.25">
      <c r="A33640" s="1">
        <v>41142.555555555598</v>
      </c>
      <c r="B33640">
        <v>33.339309999999998</v>
      </c>
    </row>
    <row r="33641" spans="1:2" x14ac:dyDescent="0.25">
      <c r="A33641" s="1">
        <v>41142.5625</v>
      </c>
      <c r="B33641">
        <v>-24.11476</v>
      </c>
    </row>
    <row r="33642" spans="1:2" x14ac:dyDescent="0.25">
      <c r="A33642" s="1">
        <v>41142.569444444402</v>
      </c>
      <c r="B33642">
        <v>26.279340000000001</v>
      </c>
    </row>
    <row r="33643" spans="1:2" x14ac:dyDescent="0.25">
      <c r="A33643" s="1">
        <v>41142.576388888898</v>
      </c>
      <c r="B33643">
        <v>18.061019999999999</v>
      </c>
    </row>
    <row r="33644" spans="1:2" x14ac:dyDescent="0.25">
      <c r="A33644" s="1">
        <v>41142.583333333299</v>
      </c>
      <c r="B33644">
        <v>-28.78443</v>
      </c>
    </row>
    <row r="33645" spans="1:2" x14ac:dyDescent="0.25">
      <c r="A33645" s="1">
        <v>41142.590277777803</v>
      </c>
      <c r="B33645">
        <v>-16.665679999999998</v>
      </c>
    </row>
    <row r="33646" spans="1:2" x14ac:dyDescent="0.25">
      <c r="A33646" s="1">
        <v>41142.597222222197</v>
      </c>
      <c r="B33646">
        <v>88.329740000000001</v>
      </c>
    </row>
    <row r="33647" spans="1:2" x14ac:dyDescent="0.25">
      <c r="A33647" s="1">
        <v>41142.604166666701</v>
      </c>
      <c r="B33647">
        <v>-37.01388</v>
      </c>
    </row>
    <row r="33648" spans="1:2" x14ac:dyDescent="0.25">
      <c r="A33648" s="1">
        <v>41142.611111111102</v>
      </c>
      <c r="B33648">
        <v>31.754709999999999</v>
      </c>
    </row>
    <row r="33649" spans="1:2" x14ac:dyDescent="0.25">
      <c r="A33649" s="1">
        <v>41142.618055555598</v>
      </c>
      <c r="B33649">
        <v>-6.0758799999999997</v>
      </c>
    </row>
    <row r="33650" spans="1:2" x14ac:dyDescent="0.25">
      <c r="A33650" s="1">
        <v>41142.625</v>
      </c>
      <c r="B33650">
        <v>4.4334699999999998</v>
      </c>
    </row>
    <row r="33651" spans="1:2" x14ac:dyDescent="0.25">
      <c r="A33651" s="1">
        <v>41142.631944444402</v>
      </c>
      <c r="B33651">
        <v>-32.409790000000001</v>
      </c>
    </row>
    <row r="33652" spans="1:2" x14ac:dyDescent="0.25">
      <c r="A33652" s="1">
        <v>41142.638888888898</v>
      </c>
      <c r="B33652">
        <v>-30.791180000000001</v>
      </c>
    </row>
    <row r="33653" spans="1:2" x14ac:dyDescent="0.25">
      <c r="A33653" s="1">
        <v>41142.645833333299</v>
      </c>
      <c r="B33653">
        <v>3.0330900000000001</v>
      </c>
    </row>
    <row r="33654" spans="1:2" x14ac:dyDescent="0.25">
      <c r="A33654" s="1">
        <v>41142.652777777803</v>
      </c>
      <c r="B33654">
        <v>70.569109999999995</v>
      </c>
    </row>
    <row r="33655" spans="1:2" x14ac:dyDescent="0.25">
      <c r="A33655" s="1">
        <v>41142.659722222197</v>
      </c>
      <c r="B33655">
        <v>-32.019860000000001</v>
      </c>
    </row>
    <row r="33656" spans="1:2" x14ac:dyDescent="0.25">
      <c r="A33656" s="1">
        <v>41142.666666666701</v>
      </c>
      <c r="B33656">
        <v>43.049930000000003</v>
      </c>
    </row>
    <row r="33657" spans="1:2" x14ac:dyDescent="0.25">
      <c r="A33657" s="1">
        <v>41142.673611111102</v>
      </c>
      <c r="B33657">
        <v>1.56958</v>
      </c>
    </row>
    <row r="33658" spans="1:2" x14ac:dyDescent="0.25">
      <c r="A33658" s="1">
        <v>41142.680555555598</v>
      </c>
      <c r="B33658">
        <v>3.3790399999999998</v>
      </c>
    </row>
    <row r="33659" spans="1:2" x14ac:dyDescent="0.25">
      <c r="A33659" s="1">
        <v>41142.6875</v>
      </c>
      <c r="B33659">
        <v>-33.462110000000003</v>
      </c>
    </row>
    <row r="33660" spans="1:2" x14ac:dyDescent="0.25">
      <c r="A33660" s="1">
        <v>41142.694444444402</v>
      </c>
      <c r="B33660">
        <v>-2.6042800000000002</v>
      </c>
    </row>
    <row r="33661" spans="1:2" x14ac:dyDescent="0.25">
      <c r="A33661" s="1">
        <v>41142.701388888898</v>
      </c>
      <c r="B33661">
        <v>-38.108040000000003</v>
      </c>
    </row>
    <row r="33662" spans="1:2" x14ac:dyDescent="0.25">
      <c r="A33662" s="1">
        <v>41142.708333333299</v>
      </c>
      <c r="B33662">
        <v>-57.002130000000001</v>
      </c>
    </row>
    <row r="33663" spans="1:2" x14ac:dyDescent="0.25">
      <c r="A33663" s="1">
        <v>41142.715277777803</v>
      </c>
      <c r="B33663">
        <v>57.03002</v>
      </c>
    </row>
    <row r="33664" spans="1:2" x14ac:dyDescent="0.25">
      <c r="A33664" s="1">
        <v>41142.722222222197</v>
      </c>
      <c r="B33664">
        <v>19.779730000000001</v>
      </c>
    </row>
    <row r="33665" spans="1:2" x14ac:dyDescent="0.25">
      <c r="A33665" s="1">
        <v>41142.729166666701</v>
      </c>
      <c r="B33665">
        <v>11.81251</v>
      </c>
    </row>
    <row r="33666" spans="1:2" x14ac:dyDescent="0.25">
      <c r="A33666" s="1">
        <v>41142.736111111102</v>
      </c>
      <c r="B33666">
        <v>106.04179999999999</v>
      </c>
    </row>
    <row r="33667" spans="1:2" x14ac:dyDescent="0.25">
      <c r="A33667" s="1">
        <v>41142.743055555598</v>
      </c>
      <c r="B33667">
        <v>80.057590000000005</v>
      </c>
    </row>
    <row r="33668" spans="1:2" x14ac:dyDescent="0.25">
      <c r="A33668" s="1">
        <v>41142.75</v>
      </c>
      <c r="B33668">
        <v>-21.386060000000001</v>
      </c>
    </row>
    <row r="33669" spans="1:2" x14ac:dyDescent="0.25">
      <c r="A33669" s="1">
        <v>41142.756944444402</v>
      </c>
      <c r="B33669">
        <v>30.421949999999999</v>
      </c>
    </row>
    <row r="33670" spans="1:2" x14ac:dyDescent="0.25">
      <c r="A33670" s="1">
        <v>41142.763888888898</v>
      </c>
      <c r="B33670">
        <v>-16.196100000000001</v>
      </c>
    </row>
    <row r="33671" spans="1:2" x14ac:dyDescent="0.25">
      <c r="A33671" s="1">
        <v>41142.770833333299</v>
      </c>
      <c r="B33671">
        <v>-69.509039999999999</v>
      </c>
    </row>
    <row r="33672" spans="1:2" x14ac:dyDescent="0.25">
      <c r="A33672" s="1">
        <v>41142.777777777803</v>
      </c>
      <c r="B33672">
        <v>20.221240000000002</v>
      </c>
    </row>
    <row r="33673" spans="1:2" x14ac:dyDescent="0.25">
      <c r="A33673" s="1">
        <v>41142.784722222197</v>
      </c>
      <c r="B33673">
        <v>-53.378680000000003</v>
      </c>
    </row>
    <row r="33674" spans="1:2" x14ac:dyDescent="0.25">
      <c r="A33674" s="1">
        <v>41142.791666666701</v>
      </c>
      <c r="B33674">
        <v>-135.06610000000001</v>
      </c>
    </row>
    <row r="33675" spans="1:2" x14ac:dyDescent="0.25">
      <c r="A33675" s="1">
        <v>41142.798611111102</v>
      </c>
      <c r="B33675">
        <v>-65.513440000000003</v>
      </c>
    </row>
    <row r="33676" spans="1:2" x14ac:dyDescent="0.25">
      <c r="A33676" s="1">
        <v>41142.805555555598</v>
      </c>
      <c r="B33676">
        <v>-39.236759999999997</v>
      </c>
    </row>
    <row r="33677" spans="1:2" x14ac:dyDescent="0.25">
      <c r="A33677" s="1">
        <v>41142.8125</v>
      </c>
      <c r="B33677">
        <v>55.133339999999997</v>
      </c>
    </row>
    <row r="33678" spans="1:2" x14ac:dyDescent="0.25">
      <c r="A33678" s="1">
        <v>41142.819444444402</v>
      </c>
      <c r="B33678">
        <v>124.8218</v>
      </c>
    </row>
    <row r="33679" spans="1:2" x14ac:dyDescent="0.25">
      <c r="A33679" s="1">
        <v>41142.826388888898</v>
      </c>
      <c r="B33679">
        <v>-62.241100000000003</v>
      </c>
    </row>
    <row r="33680" spans="1:2" x14ac:dyDescent="0.25">
      <c r="A33680" s="1">
        <v>41142.833333333299</v>
      </c>
      <c r="B33680">
        <v>81.265140000000002</v>
      </c>
    </row>
    <row r="33681" spans="1:2" x14ac:dyDescent="0.25">
      <c r="A33681" s="1">
        <v>41142.840277777803</v>
      </c>
      <c r="B33681">
        <v>-26.75657</v>
      </c>
    </row>
    <row r="33682" spans="1:2" x14ac:dyDescent="0.25">
      <c r="A33682" s="1">
        <v>41142.847222222197</v>
      </c>
      <c r="B33682">
        <v>125.0536</v>
      </c>
    </row>
    <row r="33683" spans="1:2" x14ac:dyDescent="0.25">
      <c r="A33683" s="1">
        <v>41142.854166666701</v>
      </c>
      <c r="B33683">
        <v>179.3741</v>
      </c>
    </row>
    <row r="33684" spans="1:2" x14ac:dyDescent="0.25">
      <c r="A33684" s="1">
        <v>41142.861111111102</v>
      </c>
      <c r="B33684">
        <v>24.036709999999999</v>
      </c>
    </row>
    <row r="33685" spans="1:2" x14ac:dyDescent="0.25">
      <c r="A33685" s="1">
        <v>41142.868055555598</v>
      </c>
      <c r="B33685">
        <v>44.004950000000001</v>
      </c>
    </row>
    <row r="33686" spans="1:2" x14ac:dyDescent="0.25">
      <c r="A33686" s="1">
        <v>41142.875</v>
      </c>
      <c r="B33686">
        <v>-99.149439999999998</v>
      </c>
    </row>
    <row r="33687" spans="1:2" x14ac:dyDescent="0.25">
      <c r="A33687" s="1">
        <v>41142.881944444402</v>
      </c>
      <c r="B33687">
        <v>143.3903</v>
      </c>
    </row>
    <row r="33688" spans="1:2" x14ac:dyDescent="0.25">
      <c r="A33688" s="1">
        <v>41142.888888888898</v>
      </c>
      <c r="B33688">
        <v>-117.8605</v>
      </c>
    </row>
    <row r="33689" spans="1:2" x14ac:dyDescent="0.25">
      <c r="A33689" s="1">
        <v>41142.895833333299</v>
      </c>
      <c r="B33689">
        <v>61.7851</v>
      </c>
    </row>
    <row r="33690" spans="1:2" x14ac:dyDescent="0.25">
      <c r="A33690" s="1">
        <v>41142.902777777803</v>
      </c>
      <c r="B33690">
        <v>31.93599</v>
      </c>
    </row>
    <row r="33691" spans="1:2" x14ac:dyDescent="0.25">
      <c r="A33691" s="1">
        <v>41142.909722222197</v>
      </c>
      <c r="B33691">
        <v>63.493850000000002</v>
      </c>
    </row>
    <row r="33692" spans="1:2" x14ac:dyDescent="0.25">
      <c r="A33692" s="1">
        <v>41142.916666666701</v>
      </c>
      <c r="B33692">
        <v>6.5866699999999998</v>
      </c>
    </row>
    <row r="33693" spans="1:2" x14ac:dyDescent="0.25">
      <c r="A33693" s="1">
        <v>41142.923611111102</v>
      </c>
      <c r="B33693">
        <v>14.483000000000001</v>
      </c>
    </row>
    <row r="33694" spans="1:2" x14ac:dyDescent="0.25">
      <c r="A33694" s="1">
        <v>41142.930555555598</v>
      </c>
      <c r="B33694">
        <v>-53.441249999999997</v>
      </c>
    </row>
    <row r="33695" spans="1:2" x14ac:dyDescent="0.25">
      <c r="A33695" s="1">
        <v>41142.9375</v>
      </c>
      <c r="B33695">
        <v>-50.3123</v>
      </c>
    </row>
    <row r="33696" spans="1:2" x14ac:dyDescent="0.25">
      <c r="A33696" s="1">
        <v>41142.944444444402</v>
      </c>
      <c r="B33696">
        <v>55.290529999999997</v>
      </c>
    </row>
    <row r="33697" spans="1:2" x14ac:dyDescent="0.25">
      <c r="A33697" s="1">
        <v>41142.951388888898</v>
      </c>
      <c r="B33697">
        <v>71.726169999999996</v>
      </c>
    </row>
    <row r="33698" spans="1:2" x14ac:dyDescent="0.25">
      <c r="A33698" s="1">
        <v>41142.958333333299</v>
      </c>
      <c r="B33698">
        <v>-91.172809999999998</v>
      </c>
    </row>
    <row r="33699" spans="1:2" x14ac:dyDescent="0.25">
      <c r="A33699" s="1">
        <v>41142.965277777803</v>
      </c>
      <c r="B33699">
        <v>-181.86009999999999</v>
      </c>
    </row>
    <row r="33700" spans="1:2" x14ac:dyDescent="0.25">
      <c r="A33700" s="1">
        <v>41142.972222222197</v>
      </c>
      <c r="B33700">
        <v>-144.16480000000001</v>
      </c>
    </row>
    <row r="33701" spans="1:2" x14ac:dyDescent="0.25">
      <c r="A33701" s="1">
        <v>41142.979166666701</v>
      </c>
      <c r="B33701">
        <v>125.0502</v>
      </c>
    </row>
    <row r="33702" spans="1:2" x14ac:dyDescent="0.25">
      <c r="A33702" s="1">
        <v>41142.986111111102</v>
      </c>
      <c r="B33702">
        <v>406.65890000000002</v>
      </c>
    </row>
    <row r="33703" spans="1:2" x14ac:dyDescent="0.25">
      <c r="A33703" s="1">
        <v>41142.993055555598</v>
      </c>
      <c r="B33703">
        <v>410.43209999999999</v>
      </c>
    </row>
    <row r="33704" spans="1:2" x14ac:dyDescent="0.25">
      <c r="A33704" s="1">
        <v>41143</v>
      </c>
      <c r="B33704">
        <v>227.3716</v>
      </c>
    </row>
    <row r="33705" spans="1:2" x14ac:dyDescent="0.25">
      <c r="A33705" s="1">
        <v>41143.006944444402</v>
      </c>
      <c r="B33705">
        <v>84.318209999999993</v>
      </c>
    </row>
    <row r="33706" spans="1:2" x14ac:dyDescent="0.25">
      <c r="A33706" s="1">
        <v>41143.013888888898</v>
      </c>
      <c r="B33706">
        <v>-3.6603699999999999</v>
      </c>
    </row>
    <row r="33707" spans="1:2" x14ac:dyDescent="0.25">
      <c r="A33707" s="1">
        <v>41143.020833333299</v>
      </c>
      <c r="B33707">
        <v>-2.7467899999999998</v>
      </c>
    </row>
    <row r="33708" spans="1:2" x14ac:dyDescent="0.25">
      <c r="A33708" s="1">
        <v>41143.027777777803</v>
      </c>
      <c r="B33708">
        <v>28.629570000000001</v>
      </c>
    </row>
    <row r="33709" spans="1:2" x14ac:dyDescent="0.25">
      <c r="A33709" s="1">
        <v>41143.034722222197</v>
      </c>
      <c r="B33709">
        <v>115.04640000000001</v>
      </c>
    </row>
    <row r="33710" spans="1:2" x14ac:dyDescent="0.25">
      <c r="A33710" s="1">
        <v>41143.041666666701</v>
      </c>
      <c r="B33710">
        <v>-86.436509999999998</v>
      </c>
    </row>
    <row r="33711" spans="1:2" x14ac:dyDescent="0.25">
      <c r="A33711" s="1">
        <v>41143.048611111102</v>
      </c>
      <c r="B33711">
        <v>64.544349999999994</v>
      </c>
    </row>
    <row r="33712" spans="1:2" x14ac:dyDescent="0.25">
      <c r="A33712" s="1">
        <v>41143.055555555598</v>
      </c>
      <c r="B33712">
        <v>-68.604069999999993</v>
      </c>
    </row>
    <row r="33713" spans="1:2" x14ac:dyDescent="0.25">
      <c r="A33713" s="1">
        <v>41143.0625</v>
      </c>
      <c r="B33713">
        <v>66.857439999999997</v>
      </c>
    </row>
    <row r="33714" spans="1:2" x14ac:dyDescent="0.25">
      <c r="A33714" s="1">
        <v>41143.069444444402</v>
      </c>
      <c r="B33714">
        <v>82.594080000000005</v>
      </c>
    </row>
    <row r="33715" spans="1:2" x14ac:dyDescent="0.25">
      <c r="A33715" s="1">
        <v>41143.076388888898</v>
      </c>
      <c r="B33715">
        <v>37.764220000000002</v>
      </c>
    </row>
    <row r="33716" spans="1:2" x14ac:dyDescent="0.25">
      <c r="A33716" s="1">
        <v>41143.083333333299</v>
      </c>
      <c r="B33716">
        <v>55.388019999999997</v>
      </c>
    </row>
    <row r="33717" spans="1:2" x14ac:dyDescent="0.25">
      <c r="A33717" s="1">
        <v>41143.090277777803</v>
      </c>
      <c r="B33717">
        <v>9.0813000000000006</v>
      </c>
    </row>
    <row r="33718" spans="1:2" x14ac:dyDescent="0.25">
      <c r="A33718" s="1">
        <v>41143.097222222197</v>
      </c>
      <c r="B33718">
        <v>53.170900000000003</v>
      </c>
    </row>
    <row r="33719" spans="1:2" x14ac:dyDescent="0.25">
      <c r="A33719" s="1">
        <v>41143.104166666701</v>
      </c>
      <c r="B33719">
        <v>60.49342</v>
      </c>
    </row>
    <row r="33720" spans="1:2" x14ac:dyDescent="0.25">
      <c r="A33720" s="1">
        <v>41143.111111111102</v>
      </c>
      <c r="B33720">
        <v>-46.264200000000002</v>
      </c>
    </row>
    <row r="33721" spans="1:2" x14ac:dyDescent="0.25">
      <c r="A33721" s="1">
        <v>41143.118055555598</v>
      </c>
      <c r="B33721">
        <v>63.909050000000001</v>
      </c>
    </row>
    <row r="33722" spans="1:2" x14ac:dyDescent="0.25">
      <c r="A33722" s="1">
        <v>41143.125</v>
      </c>
      <c r="B33722">
        <v>-20.117629999999998</v>
      </c>
    </row>
    <row r="33723" spans="1:2" x14ac:dyDescent="0.25">
      <c r="A33723" s="1">
        <v>41143.131944444402</v>
      </c>
      <c r="B33723">
        <v>-14.6045</v>
      </c>
    </row>
    <row r="33724" spans="1:2" x14ac:dyDescent="0.25">
      <c r="A33724" s="1">
        <v>41143.138888888898</v>
      </c>
      <c r="B33724">
        <v>75.888919999999999</v>
      </c>
    </row>
    <row r="33725" spans="1:2" x14ac:dyDescent="0.25">
      <c r="A33725" s="1">
        <v>41143.145833333299</v>
      </c>
      <c r="B33725">
        <v>-160.64340000000001</v>
      </c>
    </row>
    <row r="33726" spans="1:2" x14ac:dyDescent="0.25">
      <c r="A33726" s="1">
        <v>41143.152777777803</v>
      </c>
      <c r="B33726">
        <v>-34.512189999999997</v>
      </c>
    </row>
    <row r="33727" spans="1:2" x14ac:dyDescent="0.25">
      <c r="A33727" s="1">
        <v>41143.159722222197</v>
      </c>
      <c r="B33727">
        <v>-194.1463</v>
      </c>
    </row>
    <row r="33728" spans="1:2" x14ac:dyDescent="0.25">
      <c r="A33728" s="1">
        <v>41143.166666666701</v>
      </c>
      <c r="B33728">
        <v>-110.2825</v>
      </c>
    </row>
    <row r="33729" spans="1:2" x14ac:dyDescent="0.25">
      <c r="A33729" s="1">
        <v>41143.173611111102</v>
      </c>
      <c r="B33729">
        <v>-38.216900000000003</v>
      </c>
    </row>
    <row r="33730" spans="1:2" x14ac:dyDescent="0.25">
      <c r="A33730" s="1">
        <v>41143.180555555598</v>
      </c>
      <c r="B33730">
        <v>-9.7754300000000001</v>
      </c>
    </row>
    <row r="33731" spans="1:2" x14ac:dyDescent="0.25">
      <c r="A33731" s="1">
        <v>41143.1875</v>
      </c>
      <c r="B33731">
        <v>1.90967</v>
      </c>
    </row>
    <row r="33732" spans="1:2" x14ac:dyDescent="0.25">
      <c r="A33732" s="1">
        <v>41143.194444444402</v>
      </c>
      <c r="B33732">
        <v>26.367529999999999</v>
      </c>
    </row>
    <row r="33733" spans="1:2" x14ac:dyDescent="0.25">
      <c r="A33733" s="1">
        <v>41143.201388888898</v>
      </c>
      <c r="B33733">
        <v>-52.5931</v>
      </c>
    </row>
    <row r="33734" spans="1:2" x14ac:dyDescent="0.25">
      <c r="A33734" s="1">
        <v>41143.208333333299</v>
      </c>
      <c r="B33734">
        <v>192.84180000000001</v>
      </c>
    </row>
    <row r="33735" spans="1:2" x14ac:dyDescent="0.25">
      <c r="A33735" s="1">
        <v>41143.215277777803</v>
      </c>
      <c r="B33735">
        <v>-131.48480000000001</v>
      </c>
    </row>
    <row r="33736" spans="1:2" x14ac:dyDescent="0.25">
      <c r="A33736" s="1">
        <v>41143.222222222197</v>
      </c>
      <c r="B33736">
        <v>54.660580000000003</v>
      </c>
    </row>
    <row r="33737" spans="1:2" x14ac:dyDescent="0.25">
      <c r="A33737" s="1">
        <v>41143.229166666701</v>
      </c>
      <c r="B33737">
        <v>-97.572890000000001</v>
      </c>
    </row>
    <row r="33738" spans="1:2" x14ac:dyDescent="0.25">
      <c r="A33738" s="1">
        <v>41143.236111111102</v>
      </c>
      <c r="B33738">
        <v>-232.9812</v>
      </c>
    </row>
    <row r="33739" spans="1:2" x14ac:dyDescent="0.25">
      <c r="A33739" s="1">
        <v>41143.243055555598</v>
      </c>
      <c r="B33739">
        <v>38.821579999999997</v>
      </c>
    </row>
    <row r="33740" spans="1:2" x14ac:dyDescent="0.25">
      <c r="A33740" s="1">
        <v>41143.25</v>
      </c>
      <c r="B33740">
        <v>27.800190000000001</v>
      </c>
    </row>
    <row r="33741" spans="1:2" x14ac:dyDescent="0.25">
      <c r="A33741" s="1">
        <v>41143.256944444402</v>
      </c>
      <c r="B33741">
        <v>-11.09394</v>
      </c>
    </row>
    <row r="33742" spans="1:2" x14ac:dyDescent="0.25">
      <c r="A33742" s="1">
        <v>41143.263888888898</v>
      </c>
      <c r="B33742">
        <v>-29.575019999999999</v>
      </c>
    </row>
    <row r="33743" spans="1:2" x14ac:dyDescent="0.25">
      <c r="A33743" s="1">
        <v>41143.270833333299</v>
      </c>
      <c r="B33743">
        <v>-19.540469999999999</v>
      </c>
    </row>
    <row r="33744" spans="1:2" x14ac:dyDescent="0.25">
      <c r="A33744" s="1">
        <v>41143.277777777803</v>
      </c>
      <c r="B33744">
        <v>-126.33369999999999</v>
      </c>
    </row>
    <row r="33745" spans="1:2" x14ac:dyDescent="0.25">
      <c r="A33745" s="1">
        <v>41143.284722222197</v>
      </c>
      <c r="B33745">
        <v>-26.19989</v>
      </c>
    </row>
    <row r="33746" spans="1:2" x14ac:dyDescent="0.25">
      <c r="A33746" s="1">
        <v>41143.291666666701</v>
      </c>
      <c r="B33746">
        <v>50.77872</v>
      </c>
    </row>
    <row r="33747" spans="1:2" x14ac:dyDescent="0.25">
      <c r="A33747" s="1">
        <v>41143.298611111102</v>
      </c>
      <c r="B33747">
        <v>9.3040099999999999</v>
      </c>
    </row>
    <row r="33748" spans="1:2" x14ac:dyDescent="0.25">
      <c r="A33748" s="1">
        <v>41143.305555555598</v>
      </c>
      <c r="B33748">
        <v>59.662269999999999</v>
      </c>
    </row>
    <row r="33749" spans="1:2" x14ac:dyDescent="0.25">
      <c r="A33749" s="1">
        <v>41143.3125</v>
      </c>
      <c r="B33749">
        <v>57.820489999999999</v>
      </c>
    </row>
    <row r="33750" spans="1:2" x14ac:dyDescent="0.25">
      <c r="A33750" s="1">
        <v>41143.319444444402</v>
      </c>
      <c r="B33750">
        <v>36.017400000000002</v>
      </c>
    </row>
    <row r="33751" spans="1:2" x14ac:dyDescent="0.25">
      <c r="A33751" s="1">
        <v>41143.326388888898</v>
      </c>
      <c r="B33751">
        <v>39.28154</v>
      </c>
    </row>
    <row r="33752" spans="1:2" x14ac:dyDescent="0.25">
      <c r="A33752" s="1">
        <v>41143.333333333299</v>
      </c>
      <c r="B33752">
        <v>151.82169999999999</v>
      </c>
    </row>
    <row r="33753" spans="1:2" x14ac:dyDescent="0.25">
      <c r="A33753" s="1">
        <v>41143.340277777803</v>
      </c>
      <c r="B33753">
        <v>215.89359999999999</v>
      </c>
    </row>
    <row r="33754" spans="1:2" x14ac:dyDescent="0.25">
      <c r="A33754" s="1">
        <v>41143.347222222197</v>
      </c>
      <c r="B33754">
        <v>88.575839999999999</v>
      </c>
    </row>
    <row r="33755" spans="1:2" x14ac:dyDescent="0.25">
      <c r="A33755" s="1">
        <v>41143.354166666701</v>
      </c>
      <c r="B33755">
        <v>-88.526139999999998</v>
      </c>
    </row>
    <row r="33756" spans="1:2" x14ac:dyDescent="0.25">
      <c r="A33756" s="1">
        <v>41143.361111111102</v>
      </c>
      <c r="B33756">
        <v>-83.666749999999993</v>
      </c>
    </row>
    <row r="33757" spans="1:2" x14ac:dyDescent="0.25">
      <c r="A33757" s="1">
        <v>41143.368055555598</v>
      </c>
      <c r="B33757">
        <v>-45.068530000000003</v>
      </c>
    </row>
    <row r="33758" spans="1:2" x14ac:dyDescent="0.25">
      <c r="A33758" s="1">
        <v>41143.375</v>
      </c>
      <c r="B33758">
        <v>387.4599</v>
      </c>
    </row>
    <row r="33759" spans="1:2" x14ac:dyDescent="0.25">
      <c r="A33759" s="1">
        <v>41143.381944444402</v>
      </c>
      <c r="B33759">
        <v>251.0702</v>
      </c>
    </row>
    <row r="33760" spans="1:2" x14ac:dyDescent="0.25">
      <c r="A33760" s="1">
        <v>41143.388888888898</v>
      </c>
      <c r="B33760">
        <v>-6.8430000000000005E-2</v>
      </c>
    </row>
    <row r="33761" spans="1:2" x14ac:dyDescent="0.25">
      <c r="A33761" s="1">
        <v>41143.395833333299</v>
      </c>
      <c r="B33761">
        <v>-67.292010000000005</v>
      </c>
    </row>
    <row r="33762" spans="1:2" x14ac:dyDescent="0.25">
      <c r="A33762" s="1">
        <v>41143.402777777803</v>
      </c>
      <c r="B33762">
        <v>-66.718739999999997</v>
      </c>
    </row>
    <row r="33763" spans="1:2" x14ac:dyDescent="0.25">
      <c r="A33763" s="1">
        <v>41143.409722222197</v>
      </c>
      <c r="B33763">
        <v>-58.759729999999998</v>
      </c>
    </row>
    <row r="33764" spans="1:2" x14ac:dyDescent="0.25">
      <c r="A33764" s="1">
        <v>41143.416666666701</v>
      </c>
      <c r="B33764">
        <v>174.65199999999999</v>
      </c>
    </row>
    <row r="33765" spans="1:2" x14ac:dyDescent="0.25">
      <c r="A33765" s="1">
        <v>41143.423611111102</v>
      </c>
      <c r="B33765">
        <v>-32.671140000000001</v>
      </c>
    </row>
    <row r="33766" spans="1:2" x14ac:dyDescent="0.25">
      <c r="A33766" s="1">
        <v>41143.430555555598</v>
      </c>
      <c r="B33766">
        <v>-105.2807</v>
      </c>
    </row>
    <row r="33767" spans="1:2" x14ac:dyDescent="0.25">
      <c r="A33767" s="1">
        <v>41143.4375</v>
      </c>
      <c r="B33767">
        <v>-150.95869999999999</v>
      </c>
    </row>
    <row r="33768" spans="1:2" x14ac:dyDescent="0.25">
      <c r="A33768" s="1">
        <v>41143.444444444402</v>
      </c>
      <c r="B33768">
        <v>-99.11036</v>
      </c>
    </row>
    <row r="33769" spans="1:2" x14ac:dyDescent="0.25">
      <c r="A33769" s="1">
        <v>41143.451388888898</v>
      </c>
      <c r="B33769">
        <v>-168.8467</v>
      </c>
    </row>
    <row r="33770" spans="1:2" x14ac:dyDescent="0.25">
      <c r="A33770" s="1">
        <v>41143.458333333299</v>
      </c>
      <c r="B33770">
        <v>-46.2652</v>
      </c>
    </row>
    <row r="33771" spans="1:2" x14ac:dyDescent="0.25">
      <c r="A33771" s="1">
        <v>41143.465277777803</v>
      </c>
      <c r="B33771">
        <v>11.125679999999999</v>
      </c>
    </row>
    <row r="33772" spans="1:2" x14ac:dyDescent="0.25">
      <c r="A33772" s="1">
        <v>41143.472222222197</v>
      </c>
      <c r="B33772">
        <v>15.18427</v>
      </c>
    </row>
    <row r="33773" spans="1:2" x14ac:dyDescent="0.25">
      <c r="A33773" s="1">
        <v>41143.479166666701</v>
      </c>
      <c r="B33773">
        <v>-98.142359999999996</v>
      </c>
    </row>
    <row r="33774" spans="1:2" x14ac:dyDescent="0.25">
      <c r="A33774" s="1">
        <v>41143.486111111102</v>
      </c>
      <c r="B33774">
        <v>-141.0018</v>
      </c>
    </row>
    <row r="33775" spans="1:2" x14ac:dyDescent="0.25">
      <c r="A33775" s="1">
        <v>41143.493055555598</v>
      </c>
      <c r="B33775">
        <v>-114.2715</v>
      </c>
    </row>
    <row r="33776" spans="1:2" x14ac:dyDescent="0.25">
      <c r="A33776" s="1">
        <v>41143.5</v>
      </c>
      <c r="B33776">
        <v>55.250169999999997</v>
      </c>
    </row>
    <row r="33777" spans="1:2" x14ac:dyDescent="0.25">
      <c r="A33777" s="1">
        <v>41143.506944444402</v>
      </c>
      <c r="B33777">
        <v>-11.741680000000001</v>
      </c>
    </row>
    <row r="33778" spans="1:2" x14ac:dyDescent="0.25">
      <c r="A33778" s="1">
        <v>41143.513888888898</v>
      </c>
      <c r="B33778">
        <v>-87.721249999999998</v>
      </c>
    </row>
    <row r="33779" spans="1:2" x14ac:dyDescent="0.25">
      <c r="A33779" s="1">
        <v>41143.520833333299</v>
      </c>
      <c r="B33779">
        <v>-137.95529999999999</v>
      </c>
    </row>
    <row r="33780" spans="1:2" x14ac:dyDescent="0.25">
      <c r="A33780" s="1">
        <v>41143.527777777803</v>
      </c>
      <c r="B33780">
        <v>-148.1328</v>
      </c>
    </row>
    <row r="33781" spans="1:2" x14ac:dyDescent="0.25">
      <c r="A33781" s="1">
        <v>41143.534722222197</v>
      </c>
      <c r="B33781">
        <v>-69.048839999999998</v>
      </c>
    </row>
    <row r="33782" spans="1:2" x14ac:dyDescent="0.25">
      <c r="A33782" s="1">
        <v>41143.541666666701</v>
      </c>
      <c r="B33782">
        <v>46.394730000000003</v>
      </c>
    </row>
    <row r="33783" spans="1:2" x14ac:dyDescent="0.25">
      <c r="A33783" s="1">
        <v>41143.548611111102</v>
      </c>
      <c r="B33783">
        <v>-38.525930000000002</v>
      </c>
    </row>
    <row r="33784" spans="1:2" x14ac:dyDescent="0.25">
      <c r="A33784" s="1">
        <v>41143.555555555598</v>
      </c>
      <c r="B33784">
        <v>-120.6724</v>
      </c>
    </row>
    <row r="33785" spans="1:2" x14ac:dyDescent="0.25">
      <c r="A33785" s="1">
        <v>41143.5625</v>
      </c>
      <c r="B33785">
        <v>-79.972830000000002</v>
      </c>
    </row>
    <row r="33786" spans="1:2" x14ac:dyDescent="0.25">
      <c r="A33786" s="1">
        <v>41143.569444444402</v>
      </c>
      <c r="B33786">
        <v>-92.318640000000002</v>
      </c>
    </row>
    <row r="33787" spans="1:2" x14ac:dyDescent="0.25">
      <c r="A33787" s="1">
        <v>41143.576388888898</v>
      </c>
      <c r="B33787">
        <v>-124.2612</v>
      </c>
    </row>
    <row r="33788" spans="1:2" x14ac:dyDescent="0.25">
      <c r="A33788" s="1">
        <v>41143.583333333299</v>
      </c>
      <c r="B33788">
        <v>-136.7791</v>
      </c>
    </row>
    <row r="33789" spans="1:2" x14ac:dyDescent="0.25">
      <c r="A33789" s="1">
        <v>41143.590277777803</v>
      </c>
      <c r="B33789">
        <v>-171.3296</v>
      </c>
    </row>
    <row r="33790" spans="1:2" x14ac:dyDescent="0.25">
      <c r="A33790" s="1">
        <v>41143.597222222197</v>
      </c>
      <c r="B33790">
        <v>-69.386470000000003</v>
      </c>
    </row>
    <row r="33791" spans="1:2" x14ac:dyDescent="0.25">
      <c r="A33791" s="1">
        <v>41143.604166666701</v>
      </c>
      <c r="B33791">
        <v>-164.2756</v>
      </c>
    </row>
    <row r="33792" spans="1:2" x14ac:dyDescent="0.25">
      <c r="A33792" s="1">
        <v>41143.611111111102</v>
      </c>
      <c r="B33792">
        <v>-72.535920000000004</v>
      </c>
    </row>
    <row r="33793" spans="1:2" x14ac:dyDescent="0.25">
      <c r="A33793" s="1">
        <v>41143.618055555598</v>
      </c>
      <c r="B33793">
        <v>-95.932130000000001</v>
      </c>
    </row>
    <row r="33794" spans="1:2" x14ac:dyDescent="0.25">
      <c r="A33794" s="1">
        <v>41143.625</v>
      </c>
      <c r="B33794">
        <v>-33.317010000000003</v>
      </c>
    </row>
    <row r="33795" spans="1:2" x14ac:dyDescent="0.25">
      <c r="A33795" s="1">
        <v>41143.631944444402</v>
      </c>
      <c r="B33795">
        <v>-155.40459999999999</v>
      </c>
    </row>
    <row r="33796" spans="1:2" x14ac:dyDescent="0.25">
      <c r="A33796" s="1">
        <v>41143.638888888898</v>
      </c>
      <c r="B33796">
        <v>-159.6747</v>
      </c>
    </row>
    <row r="33797" spans="1:2" x14ac:dyDescent="0.25">
      <c r="A33797" s="1">
        <v>41143.645833333299</v>
      </c>
      <c r="B33797">
        <v>-25.58079</v>
      </c>
    </row>
    <row r="33798" spans="1:2" x14ac:dyDescent="0.25">
      <c r="A33798" s="1">
        <v>41143.652777777803</v>
      </c>
      <c r="B33798">
        <v>45.395560000000003</v>
      </c>
    </row>
    <row r="33799" spans="1:2" x14ac:dyDescent="0.25">
      <c r="A33799" s="1">
        <v>41143.659722222197</v>
      </c>
      <c r="B33799">
        <v>-4.2162800000000002</v>
      </c>
    </row>
    <row r="33800" spans="1:2" x14ac:dyDescent="0.25">
      <c r="A33800" s="1">
        <v>41143.666666666701</v>
      </c>
      <c r="B33800">
        <v>0.56481999999999999</v>
      </c>
    </row>
    <row r="33801" spans="1:2" x14ac:dyDescent="0.25">
      <c r="A33801" s="1">
        <v>41143.673611111102</v>
      </c>
      <c r="B33801">
        <v>-0.37561</v>
      </c>
    </row>
    <row r="33802" spans="1:2" x14ac:dyDescent="0.25">
      <c r="A33802" s="1">
        <v>41143.680555555598</v>
      </c>
      <c r="B33802">
        <v>49.510390000000001</v>
      </c>
    </row>
    <row r="33803" spans="1:2" x14ac:dyDescent="0.25">
      <c r="A33803" s="1">
        <v>41143.6875</v>
      </c>
      <c r="B33803">
        <v>37.67362</v>
      </c>
    </row>
    <row r="33804" spans="1:2" x14ac:dyDescent="0.25">
      <c r="A33804" s="1">
        <v>41143.694444444402</v>
      </c>
      <c r="B33804">
        <v>9.7266399999999997</v>
      </c>
    </row>
    <row r="33805" spans="1:2" x14ac:dyDescent="0.25">
      <c r="A33805" s="1">
        <v>41143.701388888898</v>
      </c>
      <c r="B33805">
        <v>38.171729999999997</v>
      </c>
    </row>
    <row r="33806" spans="1:2" x14ac:dyDescent="0.25">
      <c r="A33806" s="1">
        <v>41143.708333333299</v>
      </c>
      <c r="B33806">
        <v>6.7336</v>
      </c>
    </row>
    <row r="33807" spans="1:2" x14ac:dyDescent="0.25">
      <c r="A33807" s="1">
        <v>41143.715277777803</v>
      </c>
      <c r="B33807">
        <v>111.50360000000001</v>
      </c>
    </row>
    <row r="33808" spans="1:2" x14ac:dyDescent="0.25">
      <c r="A33808" s="1">
        <v>41143.722222222197</v>
      </c>
      <c r="B33808">
        <v>85.827160000000006</v>
      </c>
    </row>
    <row r="33809" spans="1:2" x14ac:dyDescent="0.25">
      <c r="A33809" s="1">
        <v>41143.729166666701</v>
      </c>
      <c r="B33809">
        <v>-45.498840000000001</v>
      </c>
    </row>
    <row r="33810" spans="1:2" x14ac:dyDescent="0.25">
      <c r="A33810" s="1">
        <v>41143.736111111102</v>
      </c>
      <c r="B33810">
        <v>49.371220000000001</v>
      </c>
    </row>
    <row r="33811" spans="1:2" x14ac:dyDescent="0.25">
      <c r="A33811" s="1">
        <v>41143.743055555598</v>
      </c>
      <c r="B33811">
        <v>89.589979999999997</v>
      </c>
    </row>
    <row r="33812" spans="1:2" x14ac:dyDescent="0.25">
      <c r="A33812" s="1">
        <v>41143.75</v>
      </c>
      <c r="B33812">
        <v>-22.966360000000002</v>
      </c>
    </row>
    <row r="33813" spans="1:2" x14ac:dyDescent="0.25">
      <c r="A33813" s="1">
        <v>41143.756944444402</v>
      </c>
      <c r="B33813">
        <v>-12.444089999999999</v>
      </c>
    </row>
    <row r="33814" spans="1:2" x14ac:dyDescent="0.25">
      <c r="A33814" s="1">
        <v>41143.763888888898</v>
      </c>
      <c r="B33814">
        <v>-46.511369999999999</v>
      </c>
    </row>
    <row r="33815" spans="1:2" x14ac:dyDescent="0.25">
      <c r="A33815" s="1">
        <v>41143.770833333299</v>
      </c>
      <c r="B33815">
        <v>-53.30124</v>
      </c>
    </row>
    <row r="33816" spans="1:2" x14ac:dyDescent="0.25">
      <c r="A33816" s="1">
        <v>41143.777777777803</v>
      </c>
      <c r="B33816">
        <v>-55.3461</v>
      </c>
    </row>
    <row r="33817" spans="1:2" x14ac:dyDescent="0.25">
      <c r="A33817" s="1">
        <v>41143.784722222197</v>
      </c>
      <c r="B33817">
        <v>39.503439999999998</v>
      </c>
    </row>
    <row r="33818" spans="1:2" x14ac:dyDescent="0.25">
      <c r="A33818" s="1">
        <v>41143.791666666701</v>
      </c>
      <c r="B33818">
        <v>-216.33109999999999</v>
      </c>
    </row>
    <row r="33819" spans="1:2" x14ac:dyDescent="0.25">
      <c r="A33819" s="1">
        <v>41143.798611111102</v>
      </c>
      <c r="B33819">
        <v>-95.883830000000003</v>
      </c>
    </row>
    <row r="33820" spans="1:2" x14ac:dyDescent="0.25">
      <c r="A33820" s="1">
        <v>41143.805555555598</v>
      </c>
      <c r="B33820">
        <v>45.762390000000003</v>
      </c>
    </row>
    <row r="33821" spans="1:2" x14ac:dyDescent="0.25">
      <c r="A33821" s="1">
        <v>41143.8125</v>
      </c>
      <c r="B33821">
        <v>62.53152</v>
      </c>
    </row>
    <row r="33822" spans="1:2" x14ac:dyDescent="0.25">
      <c r="A33822" s="1">
        <v>41143.819444444402</v>
      </c>
      <c r="B33822">
        <v>23.23227</v>
      </c>
    </row>
    <row r="33823" spans="1:2" x14ac:dyDescent="0.25">
      <c r="A33823" s="1">
        <v>41143.826388888898</v>
      </c>
      <c r="B33823">
        <v>54.202779999999997</v>
      </c>
    </row>
    <row r="33824" spans="1:2" x14ac:dyDescent="0.25">
      <c r="A33824" s="1">
        <v>41143.833333333299</v>
      </c>
      <c r="B33824">
        <v>-18.34422</v>
      </c>
    </row>
    <row r="33825" spans="1:2" x14ac:dyDescent="0.25">
      <c r="A33825" s="1">
        <v>41143.840277777803</v>
      </c>
      <c r="B33825">
        <v>53.179870000000001</v>
      </c>
    </row>
    <row r="33826" spans="1:2" x14ac:dyDescent="0.25">
      <c r="A33826" s="1">
        <v>41143.847222222197</v>
      </c>
      <c r="B33826">
        <v>133.20650000000001</v>
      </c>
    </row>
    <row r="33827" spans="1:2" x14ac:dyDescent="0.25">
      <c r="A33827" s="1">
        <v>41143.854166666701</v>
      </c>
      <c r="B33827">
        <v>-14.20926</v>
      </c>
    </row>
    <row r="33828" spans="1:2" x14ac:dyDescent="0.25">
      <c r="A33828" s="1">
        <v>41143.861111111102</v>
      </c>
      <c r="B33828">
        <v>-180.1891</v>
      </c>
    </row>
    <row r="33829" spans="1:2" x14ac:dyDescent="0.25">
      <c r="A33829" s="1">
        <v>41143.868055555598</v>
      </c>
      <c r="B33829">
        <v>2.3409900000000001</v>
      </c>
    </row>
    <row r="33830" spans="1:2" x14ac:dyDescent="0.25">
      <c r="A33830" s="1">
        <v>41143.875</v>
      </c>
      <c r="B33830">
        <v>-60.464100000000002</v>
      </c>
    </row>
    <row r="33831" spans="1:2" x14ac:dyDescent="0.25">
      <c r="A33831" s="1">
        <v>41143.881944444402</v>
      </c>
      <c r="B33831">
        <v>-161.0608</v>
      </c>
    </row>
    <row r="33832" spans="1:2" x14ac:dyDescent="0.25">
      <c r="A33832" s="1">
        <v>41143.888888888898</v>
      </c>
      <c r="B33832">
        <v>-19.43411</v>
      </c>
    </row>
    <row r="33833" spans="1:2" x14ac:dyDescent="0.25">
      <c r="A33833" s="1">
        <v>41143.895833333299</v>
      </c>
      <c r="B33833">
        <v>105.63939999999999</v>
      </c>
    </row>
    <row r="33834" spans="1:2" x14ac:dyDescent="0.25">
      <c r="A33834" s="1">
        <v>41143.902777777803</v>
      </c>
      <c r="B33834">
        <v>196.83090000000001</v>
      </c>
    </row>
    <row r="33835" spans="1:2" x14ac:dyDescent="0.25">
      <c r="A33835" s="1">
        <v>41143.909722222197</v>
      </c>
      <c r="B33835">
        <v>12.12654</v>
      </c>
    </row>
    <row r="33836" spans="1:2" x14ac:dyDescent="0.25">
      <c r="A33836" s="1">
        <v>41143.916666666701</v>
      </c>
      <c r="B33836">
        <v>-33.788469999999997</v>
      </c>
    </row>
    <row r="33837" spans="1:2" x14ac:dyDescent="0.25">
      <c r="A33837" s="1">
        <v>41143.923611111102</v>
      </c>
      <c r="B33837">
        <v>14.658160000000001</v>
      </c>
    </row>
    <row r="33838" spans="1:2" x14ac:dyDescent="0.25">
      <c r="A33838" s="1">
        <v>41143.930555555598</v>
      </c>
      <c r="B33838">
        <v>134.535</v>
      </c>
    </row>
    <row r="33839" spans="1:2" x14ac:dyDescent="0.25">
      <c r="A33839" s="1">
        <v>41143.9375</v>
      </c>
      <c r="B33839">
        <v>31.00525</v>
      </c>
    </row>
    <row r="33840" spans="1:2" x14ac:dyDescent="0.25">
      <c r="A33840" s="1">
        <v>41143.944444444402</v>
      </c>
      <c r="B33840">
        <v>98.361429999999999</v>
      </c>
    </row>
    <row r="33841" spans="1:2" x14ac:dyDescent="0.25">
      <c r="A33841" s="1">
        <v>41143.951388888898</v>
      </c>
      <c r="B33841">
        <v>21.652889999999999</v>
      </c>
    </row>
    <row r="33842" spans="1:2" x14ac:dyDescent="0.25">
      <c r="A33842" s="1">
        <v>41143.958333333299</v>
      </c>
      <c r="B33842">
        <v>-30.158380000000001</v>
      </c>
    </row>
    <row r="33843" spans="1:2" x14ac:dyDescent="0.25">
      <c r="A33843" s="1">
        <v>41143.965277777803</v>
      </c>
      <c r="B33843">
        <v>53.05782</v>
      </c>
    </row>
    <row r="33844" spans="1:2" x14ac:dyDescent="0.25">
      <c r="A33844" s="1">
        <v>41143.972222222197</v>
      </c>
      <c r="B33844">
        <v>14.199439999999999</v>
      </c>
    </row>
    <row r="33845" spans="1:2" x14ac:dyDescent="0.25">
      <c r="A33845" s="1">
        <v>41143.979166666701</v>
      </c>
      <c r="B33845">
        <v>64.094610000000003</v>
      </c>
    </row>
    <row r="33846" spans="1:2" x14ac:dyDescent="0.25">
      <c r="A33846" s="1">
        <v>41143.986111111102</v>
      </c>
      <c r="B33846">
        <v>-18.40644</v>
      </c>
    </row>
    <row r="33847" spans="1:2" x14ac:dyDescent="0.25">
      <c r="A33847" s="1">
        <v>41143.993055555598</v>
      </c>
      <c r="B33847">
        <v>93.109650000000002</v>
      </c>
    </row>
    <row r="33848" spans="1:2" x14ac:dyDescent="0.25">
      <c r="A33848" s="1">
        <v>41144</v>
      </c>
      <c r="B33848">
        <v>-4.3028399999999998</v>
      </c>
    </row>
    <row r="33849" spans="1:2" x14ac:dyDescent="0.25">
      <c r="A33849" s="1">
        <v>41144.006944444402</v>
      </c>
      <c r="B33849">
        <v>-26.368980000000001</v>
      </c>
    </row>
    <row r="33850" spans="1:2" x14ac:dyDescent="0.25">
      <c r="A33850" s="1">
        <v>41144.013888888898</v>
      </c>
      <c r="B33850">
        <v>70.568079999999995</v>
      </c>
    </row>
    <row r="33851" spans="1:2" x14ac:dyDescent="0.25">
      <c r="A33851" s="1">
        <v>41144.020833333299</v>
      </c>
      <c r="B33851">
        <v>64.869450000000001</v>
      </c>
    </row>
    <row r="33852" spans="1:2" x14ac:dyDescent="0.25">
      <c r="A33852" s="1">
        <v>41144.027777777803</v>
      </c>
      <c r="B33852">
        <v>117.8797</v>
      </c>
    </row>
    <row r="33853" spans="1:2" x14ac:dyDescent="0.25">
      <c r="A33853" s="1">
        <v>41144.034722222197</v>
      </c>
      <c r="B33853">
        <v>58.4726</v>
      </c>
    </row>
    <row r="33854" spans="1:2" x14ac:dyDescent="0.25">
      <c r="A33854" s="1">
        <v>41144.041666666701</v>
      </c>
      <c r="B33854">
        <v>-5.0819700000000001</v>
      </c>
    </row>
    <row r="33855" spans="1:2" x14ac:dyDescent="0.25">
      <c r="A33855" s="1">
        <v>41144.048611111102</v>
      </c>
      <c r="B33855">
        <v>51.357799999999997</v>
      </c>
    </row>
    <row r="33856" spans="1:2" x14ac:dyDescent="0.25">
      <c r="A33856" s="1">
        <v>41144.055555555598</v>
      </c>
      <c r="B33856">
        <v>70.334100000000007</v>
      </c>
    </row>
    <row r="33857" spans="1:2" x14ac:dyDescent="0.25">
      <c r="A33857" s="1">
        <v>41144.0625</v>
      </c>
      <c r="B33857">
        <v>57.518940000000001</v>
      </c>
    </row>
    <row r="33858" spans="1:2" x14ac:dyDescent="0.25">
      <c r="A33858" s="1">
        <v>41144.069444444402</v>
      </c>
      <c r="B33858">
        <v>-0.16599</v>
      </c>
    </row>
    <row r="33859" spans="1:2" x14ac:dyDescent="0.25">
      <c r="A33859" s="1">
        <v>41144.076388888898</v>
      </c>
      <c r="B33859">
        <v>8.4520400000000002</v>
      </c>
    </row>
    <row r="33860" spans="1:2" x14ac:dyDescent="0.25">
      <c r="A33860" s="1">
        <v>41144.083333333299</v>
      </c>
      <c r="B33860">
        <v>160.22239999999999</v>
      </c>
    </row>
    <row r="33861" spans="1:2" x14ac:dyDescent="0.25">
      <c r="A33861" s="1">
        <v>41144.090277777803</v>
      </c>
      <c r="B33861">
        <v>208.6207</v>
      </c>
    </row>
    <row r="33862" spans="1:2" x14ac:dyDescent="0.25">
      <c r="A33862" s="1">
        <v>41144.097222222197</v>
      </c>
      <c r="B33862">
        <v>-112.2833</v>
      </c>
    </row>
    <row r="33863" spans="1:2" x14ac:dyDescent="0.25">
      <c r="A33863" s="1">
        <v>41144.104166666701</v>
      </c>
      <c r="B33863">
        <v>-28.711459999999999</v>
      </c>
    </row>
    <row r="33864" spans="1:2" x14ac:dyDescent="0.25">
      <c r="A33864" s="1">
        <v>41144.111111111102</v>
      </c>
      <c r="B33864">
        <v>107.5154</v>
      </c>
    </row>
    <row r="33865" spans="1:2" x14ac:dyDescent="0.25">
      <c r="A33865" s="1">
        <v>41144.118055555598</v>
      </c>
      <c r="B33865">
        <v>36.359650000000002</v>
      </c>
    </row>
    <row r="33866" spans="1:2" x14ac:dyDescent="0.25">
      <c r="A33866" s="1">
        <v>41144.125</v>
      </c>
      <c r="B33866">
        <v>-124.3062</v>
      </c>
    </row>
    <row r="33867" spans="1:2" x14ac:dyDescent="0.25">
      <c r="A33867" s="1">
        <v>41144.131944444402</v>
      </c>
      <c r="B33867">
        <v>125.6641</v>
      </c>
    </row>
    <row r="33868" spans="1:2" x14ac:dyDescent="0.25">
      <c r="A33868" s="1">
        <v>41144.138888888898</v>
      </c>
      <c r="B33868">
        <v>22.22709</v>
      </c>
    </row>
    <row r="33869" spans="1:2" x14ac:dyDescent="0.25">
      <c r="A33869" s="1">
        <v>41144.145833333299</v>
      </c>
      <c r="B33869">
        <v>-36.133240000000001</v>
      </c>
    </row>
    <row r="33870" spans="1:2" x14ac:dyDescent="0.25">
      <c r="A33870" s="1">
        <v>41144.152777777803</v>
      </c>
      <c r="B33870">
        <v>-221.21379999999999</v>
      </c>
    </row>
    <row r="33871" spans="1:2" x14ac:dyDescent="0.25">
      <c r="A33871" s="1">
        <v>41144.159722222197</v>
      </c>
      <c r="B33871">
        <v>-310.15699999999998</v>
      </c>
    </row>
    <row r="33872" spans="1:2" x14ac:dyDescent="0.25">
      <c r="A33872" s="1">
        <v>41144.166666666701</v>
      </c>
      <c r="B33872">
        <v>85.097639999999998</v>
      </c>
    </row>
    <row r="33873" spans="1:2" x14ac:dyDescent="0.25">
      <c r="A33873" s="1">
        <v>41144.173611111102</v>
      </c>
      <c r="B33873">
        <v>-32.516669999999998</v>
      </c>
    </row>
    <row r="33874" spans="1:2" x14ac:dyDescent="0.25">
      <c r="A33874" s="1">
        <v>41144.180555555598</v>
      </c>
      <c r="B33874">
        <v>-73.667569999999998</v>
      </c>
    </row>
    <row r="33875" spans="1:2" x14ac:dyDescent="0.25">
      <c r="A33875" s="1">
        <v>41144.1875</v>
      </c>
      <c r="B33875">
        <v>-43.567909999999998</v>
      </c>
    </row>
    <row r="33876" spans="1:2" x14ac:dyDescent="0.25">
      <c r="A33876" s="1">
        <v>41144.194444444402</v>
      </c>
      <c r="B33876">
        <v>-163.6319</v>
      </c>
    </row>
    <row r="33877" spans="1:2" x14ac:dyDescent="0.25">
      <c r="A33877" s="1">
        <v>41144.201388888898</v>
      </c>
      <c r="B33877">
        <v>-127.5616</v>
      </c>
    </row>
    <row r="33878" spans="1:2" x14ac:dyDescent="0.25">
      <c r="A33878" s="1">
        <v>41144.208333333299</v>
      </c>
      <c r="B33878">
        <v>164.0479</v>
      </c>
    </row>
    <row r="33879" spans="1:2" x14ac:dyDescent="0.25">
      <c r="A33879" s="1">
        <v>41144.215277777803</v>
      </c>
      <c r="B33879">
        <v>159.46690000000001</v>
      </c>
    </row>
    <row r="33880" spans="1:2" x14ac:dyDescent="0.25">
      <c r="A33880" s="1">
        <v>41144.222222222197</v>
      </c>
      <c r="B33880">
        <v>10.44251</v>
      </c>
    </row>
    <row r="33881" spans="1:2" x14ac:dyDescent="0.25">
      <c r="A33881" s="1">
        <v>41144.229166666701</v>
      </c>
      <c r="B33881">
        <v>-9.5175800000000006</v>
      </c>
    </row>
    <row r="33882" spans="1:2" x14ac:dyDescent="0.25">
      <c r="A33882" s="1">
        <v>41144.236111111102</v>
      </c>
      <c r="B33882">
        <v>-7.5632099999999998</v>
      </c>
    </row>
    <row r="33883" spans="1:2" x14ac:dyDescent="0.25">
      <c r="A33883" s="1">
        <v>41144.243055555598</v>
      </c>
      <c r="B33883">
        <v>73.717280000000002</v>
      </c>
    </row>
    <row r="33884" spans="1:2" x14ac:dyDescent="0.25">
      <c r="A33884" s="1">
        <v>41144.25</v>
      </c>
      <c r="B33884">
        <v>214.34399999999999</v>
      </c>
    </row>
    <row r="33885" spans="1:2" x14ac:dyDescent="0.25">
      <c r="A33885" s="1">
        <v>41144.256944444402</v>
      </c>
      <c r="B33885">
        <v>281.74930000000001</v>
      </c>
    </row>
    <row r="33886" spans="1:2" x14ac:dyDescent="0.25">
      <c r="A33886" s="1">
        <v>41144.263888888898</v>
      </c>
      <c r="B33886">
        <v>300.9622</v>
      </c>
    </row>
    <row r="33887" spans="1:2" x14ac:dyDescent="0.25">
      <c r="A33887" s="1">
        <v>41144.270833333299</v>
      </c>
      <c r="B33887">
        <v>203.08799999999999</v>
      </c>
    </row>
    <row r="33888" spans="1:2" x14ac:dyDescent="0.25">
      <c r="A33888" s="1">
        <v>41144.277777777803</v>
      </c>
      <c r="B33888">
        <v>104.73099999999999</v>
      </c>
    </row>
    <row r="33889" spans="1:2" x14ac:dyDescent="0.25">
      <c r="A33889" s="1">
        <v>41144.284722222197</v>
      </c>
      <c r="B33889">
        <v>28.793009999999999</v>
      </c>
    </row>
    <row r="33890" spans="1:2" x14ac:dyDescent="0.25">
      <c r="A33890" s="1">
        <v>41144.291666666701</v>
      </c>
      <c r="B33890">
        <v>-33.276020000000003</v>
      </c>
    </row>
    <row r="33891" spans="1:2" x14ac:dyDescent="0.25">
      <c r="A33891" s="1">
        <v>41144.298611111102</v>
      </c>
      <c r="B33891">
        <v>-7.2290099999999997</v>
      </c>
    </row>
    <row r="33892" spans="1:2" x14ac:dyDescent="0.25">
      <c r="A33892" s="1">
        <v>41144.305555555598</v>
      </c>
      <c r="B33892">
        <v>-51.477760000000004</v>
      </c>
    </row>
    <row r="33893" spans="1:2" x14ac:dyDescent="0.25">
      <c r="A33893" s="1">
        <v>41144.3125</v>
      </c>
      <c r="B33893">
        <v>-88.270189999999999</v>
      </c>
    </row>
    <row r="33894" spans="1:2" x14ac:dyDescent="0.25">
      <c r="A33894" s="1">
        <v>41144.319444444402</v>
      </c>
      <c r="B33894">
        <v>-164.28980000000001</v>
      </c>
    </row>
    <row r="33895" spans="1:2" x14ac:dyDescent="0.25">
      <c r="A33895" s="1">
        <v>41144.326388888898</v>
      </c>
      <c r="B33895">
        <v>-229.19970000000001</v>
      </c>
    </row>
    <row r="33896" spans="1:2" x14ac:dyDescent="0.25">
      <c r="A33896" s="1">
        <v>41144.333333333299</v>
      </c>
      <c r="B33896">
        <v>-206.31549999999999</v>
      </c>
    </row>
    <row r="33897" spans="1:2" x14ac:dyDescent="0.25">
      <c r="A33897" s="1">
        <v>41144.340277777803</v>
      </c>
      <c r="B33897">
        <v>-90.541079999999994</v>
      </c>
    </row>
    <row r="33898" spans="1:2" x14ac:dyDescent="0.25">
      <c r="A33898" s="1">
        <v>41144.347222222197</v>
      </c>
      <c r="B33898">
        <v>-216.02809999999999</v>
      </c>
    </row>
    <row r="33899" spans="1:2" x14ac:dyDescent="0.25">
      <c r="A33899" s="1">
        <v>41144.354166666701</v>
      </c>
      <c r="B33899">
        <v>-205.52189999999999</v>
      </c>
    </row>
    <row r="33900" spans="1:2" x14ac:dyDescent="0.25">
      <c r="A33900" s="1">
        <v>41144.361111111102</v>
      </c>
      <c r="B33900">
        <v>-291.28710000000001</v>
      </c>
    </row>
    <row r="33901" spans="1:2" x14ac:dyDescent="0.25">
      <c r="A33901" s="1">
        <v>41144.368055555598</v>
      </c>
      <c r="B33901">
        <v>-76.514179999999996</v>
      </c>
    </row>
    <row r="33902" spans="1:2" x14ac:dyDescent="0.25">
      <c r="A33902" s="1">
        <v>41144.375</v>
      </c>
      <c r="B33902">
        <v>347.47129999999999</v>
      </c>
    </row>
    <row r="33903" spans="1:2" x14ac:dyDescent="0.25">
      <c r="A33903" s="1">
        <v>41144.381944444402</v>
      </c>
      <c r="B33903">
        <v>2.1560899999999998</v>
      </c>
    </row>
    <row r="33904" spans="1:2" x14ac:dyDescent="0.25">
      <c r="A33904" s="1">
        <v>41144.388888888898</v>
      </c>
      <c r="B33904">
        <v>-105.2852</v>
      </c>
    </row>
    <row r="33905" spans="1:2" x14ac:dyDescent="0.25">
      <c r="A33905" s="1">
        <v>41144.395833333299</v>
      </c>
      <c r="B33905">
        <v>56.857219999999998</v>
      </c>
    </row>
    <row r="33906" spans="1:2" x14ac:dyDescent="0.25">
      <c r="A33906" s="1">
        <v>41144.402777777803</v>
      </c>
      <c r="B33906">
        <v>-118.0008</v>
      </c>
    </row>
    <row r="33907" spans="1:2" x14ac:dyDescent="0.25">
      <c r="A33907" s="1">
        <v>41144.409722222197</v>
      </c>
      <c r="B33907">
        <v>-213.09059999999999</v>
      </c>
    </row>
    <row r="33908" spans="1:2" x14ac:dyDescent="0.25">
      <c r="A33908" s="1">
        <v>41144.416666666701</v>
      </c>
      <c r="B33908">
        <v>81.281689999999998</v>
      </c>
    </row>
    <row r="33909" spans="1:2" x14ac:dyDescent="0.25">
      <c r="A33909" s="1">
        <v>41144.423611111102</v>
      </c>
      <c r="B33909">
        <v>10.257770000000001</v>
      </c>
    </row>
    <row r="33910" spans="1:2" x14ac:dyDescent="0.25">
      <c r="A33910" s="1">
        <v>41144.430555555598</v>
      </c>
      <c r="B33910">
        <v>67.055880000000002</v>
      </c>
    </row>
    <row r="33911" spans="1:2" x14ac:dyDescent="0.25">
      <c r="A33911" s="1">
        <v>41144.4375</v>
      </c>
      <c r="B33911">
        <v>-24.72512</v>
      </c>
    </row>
    <row r="33912" spans="1:2" x14ac:dyDescent="0.25">
      <c r="A33912" s="1">
        <v>41144.444444444402</v>
      </c>
      <c r="B33912">
        <v>-10.165279999999999</v>
      </c>
    </row>
    <row r="33913" spans="1:2" x14ac:dyDescent="0.25">
      <c r="A33913" s="1">
        <v>41144.451388888898</v>
      </c>
      <c r="B33913">
        <v>-46.529040000000002</v>
      </c>
    </row>
    <row r="33914" spans="1:2" x14ac:dyDescent="0.25">
      <c r="A33914" s="1">
        <v>41144.458333333299</v>
      </c>
      <c r="B33914">
        <v>-34.282359999999997</v>
      </c>
    </row>
    <row r="33915" spans="1:2" x14ac:dyDescent="0.25">
      <c r="A33915" s="1">
        <v>41144.465277777803</v>
      </c>
      <c r="B33915">
        <v>-28.184950000000001</v>
      </c>
    </row>
    <row r="33916" spans="1:2" x14ac:dyDescent="0.25">
      <c r="A33916" s="1">
        <v>41144.472222222197</v>
      </c>
      <c r="B33916">
        <v>-112.9294</v>
      </c>
    </row>
    <row r="33917" spans="1:2" x14ac:dyDescent="0.25">
      <c r="A33917" s="1">
        <v>41144.479166666701</v>
      </c>
      <c r="B33917">
        <v>-75.899959999999993</v>
      </c>
    </row>
    <row r="33918" spans="1:2" x14ac:dyDescent="0.25">
      <c r="A33918" s="1">
        <v>41144.486111111102</v>
      </c>
      <c r="B33918">
        <v>-230.7808</v>
      </c>
    </row>
    <row r="33919" spans="1:2" x14ac:dyDescent="0.25">
      <c r="A33919" s="1">
        <v>41144.493055555598</v>
      </c>
      <c r="B33919">
        <v>-279.50290000000001</v>
      </c>
    </row>
    <row r="33920" spans="1:2" x14ac:dyDescent="0.25">
      <c r="A33920" s="1">
        <v>41144.5</v>
      </c>
      <c r="B33920">
        <v>225.9111</v>
      </c>
    </row>
    <row r="33921" spans="1:2" x14ac:dyDescent="0.25">
      <c r="A33921" s="1">
        <v>41144.506944444402</v>
      </c>
      <c r="B33921">
        <v>96.320239999999998</v>
      </c>
    </row>
    <row r="33922" spans="1:2" x14ac:dyDescent="0.25">
      <c r="A33922" s="1">
        <v>41144.513888888898</v>
      </c>
      <c r="B33922">
        <v>113.0538</v>
      </c>
    </row>
    <row r="33923" spans="1:2" x14ac:dyDescent="0.25">
      <c r="A33923" s="1">
        <v>41144.520833333299</v>
      </c>
      <c r="B33923">
        <v>-39.181710000000002</v>
      </c>
    </row>
    <row r="33924" spans="1:2" x14ac:dyDescent="0.25">
      <c r="A33924" s="1">
        <v>41144.527777777803</v>
      </c>
      <c r="B33924">
        <v>-14.348129999999999</v>
      </c>
    </row>
    <row r="33925" spans="1:2" x14ac:dyDescent="0.25">
      <c r="A33925" s="1">
        <v>41144.534722222197</v>
      </c>
      <c r="B33925">
        <v>-85.208290000000005</v>
      </c>
    </row>
    <row r="33926" spans="1:2" x14ac:dyDescent="0.25">
      <c r="A33926" s="1">
        <v>41144.541666666701</v>
      </c>
      <c r="B33926">
        <v>208.0181</v>
      </c>
    </row>
    <row r="33927" spans="1:2" x14ac:dyDescent="0.25">
      <c r="A33927" s="1">
        <v>41144.548611111102</v>
      </c>
      <c r="B33927">
        <v>46.998719999999999</v>
      </c>
    </row>
    <row r="33928" spans="1:2" x14ac:dyDescent="0.25">
      <c r="A33928" s="1">
        <v>41144.555555555598</v>
      </c>
      <c r="B33928">
        <v>-22.2376</v>
      </c>
    </row>
    <row r="33929" spans="1:2" x14ac:dyDescent="0.25">
      <c r="A33929" s="1">
        <v>41144.5625</v>
      </c>
      <c r="B33929">
        <v>-8.8905600000000007</v>
      </c>
    </row>
    <row r="33930" spans="1:2" x14ac:dyDescent="0.25">
      <c r="A33930" s="1">
        <v>41144.569444444402</v>
      </c>
      <c r="B33930">
        <v>-5.3190999999999997</v>
      </c>
    </row>
    <row r="33931" spans="1:2" x14ac:dyDescent="0.25">
      <c r="A33931" s="1">
        <v>41144.576388888898</v>
      </c>
      <c r="B33931">
        <v>-3.8317899999999998</v>
      </c>
    </row>
    <row r="33932" spans="1:2" x14ac:dyDescent="0.25">
      <c r="A33932" s="1">
        <v>41144.583333333299</v>
      </c>
      <c r="B33932">
        <v>-67.616600000000005</v>
      </c>
    </row>
    <row r="33933" spans="1:2" x14ac:dyDescent="0.25">
      <c r="A33933" s="1">
        <v>41144.590277777803</v>
      </c>
      <c r="B33933">
        <v>-76.469539999999995</v>
      </c>
    </row>
    <row r="33934" spans="1:2" x14ac:dyDescent="0.25">
      <c r="A33934" s="1">
        <v>41144.597222222197</v>
      </c>
      <c r="B33934">
        <v>-67.051879999999997</v>
      </c>
    </row>
    <row r="33935" spans="1:2" x14ac:dyDescent="0.25">
      <c r="A33935" s="1">
        <v>41144.604166666701</v>
      </c>
      <c r="B33935">
        <v>-19.264900000000001</v>
      </c>
    </row>
    <row r="33936" spans="1:2" x14ac:dyDescent="0.25">
      <c r="A33936" s="1">
        <v>41144.611111111102</v>
      </c>
      <c r="B33936">
        <v>-51.712119999999999</v>
      </c>
    </row>
    <row r="33937" spans="1:2" x14ac:dyDescent="0.25">
      <c r="A33937" s="1">
        <v>41144.618055555598</v>
      </c>
      <c r="B33937">
        <v>-28.462219999999999</v>
      </c>
    </row>
    <row r="33938" spans="1:2" x14ac:dyDescent="0.25">
      <c r="A33938" s="1">
        <v>41144.625</v>
      </c>
      <c r="B33938">
        <v>-46.794400000000003</v>
      </c>
    </row>
    <row r="33939" spans="1:2" x14ac:dyDescent="0.25">
      <c r="A33939" s="1">
        <v>41144.631944444402</v>
      </c>
      <c r="B33939">
        <v>-38.824300000000001</v>
      </c>
    </row>
    <row r="33940" spans="1:2" x14ac:dyDescent="0.25">
      <c r="A33940" s="1">
        <v>41144.638888888898</v>
      </c>
      <c r="B33940">
        <v>-31.25534</v>
      </c>
    </row>
    <row r="33941" spans="1:2" x14ac:dyDescent="0.25">
      <c r="A33941" s="1">
        <v>41144.645833333299</v>
      </c>
      <c r="B33941">
        <v>0.56884999999999997</v>
      </c>
    </row>
    <row r="33942" spans="1:2" x14ac:dyDescent="0.25">
      <c r="A33942" s="1">
        <v>41144.652777777803</v>
      </c>
      <c r="B33942">
        <v>17.409479999999999</v>
      </c>
    </row>
    <row r="33943" spans="1:2" x14ac:dyDescent="0.25">
      <c r="A33943" s="1">
        <v>41144.659722222197</v>
      </c>
      <c r="B33943">
        <v>7.8636600000000003</v>
      </c>
    </row>
    <row r="33944" spans="1:2" x14ac:dyDescent="0.25">
      <c r="A33944" s="1">
        <v>41144.666666666701</v>
      </c>
      <c r="B33944">
        <v>21.49259</v>
      </c>
    </row>
    <row r="33945" spans="1:2" x14ac:dyDescent="0.25">
      <c r="A33945" s="1">
        <v>41144.673611111102</v>
      </c>
      <c r="B33945">
        <v>39.655819999999999</v>
      </c>
    </row>
    <row r="33946" spans="1:2" x14ac:dyDescent="0.25">
      <c r="A33946" s="1">
        <v>41144.680555555598</v>
      </c>
      <c r="B33946">
        <v>-13.57241</v>
      </c>
    </row>
    <row r="33947" spans="1:2" x14ac:dyDescent="0.25">
      <c r="A33947" s="1">
        <v>41144.6875</v>
      </c>
      <c r="B33947">
        <v>8.7411700000000003</v>
      </c>
    </row>
    <row r="33948" spans="1:2" x14ac:dyDescent="0.25">
      <c r="A33948" s="1">
        <v>41144.694444444402</v>
      </c>
      <c r="B33948">
        <v>-35.641840000000002</v>
      </c>
    </row>
    <row r="33949" spans="1:2" x14ac:dyDescent="0.25">
      <c r="A33949" s="1">
        <v>41144.701388888898</v>
      </c>
      <c r="B33949">
        <v>76.812119999999993</v>
      </c>
    </row>
    <row r="33950" spans="1:2" x14ac:dyDescent="0.25">
      <c r="A33950" s="1">
        <v>41144.708333333299</v>
      </c>
      <c r="B33950">
        <v>13.019579999999999</v>
      </c>
    </row>
    <row r="33951" spans="1:2" x14ac:dyDescent="0.25">
      <c r="A33951" s="1">
        <v>41144.715277777803</v>
      </c>
      <c r="B33951">
        <v>4.0663999999999998</v>
      </c>
    </row>
    <row r="33952" spans="1:2" x14ac:dyDescent="0.25">
      <c r="A33952" s="1">
        <v>41144.722222222197</v>
      </c>
      <c r="B33952">
        <v>4.9643899999999999</v>
      </c>
    </row>
    <row r="33953" spans="1:2" x14ac:dyDescent="0.25">
      <c r="A33953" s="1">
        <v>41144.729166666701</v>
      </c>
      <c r="B33953">
        <v>111.37439999999999</v>
      </c>
    </row>
    <row r="33954" spans="1:2" x14ac:dyDescent="0.25">
      <c r="A33954" s="1">
        <v>41144.736111111102</v>
      </c>
      <c r="B33954">
        <v>13.972160000000001</v>
      </c>
    </row>
    <row r="33955" spans="1:2" x14ac:dyDescent="0.25">
      <c r="A33955" s="1">
        <v>41144.743055555598</v>
      </c>
      <c r="B33955">
        <v>17.439070000000001</v>
      </c>
    </row>
    <row r="33956" spans="1:2" x14ac:dyDescent="0.25">
      <c r="A33956" s="1">
        <v>41144.75</v>
      </c>
      <c r="B33956">
        <v>1.7737000000000001</v>
      </c>
    </row>
    <row r="33957" spans="1:2" x14ac:dyDescent="0.25">
      <c r="A33957" s="1">
        <v>41144.756944444402</v>
      </c>
      <c r="B33957">
        <v>179.51310000000001</v>
      </c>
    </row>
    <row r="33958" spans="1:2" x14ac:dyDescent="0.25">
      <c r="A33958" s="1">
        <v>41144.763888888898</v>
      </c>
      <c r="B33958">
        <v>142.58709999999999</v>
      </c>
    </row>
    <row r="33959" spans="1:2" x14ac:dyDescent="0.25">
      <c r="A33959" s="1">
        <v>41144.770833333299</v>
      </c>
      <c r="B33959">
        <v>132.62459999999999</v>
      </c>
    </row>
    <row r="33960" spans="1:2" x14ac:dyDescent="0.25">
      <c r="A33960" s="1">
        <v>41144.777777777803</v>
      </c>
      <c r="B33960">
        <v>-69.150700000000001</v>
      </c>
    </row>
    <row r="33961" spans="1:2" x14ac:dyDescent="0.25">
      <c r="A33961" s="1">
        <v>41144.784722222197</v>
      </c>
      <c r="B33961">
        <v>-9.7051999999999996</v>
      </c>
    </row>
    <row r="33962" spans="1:2" x14ac:dyDescent="0.25">
      <c r="A33962" s="1">
        <v>41144.791666666701</v>
      </c>
      <c r="B33962">
        <v>-8.9153400000000005</v>
      </c>
    </row>
    <row r="33963" spans="1:2" x14ac:dyDescent="0.25">
      <c r="A33963" s="1">
        <v>41144.798611111102</v>
      </c>
      <c r="B33963">
        <v>-75.695859999999996</v>
      </c>
    </row>
    <row r="33964" spans="1:2" x14ac:dyDescent="0.25">
      <c r="A33964" s="1">
        <v>41144.805555555598</v>
      </c>
      <c r="B33964">
        <v>13.118679999999999</v>
      </c>
    </row>
    <row r="33965" spans="1:2" x14ac:dyDescent="0.25">
      <c r="A33965" s="1">
        <v>41144.8125</v>
      </c>
      <c r="B33965">
        <v>-3.18377</v>
      </c>
    </row>
    <row r="33966" spans="1:2" x14ac:dyDescent="0.25">
      <c r="A33966" s="1">
        <v>41144.819444444402</v>
      </c>
      <c r="B33966">
        <v>81.658019999999993</v>
      </c>
    </row>
    <row r="33967" spans="1:2" x14ac:dyDescent="0.25">
      <c r="A33967" s="1">
        <v>41144.826388888898</v>
      </c>
      <c r="B33967">
        <v>-73.720389999999995</v>
      </c>
    </row>
    <row r="33968" spans="1:2" x14ac:dyDescent="0.25">
      <c r="A33968" s="1">
        <v>41144.833333333299</v>
      </c>
      <c r="B33968">
        <v>4.1741999999999999</v>
      </c>
    </row>
    <row r="33969" spans="1:2" x14ac:dyDescent="0.25">
      <c r="A33969" s="1">
        <v>41144.840277777803</v>
      </c>
      <c r="B33969">
        <v>-15.8748</v>
      </c>
    </row>
    <row r="33970" spans="1:2" x14ac:dyDescent="0.25">
      <c r="A33970" s="1">
        <v>41144.847222222197</v>
      </c>
      <c r="B33970">
        <v>181.6301</v>
      </c>
    </row>
    <row r="33971" spans="1:2" x14ac:dyDescent="0.25">
      <c r="A33971" s="1">
        <v>41144.854166666701</v>
      </c>
      <c r="B33971">
        <v>243.98099999999999</v>
      </c>
    </row>
    <row r="33972" spans="1:2" x14ac:dyDescent="0.25">
      <c r="A33972" s="1">
        <v>41144.861111111102</v>
      </c>
      <c r="B33972">
        <v>81.930790000000002</v>
      </c>
    </row>
    <row r="33973" spans="1:2" x14ac:dyDescent="0.25">
      <c r="A33973" s="1">
        <v>41144.868055555598</v>
      </c>
      <c r="B33973">
        <v>2.2269000000000001</v>
      </c>
    </row>
    <row r="33974" spans="1:2" x14ac:dyDescent="0.25">
      <c r="A33974" s="1">
        <v>41144.875</v>
      </c>
      <c r="B33974">
        <v>-11.248239999999999</v>
      </c>
    </row>
    <row r="33975" spans="1:2" x14ac:dyDescent="0.25">
      <c r="A33975" s="1">
        <v>41144.881944444402</v>
      </c>
      <c r="B33975">
        <v>4.56698</v>
      </c>
    </row>
    <row r="33976" spans="1:2" x14ac:dyDescent="0.25">
      <c r="A33976" s="1">
        <v>41144.888888888898</v>
      </c>
      <c r="B33976">
        <v>157.37950000000001</v>
      </c>
    </row>
    <row r="33977" spans="1:2" x14ac:dyDescent="0.25">
      <c r="A33977" s="1">
        <v>41144.895833333299</v>
      </c>
      <c r="B33977">
        <v>-47.124290000000002</v>
      </c>
    </row>
    <row r="33978" spans="1:2" x14ac:dyDescent="0.25">
      <c r="A33978" s="1">
        <v>41144.902777777803</v>
      </c>
      <c r="B33978">
        <v>74.399649999999994</v>
      </c>
    </row>
    <row r="33979" spans="1:2" x14ac:dyDescent="0.25">
      <c r="A33979" s="1">
        <v>41144.909722222197</v>
      </c>
      <c r="B33979">
        <v>25.502459999999999</v>
      </c>
    </row>
    <row r="33980" spans="1:2" x14ac:dyDescent="0.25">
      <c r="A33980" s="1">
        <v>41144.916666666701</v>
      </c>
      <c r="B33980">
        <v>-139.15860000000001</v>
      </c>
    </row>
    <row r="33981" spans="1:2" x14ac:dyDescent="0.25">
      <c r="A33981" s="1">
        <v>41144.923611111102</v>
      </c>
      <c r="B33981">
        <v>156.60939999999999</v>
      </c>
    </row>
    <row r="33982" spans="1:2" x14ac:dyDescent="0.25">
      <c r="A33982" s="1">
        <v>41144.930555555598</v>
      </c>
      <c r="B33982">
        <v>42.326529999999998</v>
      </c>
    </row>
    <row r="33983" spans="1:2" x14ac:dyDescent="0.25">
      <c r="A33983" s="1">
        <v>41144.9375</v>
      </c>
      <c r="B33983">
        <v>2.93832</v>
      </c>
    </row>
    <row r="33984" spans="1:2" x14ac:dyDescent="0.25">
      <c r="A33984" s="1">
        <v>41144.944444444402</v>
      </c>
      <c r="B33984">
        <v>55.021819999999998</v>
      </c>
    </row>
    <row r="33985" spans="1:2" x14ac:dyDescent="0.25">
      <c r="A33985" s="1">
        <v>41144.951388888898</v>
      </c>
      <c r="B33985">
        <v>89.663309999999996</v>
      </c>
    </row>
    <row r="33986" spans="1:2" x14ac:dyDescent="0.25">
      <c r="A33986" s="1">
        <v>41144.958333333299</v>
      </c>
      <c r="B33986">
        <v>-142.44049999999999</v>
      </c>
    </row>
    <row r="33987" spans="1:2" x14ac:dyDescent="0.25">
      <c r="A33987" s="1">
        <v>41144.965277777803</v>
      </c>
      <c r="B33987">
        <v>6.9054099999999998</v>
      </c>
    </row>
    <row r="33988" spans="1:2" x14ac:dyDescent="0.25">
      <c r="A33988" s="1">
        <v>41144.972222222197</v>
      </c>
      <c r="B33988">
        <v>127.80670000000001</v>
      </c>
    </row>
    <row r="33989" spans="1:2" x14ac:dyDescent="0.25">
      <c r="A33989" s="1">
        <v>41144.979166666701</v>
      </c>
      <c r="B33989">
        <v>118.6122</v>
      </c>
    </row>
    <row r="33990" spans="1:2" x14ac:dyDescent="0.25">
      <c r="A33990" s="1">
        <v>41144.986111111102</v>
      </c>
      <c r="B33990">
        <v>-72.709999999999994</v>
      </c>
    </row>
    <row r="33991" spans="1:2" x14ac:dyDescent="0.25">
      <c r="A33991" s="1">
        <v>41144.993055555598</v>
      </c>
      <c r="B33991">
        <v>78.631569999999996</v>
      </c>
    </row>
    <row r="33992" spans="1:2" x14ac:dyDescent="0.25">
      <c r="A33992" s="1">
        <v>41145</v>
      </c>
      <c r="B33992">
        <v>-189.91919999999999</v>
      </c>
    </row>
    <row r="33993" spans="1:2" x14ac:dyDescent="0.25">
      <c r="A33993" s="1">
        <v>41145.006944444402</v>
      </c>
      <c r="B33993">
        <v>-1.5602799999999999</v>
      </c>
    </row>
    <row r="33994" spans="1:2" x14ac:dyDescent="0.25">
      <c r="A33994" s="1">
        <v>41145.013888888898</v>
      </c>
      <c r="B33994">
        <v>79.346819999999994</v>
      </c>
    </row>
    <row r="33995" spans="1:2" x14ac:dyDescent="0.25">
      <c r="A33995" s="1">
        <v>41145.020833333299</v>
      </c>
      <c r="B33995">
        <v>96.140709999999999</v>
      </c>
    </row>
    <row r="33996" spans="1:2" x14ac:dyDescent="0.25">
      <c r="A33996" s="1">
        <v>41145.027777777803</v>
      </c>
      <c r="B33996">
        <v>-22.260200000000001</v>
      </c>
    </row>
    <row r="33997" spans="1:2" x14ac:dyDescent="0.25">
      <c r="A33997" s="1">
        <v>41145.034722222197</v>
      </c>
      <c r="B33997">
        <v>33.950920000000004</v>
      </c>
    </row>
    <row r="33998" spans="1:2" x14ac:dyDescent="0.25">
      <c r="A33998" s="1">
        <v>41145.041666666701</v>
      </c>
      <c r="B33998">
        <v>-58.171759999999999</v>
      </c>
    </row>
    <row r="33999" spans="1:2" x14ac:dyDescent="0.25">
      <c r="A33999" s="1">
        <v>41145.048611111102</v>
      </c>
      <c r="B33999">
        <v>-88.503140000000002</v>
      </c>
    </row>
    <row r="34000" spans="1:2" x14ac:dyDescent="0.25">
      <c r="A34000" s="1">
        <v>41145.055555555598</v>
      </c>
      <c r="B34000">
        <v>62.461069999999999</v>
      </c>
    </row>
    <row r="34001" spans="1:2" x14ac:dyDescent="0.25">
      <c r="A34001" s="1">
        <v>41145.0625</v>
      </c>
      <c r="B34001">
        <v>81.356589999999997</v>
      </c>
    </row>
    <row r="34002" spans="1:2" x14ac:dyDescent="0.25">
      <c r="A34002" s="1">
        <v>41145.069444444402</v>
      </c>
      <c r="B34002">
        <v>-82.068629999999999</v>
      </c>
    </row>
    <row r="34003" spans="1:2" x14ac:dyDescent="0.25">
      <c r="A34003" s="1">
        <v>41145.076388888898</v>
      </c>
      <c r="B34003">
        <v>54.715130000000002</v>
      </c>
    </row>
    <row r="34004" spans="1:2" x14ac:dyDescent="0.25">
      <c r="A34004" s="1">
        <v>41145.083333333299</v>
      </c>
      <c r="B34004">
        <v>-41.117739999999998</v>
      </c>
    </row>
    <row r="34005" spans="1:2" x14ac:dyDescent="0.25">
      <c r="A34005" s="1">
        <v>41145.090277777803</v>
      </c>
      <c r="B34005">
        <v>33.55348</v>
      </c>
    </row>
    <row r="34006" spans="1:2" x14ac:dyDescent="0.25">
      <c r="A34006" s="1">
        <v>41145.097222222197</v>
      </c>
      <c r="B34006">
        <v>42.27552</v>
      </c>
    </row>
    <row r="34007" spans="1:2" x14ac:dyDescent="0.25">
      <c r="A34007" s="1">
        <v>41145.104166666701</v>
      </c>
      <c r="B34007">
        <v>-43.006700000000002</v>
      </c>
    </row>
    <row r="34008" spans="1:2" x14ac:dyDescent="0.25">
      <c r="A34008" s="1">
        <v>41145.111111111102</v>
      </c>
      <c r="B34008">
        <v>-26.030809999999999</v>
      </c>
    </row>
    <row r="34009" spans="1:2" x14ac:dyDescent="0.25">
      <c r="A34009" s="1">
        <v>41145.118055555598</v>
      </c>
      <c r="B34009">
        <v>-22.567609999999998</v>
      </c>
    </row>
    <row r="34010" spans="1:2" x14ac:dyDescent="0.25">
      <c r="A34010" s="1">
        <v>41145.125</v>
      </c>
      <c r="B34010">
        <v>67.668589999999995</v>
      </c>
    </row>
    <row r="34011" spans="1:2" x14ac:dyDescent="0.25">
      <c r="A34011" s="1">
        <v>41145.131944444402</v>
      </c>
      <c r="B34011">
        <v>91.269329999999997</v>
      </c>
    </row>
    <row r="34012" spans="1:2" x14ac:dyDescent="0.25">
      <c r="A34012" s="1">
        <v>41145.138888888898</v>
      </c>
      <c r="B34012">
        <v>-55.504309999999997</v>
      </c>
    </row>
    <row r="34013" spans="1:2" x14ac:dyDescent="0.25">
      <c r="A34013" s="1">
        <v>41145.145833333299</v>
      </c>
      <c r="B34013">
        <v>78.468249999999998</v>
      </c>
    </row>
    <row r="34014" spans="1:2" x14ac:dyDescent="0.25">
      <c r="A34014" s="1">
        <v>41145.152777777803</v>
      </c>
      <c r="B34014">
        <v>119.616</v>
      </c>
    </row>
    <row r="34015" spans="1:2" x14ac:dyDescent="0.25">
      <c r="A34015" s="1">
        <v>41145.159722222197</v>
      </c>
      <c r="B34015">
        <v>-14.2561</v>
      </c>
    </row>
    <row r="34016" spans="1:2" x14ac:dyDescent="0.25">
      <c r="A34016" s="1">
        <v>41145.166666666701</v>
      </c>
      <c r="B34016">
        <v>58.130679999999998</v>
      </c>
    </row>
    <row r="34017" spans="1:2" x14ac:dyDescent="0.25">
      <c r="A34017" s="1">
        <v>41145.173611111102</v>
      </c>
      <c r="B34017">
        <v>-241.11930000000001</v>
      </c>
    </row>
    <row r="34018" spans="1:2" x14ac:dyDescent="0.25">
      <c r="A34018" s="1">
        <v>41145.180555555598</v>
      </c>
      <c r="B34018">
        <v>-80.058509999999998</v>
      </c>
    </row>
    <row r="34019" spans="1:2" x14ac:dyDescent="0.25">
      <c r="A34019" s="1">
        <v>41145.1875</v>
      </c>
      <c r="B34019">
        <v>-126.715</v>
      </c>
    </row>
    <row r="34020" spans="1:2" x14ac:dyDescent="0.25">
      <c r="A34020" s="1">
        <v>41145.194444444402</v>
      </c>
      <c r="B34020">
        <v>-158.53489999999999</v>
      </c>
    </row>
    <row r="34021" spans="1:2" x14ac:dyDescent="0.25">
      <c r="A34021" s="1">
        <v>41145.201388888898</v>
      </c>
      <c r="B34021">
        <v>115.4858</v>
      </c>
    </row>
    <row r="34022" spans="1:2" x14ac:dyDescent="0.25">
      <c r="A34022" s="1">
        <v>41145.208333333299</v>
      </c>
      <c r="B34022">
        <v>163.5746</v>
      </c>
    </row>
    <row r="34023" spans="1:2" x14ac:dyDescent="0.25">
      <c r="A34023" s="1">
        <v>41145.215277777803</v>
      </c>
      <c r="B34023">
        <v>-27.750689999999999</v>
      </c>
    </row>
    <row r="34024" spans="1:2" x14ac:dyDescent="0.25">
      <c r="A34024" s="1">
        <v>41145.222222222197</v>
      </c>
      <c r="B34024">
        <v>-61.872950000000003</v>
      </c>
    </row>
    <row r="34025" spans="1:2" x14ac:dyDescent="0.25">
      <c r="A34025" s="1">
        <v>41145.229166666701</v>
      </c>
      <c r="B34025">
        <v>82.164429999999996</v>
      </c>
    </row>
    <row r="34026" spans="1:2" x14ac:dyDescent="0.25">
      <c r="A34026" s="1">
        <v>41145.236111111102</v>
      </c>
      <c r="B34026">
        <v>166.64429999999999</v>
      </c>
    </row>
    <row r="34027" spans="1:2" x14ac:dyDescent="0.25">
      <c r="A34027" s="1">
        <v>41145.243055555598</v>
      </c>
      <c r="B34027">
        <v>255.11420000000001</v>
      </c>
    </row>
    <row r="34028" spans="1:2" x14ac:dyDescent="0.25">
      <c r="A34028" s="1">
        <v>41145.25</v>
      </c>
      <c r="B34028">
        <v>72.80256</v>
      </c>
    </row>
    <row r="34029" spans="1:2" x14ac:dyDescent="0.25">
      <c r="A34029" s="1">
        <v>41145.256944444402</v>
      </c>
      <c r="B34029">
        <v>171.16319999999999</v>
      </c>
    </row>
    <row r="34030" spans="1:2" x14ac:dyDescent="0.25">
      <c r="A34030" s="1">
        <v>41145.263888888898</v>
      </c>
      <c r="B34030">
        <v>143.6474</v>
      </c>
    </row>
    <row r="34031" spans="1:2" x14ac:dyDescent="0.25">
      <c r="A34031" s="1">
        <v>41145.270833333299</v>
      </c>
      <c r="B34031">
        <v>124.8693</v>
      </c>
    </row>
    <row r="34032" spans="1:2" x14ac:dyDescent="0.25">
      <c r="A34032" s="1">
        <v>41145.277777777803</v>
      </c>
      <c r="B34032">
        <v>59.742739999999998</v>
      </c>
    </row>
    <row r="34033" spans="1:2" x14ac:dyDescent="0.25">
      <c r="A34033" s="1">
        <v>41145.284722222197</v>
      </c>
      <c r="B34033">
        <v>-75.769040000000004</v>
      </c>
    </row>
    <row r="34034" spans="1:2" x14ac:dyDescent="0.25">
      <c r="A34034" s="1">
        <v>41145.291666666701</v>
      </c>
      <c r="B34034">
        <v>-23.65127</v>
      </c>
    </row>
    <row r="34035" spans="1:2" x14ac:dyDescent="0.25">
      <c r="A34035" s="1">
        <v>41145.298611111102</v>
      </c>
      <c r="B34035">
        <v>-24.437159999999999</v>
      </c>
    </row>
    <row r="34036" spans="1:2" x14ac:dyDescent="0.25">
      <c r="A34036" s="1">
        <v>41145.305555555598</v>
      </c>
      <c r="B34036">
        <v>-1.66449</v>
      </c>
    </row>
    <row r="34037" spans="1:2" x14ac:dyDescent="0.25">
      <c r="A34037" s="1">
        <v>41145.3125</v>
      </c>
      <c r="B34037">
        <v>-1.9911799999999999</v>
      </c>
    </row>
    <row r="34038" spans="1:2" x14ac:dyDescent="0.25">
      <c r="A34038" s="1">
        <v>41145.319444444402</v>
      </c>
      <c r="B34038">
        <v>-139.19919999999999</v>
      </c>
    </row>
    <row r="34039" spans="1:2" x14ac:dyDescent="0.25">
      <c r="A34039" s="1">
        <v>41145.326388888898</v>
      </c>
      <c r="B34039">
        <v>-68.513589999999994</v>
      </c>
    </row>
    <row r="34040" spans="1:2" x14ac:dyDescent="0.25">
      <c r="A34040" s="1">
        <v>41145.333333333299</v>
      </c>
      <c r="B34040">
        <v>94.384789999999995</v>
      </c>
    </row>
    <row r="34041" spans="1:2" x14ac:dyDescent="0.25">
      <c r="A34041" s="1">
        <v>41145.340277777803</v>
      </c>
      <c r="B34041">
        <v>-34.457970000000003</v>
      </c>
    </row>
    <row r="34042" spans="1:2" x14ac:dyDescent="0.25">
      <c r="A34042" s="1">
        <v>41145.347222222197</v>
      </c>
      <c r="B34042">
        <v>-36.5428</v>
      </c>
    </row>
    <row r="34043" spans="1:2" x14ac:dyDescent="0.25">
      <c r="A34043" s="1">
        <v>41145.354166666701</v>
      </c>
      <c r="B34043">
        <v>-42.415489999999998</v>
      </c>
    </row>
    <row r="34044" spans="1:2" x14ac:dyDescent="0.25">
      <c r="A34044" s="1">
        <v>41145.361111111102</v>
      </c>
      <c r="B34044">
        <v>-10.61805</v>
      </c>
    </row>
    <row r="34045" spans="1:2" x14ac:dyDescent="0.25">
      <c r="A34045" s="1">
        <v>41145.368055555598</v>
      </c>
      <c r="B34045">
        <v>16.201969999999999</v>
      </c>
    </row>
    <row r="34046" spans="1:2" x14ac:dyDescent="0.25">
      <c r="A34046" s="1">
        <v>41145.375</v>
      </c>
      <c r="B34046">
        <v>-53.0837</v>
      </c>
    </row>
    <row r="34047" spans="1:2" x14ac:dyDescent="0.25">
      <c r="A34047" s="1">
        <v>41145.381944444402</v>
      </c>
      <c r="B34047">
        <v>24.533989999999999</v>
      </c>
    </row>
    <row r="34048" spans="1:2" x14ac:dyDescent="0.25">
      <c r="A34048" s="1">
        <v>41145.388888888898</v>
      </c>
      <c r="B34048">
        <v>-46.351770000000002</v>
      </c>
    </row>
    <row r="34049" spans="1:2" x14ac:dyDescent="0.25">
      <c r="A34049" s="1">
        <v>41145.395833333299</v>
      </c>
      <c r="B34049">
        <v>-112.634</v>
      </c>
    </row>
    <row r="34050" spans="1:2" x14ac:dyDescent="0.25">
      <c r="A34050" s="1">
        <v>41145.402777777803</v>
      </c>
      <c r="B34050">
        <v>-70.313580000000002</v>
      </c>
    </row>
    <row r="34051" spans="1:2" x14ac:dyDescent="0.25">
      <c r="A34051" s="1">
        <v>41145.409722222197</v>
      </c>
      <c r="B34051">
        <v>-118.59829999999999</v>
      </c>
    </row>
    <row r="34052" spans="1:2" x14ac:dyDescent="0.25">
      <c r="A34052" s="1">
        <v>41145.416666666701</v>
      </c>
      <c r="B34052">
        <v>23.00694</v>
      </c>
    </row>
    <row r="34053" spans="1:2" x14ac:dyDescent="0.25">
      <c r="A34053" s="1">
        <v>41145.423611111102</v>
      </c>
      <c r="B34053">
        <v>-62.599350000000001</v>
      </c>
    </row>
    <row r="34054" spans="1:2" x14ac:dyDescent="0.25">
      <c r="A34054" s="1">
        <v>41145.430555555598</v>
      </c>
      <c r="B34054">
        <v>-13.83277</v>
      </c>
    </row>
    <row r="34055" spans="1:2" x14ac:dyDescent="0.25">
      <c r="A34055" s="1">
        <v>41145.4375</v>
      </c>
      <c r="B34055">
        <v>-2.6284399999999999</v>
      </c>
    </row>
    <row r="34056" spans="1:2" x14ac:dyDescent="0.25">
      <c r="A34056" s="1">
        <v>41145.444444444402</v>
      </c>
      <c r="B34056">
        <v>1.8695999999999999</v>
      </c>
    </row>
    <row r="34057" spans="1:2" x14ac:dyDescent="0.25">
      <c r="A34057" s="1">
        <v>41145.451388888898</v>
      </c>
      <c r="B34057">
        <v>-61.129420000000003</v>
      </c>
    </row>
    <row r="34058" spans="1:2" x14ac:dyDescent="0.25">
      <c r="A34058" s="1">
        <v>41145.458333333299</v>
      </c>
      <c r="B34058">
        <v>29.129850000000001</v>
      </c>
    </row>
    <row r="34059" spans="1:2" x14ac:dyDescent="0.25">
      <c r="A34059" s="1">
        <v>41145.465277777803</v>
      </c>
      <c r="B34059">
        <v>-31.93609</v>
      </c>
    </row>
    <row r="34060" spans="1:2" x14ac:dyDescent="0.25">
      <c r="A34060" s="1">
        <v>41145.472222222197</v>
      </c>
      <c r="B34060">
        <v>-46.731059999999999</v>
      </c>
    </row>
    <row r="34061" spans="1:2" x14ac:dyDescent="0.25">
      <c r="A34061" s="1">
        <v>41145.479166666701</v>
      </c>
      <c r="B34061">
        <v>-37.034239999999997</v>
      </c>
    </row>
    <row r="34062" spans="1:2" x14ac:dyDescent="0.25">
      <c r="A34062" s="1">
        <v>41145.486111111102</v>
      </c>
      <c r="B34062">
        <v>-69.803849999999997</v>
      </c>
    </row>
    <row r="34063" spans="1:2" x14ac:dyDescent="0.25">
      <c r="A34063" s="1">
        <v>41145.493055555598</v>
      </c>
      <c r="B34063">
        <v>-6.57003</v>
      </c>
    </row>
    <row r="34064" spans="1:2" x14ac:dyDescent="0.25">
      <c r="A34064" s="1">
        <v>41145.5</v>
      </c>
      <c r="B34064">
        <v>163.63040000000001</v>
      </c>
    </row>
    <row r="34065" spans="1:2" x14ac:dyDescent="0.25">
      <c r="A34065" s="1">
        <v>41145.506944444402</v>
      </c>
      <c r="B34065">
        <v>54.423859999999998</v>
      </c>
    </row>
    <row r="34066" spans="1:2" x14ac:dyDescent="0.25">
      <c r="A34066" s="1">
        <v>41145.513888888898</v>
      </c>
      <c r="B34066">
        <v>-37.448059999999998</v>
      </c>
    </row>
    <row r="34067" spans="1:2" x14ac:dyDescent="0.25">
      <c r="A34067" s="1">
        <v>41145.520833333299</v>
      </c>
      <c r="B34067">
        <v>19.700749999999999</v>
      </c>
    </row>
    <row r="34068" spans="1:2" x14ac:dyDescent="0.25">
      <c r="A34068" s="1">
        <v>41145.527777777803</v>
      </c>
      <c r="B34068">
        <v>-55.366039999999998</v>
      </c>
    </row>
    <row r="34069" spans="1:2" x14ac:dyDescent="0.25">
      <c r="A34069" s="1">
        <v>41145.534722222197</v>
      </c>
      <c r="B34069">
        <v>-32.107680000000002</v>
      </c>
    </row>
    <row r="34070" spans="1:2" x14ac:dyDescent="0.25">
      <c r="A34070" s="1">
        <v>41145.541666666701</v>
      </c>
      <c r="B34070">
        <v>-52.904879999999999</v>
      </c>
    </row>
    <row r="34071" spans="1:2" x14ac:dyDescent="0.25">
      <c r="A34071" s="1">
        <v>41145.548611111102</v>
      </c>
      <c r="B34071">
        <v>13.12302</v>
      </c>
    </row>
    <row r="34072" spans="1:2" x14ac:dyDescent="0.25">
      <c r="A34072" s="1">
        <v>41145.555555555598</v>
      </c>
      <c r="B34072">
        <v>41.177979999999998</v>
      </c>
    </row>
    <row r="34073" spans="1:2" x14ac:dyDescent="0.25">
      <c r="A34073" s="1">
        <v>41145.5625</v>
      </c>
      <c r="B34073">
        <v>-13.781700000000001</v>
      </c>
    </row>
    <row r="34074" spans="1:2" x14ac:dyDescent="0.25">
      <c r="A34074" s="1">
        <v>41145.569444444402</v>
      </c>
      <c r="B34074">
        <v>81.358339999999998</v>
      </c>
    </row>
    <row r="34075" spans="1:2" x14ac:dyDescent="0.25">
      <c r="A34075" s="1">
        <v>41145.576388888898</v>
      </c>
      <c r="B34075">
        <v>-69.50985</v>
      </c>
    </row>
    <row r="34076" spans="1:2" x14ac:dyDescent="0.25">
      <c r="A34076" s="1">
        <v>41145.583333333299</v>
      </c>
      <c r="B34076">
        <v>-38.834580000000003</v>
      </c>
    </row>
    <row r="34077" spans="1:2" x14ac:dyDescent="0.25">
      <c r="A34077" s="1">
        <v>41145.590277777803</v>
      </c>
      <c r="B34077">
        <v>26.274470000000001</v>
      </c>
    </row>
    <row r="34078" spans="1:2" x14ac:dyDescent="0.25">
      <c r="A34078" s="1">
        <v>41145.597222222197</v>
      </c>
      <c r="B34078">
        <v>21.398910000000001</v>
      </c>
    </row>
    <row r="34079" spans="1:2" x14ac:dyDescent="0.25">
      <c r="A34079" s="1">
        <v>41145.604166666701</v>
      </c>
      <c r="B34079">
        <v>13.797969999999999</v>
      </c>
    </row>
    <row r="34080" spans="1:2" x14ac:dyDescent="0.25">
      <c r="A34080" s="1">
        <v>41145.611111111102</v>
      </c>
      <c r="B34080">
        <v>-63.817329999999998</v>
      </c>
    </row>
    <row r="34081" spans="1:2" x14ac:dyDescent="0.25">
      <c r="A34081" s="1">
        <v>41145.618055555598</v>
      </c>
      <c r="B34081">
        <v>-28.06353</v>
      </c>
    </row>
    <row r="34082" spans="1:2" x14ac:dyDescent="0.25">
      <c r="A34082" s="1">
        <v>41145.625</v>
      </c>
      <c r="B34082">
        <v>-63.92651</v>
      </c>
    </row>
    <row r="34083" spans="1:2" x14ac:dyDescent="0.25">
      <c r="A34083" s="1">
        <v>41145.631944444402</v>
      </c>
      <c r="B34083">
        <v>-4.85433</v>
      </c>
    </row>
    <row r="34084" spans="1:2" x14ac:dyDescent="0.25">
      <c r="A34084" s="1">
        <v>41145.638888888898</v>
      </c>
      <c r="B34084">
        <v>31.010190000000001</v>
      </c>
    </row>
    <row r="34085" spans="1:2" x14ac:dyDescent="0.25">
      <c r="A34085" s="1">
        <v>41145.645833333299</v>
      </c>
      <c r="B34085">
        <v>-38.448950000000004</v>
      </c>
    </row>
    <row r="34086" spans="1:2" x14ac:dyDescent="0.25">
      <c r="A34086" s="1">
        <v>41145.652777777803</v>
      </c>
      <c r="B34086">
        <v>30.91619</v>
      </c>
    </row>
    <row r="34087" spans="1:2" x14ac:dyDescent="0.25">
      <c r="A34087" s="1">
        <v>41145.659722222197</v>
      </c>
      <c r="B34087">
        <v>35.273780000000002</v>
      </c>
    </row>
    <row r="34088" spans="1:2" x14ac:dyDescent="0.25">
      <c r="A34088" s="1">
        <v>41145.666666666701</v>
      </c>
      <c r="B34088">
        <v>28.006399999999999</v>
      </c>
    </row>
    <row r="34089" spans="1:2" x14ac:dyDescent="0.25">
      <c r="A34089" s="1">
        <v>41145.673611111102</v>
      </c>
      <c r="B34089">
        <v>73.990049999999997</v>
      </c>
    </row>
    <row r="34090" spans="1:2" x14ac:dyDescent="0.25">
      <c r="A34090" s="1">
        <v>41145.680555555598</v>
      </c>
      <c r="B34090">
        <v>-101.37730000000001</v>
      </c>
    </row>
    <row r="34091" spans="1:2" x14ac:dyDescent="0.25">
      <c r="A34091" s="1">
        <v>41145.6875</v>
      </c>
      <c r="B34091">
        <v>38.030090000000001</v>
      </c>
    </row>
    <row r="34092" spans="1:2" x14ac:dyDescent="0.25">
      <c r="A34092" s="1">
        <v>41145.694444444402</v>
      </c>
      <c r="B34092">
        <v>-79.997230000000002</v>
      </c>
    </row>
    <row r="34093" spans="1:2" x14ac:dyDescent="0.25">
      <c r="A34093" s="1">
        <v>41145.701388888898</v>
      </c>
      <c r="B34093">
        <v>1.0059100000000001</v>
      </c>
    </row>
    <row r="34094" spans="1:2" x14ac:dyDescent="0.25">
      <c r="A34094" s="1">
        <v>41145.708333333299</v>
      </c>
      <c r="B34094">
        <v>-50.491619999999998</v>
      </c>
    </row>
    <row r="34095" spans="1:2" x14ac:dyDescent="0.25">
      <c r="A34095" s="1">
        <v>41145.715277777803</v>
      </c>
      <c r="B34095">
        <v>59.74418</v>
      </c>
    </row>
    <row r="34096" spans="1:2" x14ac:dyDescent="0.25">
      <c r="A34096" s="1">
        <v>41145.722222222197</v>
      </c>
      <c r="B34096">
        <v>-30.646799999999999</v>
      </c>
    </row>
    <row r="34097" spans="1:2" x14ac:dyDescent="0.25">
      <c r="A34097" s="1">
        <v>41145.729166666701</v>
      </c>
      <c r="B34097">
        <v>69.817670000000007</v>
      </c>
    </row>
    <row r="34098" spans="1:2" x14ac:dyDescent="0.25">
      <c r="A34098" s="1">
        <v>41145.736111111102</v>
      </c>
      <c r="B34098">
        <v>122.4864</v>
      </c>
    </row>
    <row r="34099" spans="1:2" x14ac:dyDescent="0.25">
      <c r="A34099" s="1">
        <v>41145.743055555598</v>
      </c>
      <c r="B34099">
        <v>65.54213</v>
      </c>
    </row>
    <row r="34100" spans="1:2" x14ac:dyDescent="0.25">
      <c r="A34100" s="1">
        <v>41145.75</v>
      </c>
      <c r="B34100">
        <v>-51.360990000000001</v>
      </c>
    </row>
    <row r="34101" spans="1:2" x14ac:dyDescent="0.25">
      <c r="A34101" s="1">
        <v>41145.756944444402</v>
      </c>
      <c r="B34101">
        <v>14.254799999999999</v>
      </c>
    </row>
    <row r="34102" spans="1:2" x14ac:dyDescent="0.25">
      <c r="A34102" s="1">
        <v>41145.763888888898</v>
      </c>
      <c r="B34102">
        <v>6.92943</v>
      </c>
    </row>
    <row r="34103" spans="1:2" x14ac:dyDescent="0.25">
      <c r="A34103" s="1">
        <v>41145.770833333299</v>
      </c>
      <c r="B34103">
        <v>47.12012</v>
      </c>
    </row>
    <row r="34104" spans="1:2" x14ac:dyDescent="0.25">
      <c r="A34104" s="1">
        <v>41145.777777777803</v>
      </c>
      <c r="B34104">
        <v>-115.8419</v>
      </c>
    </row>
    <row r="34105" spans="1:2" x14ac:dyDescent="0.25">
      <c r="A34105" s="1">
        <v>41145.784722222197</v>
      </c>
      <c r="B34105">
        <v>15.947010000000001</v>
      </c>
    </row>
    <row r="34106" spans="1:2" x14ac:dyDescent="0.25">
      <c r="A34106" s="1">
        <v>41145.791666666701</v>
      </c>
      <c r="B34106">
        <v>-55.920270000000002</v>
      </c>
    </row>
    <row r="34107" spans="1:2" x14ac:dyDescent="0.25">
      <c r="A34107" s="1">
        <v>41145.798611111102</v>
      </c>
      <c r="B34107">
        <v>34.339100000000002</v>
      </c>
    </row>
    <row r="34108" spans="1:2" x14ac:dyDescent="0.25">
      <c r="A34108" s="1">
        <v>41145.805555555598</v>
      </c>
      <c r="B34108">
        <v>95.775720000000007</v>
      </c>
    </row>
    <row r="34109" spans="1:2" x14ac:dyDescent="0.25">
      <c r="A34109" s="1">
        <v>41145.8125</v>
      </c>
      <c r="B34109">
        <v>45.157339999999998</v>
      </c>
    </row>
    <row r="34110" spans="1:2" x14ac:dyDescent="0.25">
      <c r="A34110" s="1">
        <v>41145.819444444402</v>
      </c>
      <c r="B34110">
        <v>7.8034299999999996</v>
      </c>
    </row>
    <row r="34111" spans="1:2" x14ac:dyDescent="0.25">
      <c r="A34111" s="1">
        <v>41145.826388888898</v>
      </c>
      <c r="B34111">
        <v>-39.333530000000003</v>
      </c>
    </row>
    <row r="34112" spans="1:2" x14ac:dyDescent="0.25">
      <c r="A34112" s="1">
        <v>41145.833333333299</v>
      </c>
      <c r="B34112">
        <v>-36.942129999999999</v>
      </c>
    </row>
    <row r="34113" spans="1:2" x14ac:dyDescent="0.25">
      <c r="A34113" s="1">
        <v>41145.840277777803</v>
      </c>
      <c r="B34113">
        <v>142.12950000000001</v>
      </c>
    </row>
    <row r="34114" spans="1:2" x14ac:dyDescent="0.25">
      <c r="A34114" s="1">
        <v>41145.847222222197</v>
      </c>
      <c r="B34114">
        <v>-35.270850000000003</v>
      </c>
    </row>
    <row r="34115" spans="1:2" x14ac:dyDescent="0.25">
      <c r="A34115" s="1">
        <v>41145.854166666701</v>
      </c>
      <c r="B34115">
        <v>50.694560000000003</v>
      </c>
    </row>
    <row r="34116" spans="1:2" x14ac:dyDescent="0.25">
      <c r="A34116" s="1">
        <v>41145.861111111102</v>
      </c>
      <c r="B34116">
        <v>2.94143</v>
      </c>
    </row>
    <row r="34117" spans="1:2" x14ac:dyDescent="0.25">
      <c r="A34117" s="1">
        <v>41145.868055555598</v>
      </c>
      <c r="B34117">
        <v>51.243189999999998</v>
      </c>
    </row>
    <row r="34118" spans="1:2" x14ac:dyDescent="0.25">
      <c r="A34118" s="1">
        <v>41145.875</v>
      </c>
      <c r="B34118">
        <v>-62.578339999999997</v>
      </c>
    </row>
    <row r="34119" spans="1:2" x14ac:dyDescent="0.25">
      <c r="A34119" s="1">
        <v>41145.881944444402</v>
      </c>
      <c r="B34119">
        <v>-30.264330000000001</v>
      </c>
    </row>
    <row r="34120" spans="1:2" x14ac:dyDescent="0.25">
      <c r="A34120" s="1">
        <v>41145.888888888898</v>
      </c>
      <c r="B34120">
        <v>143.51910000000001</v>
      </c>
    </row>
    <row r="34121" spans="1:2" x14ac:dyDescent="0.25">
      <c r="A34121" s="1">
        <v>41145.895833333299</v>
      </c>
      <c r="B34121">
        <v>61.927669999999999</v>
      </c>
    </row>
    <row r="34122" spans="1:2" x14ac:dyDescent="0.25">
      <c r="A34122" s="1">
        <v>41145.902777777803</v>
      </c>
      <c r="B34122">
        <v>196.9434</v>
      </c>
    </row>
    <row r="34123" spans="1:2" x14ac:dyDescent="0.25">
      <c r="A34123" s="1">
        <v>41145.909722222197</v>
      </c>
      <c r="B34123">
        <v>-1.21139</v>
      </c>
    </row>
    <row r="34124" spans="1:2" x14ac:dyDescent="0.25">
      <c r="A34124" s="1">
        <v>41145.916666666701</v>
      </c>
      <c r="B34124">
        <v>-56.426220000000001</v>
      </c>
    </row>
    <row r="34125" spans="1:2" x14ac:dyDescent="0.25">
      <c r="A34125" s="1">
        <v>41145.923611111102</v>
      </c>
      <c r="B34125">
        <v>17.058309999999999</v>
      </c>
    </row>
    <row r="34126" spans="1:2" x14ac:dyDescent="0.25">
      <c r="A34126" s="1">
        <v>41145.930555555598</v>
      </c>
      <c r="B34126">
        <v>55.19894</v>
      </c>
    </row>
    <row r="34127" spans="1:2" x14ac:dyDescent="0.25">
      <c r="A34127" s="1">
        <v>41145.9375</v>
      </c>
      <c r="B34127">
        <v>115.9834</v>
      </c>
    </row>
    <row r="34128" spans="1:2" x14ac:dyDescent="0.25">
      <c r="A34128" s="1">
        <v>41145.944444444402</v>
      </c>
      <c r="B34128">
        <v>16.137509999999999</v>
      </c>
    </row>
    <row r="34129" spans="1:2" x14ac:dyDescent="0.25">
      <c r="A34129" s="1">
        <v>41145.951388888898</v>
      </c>
      <c r="B34129">
        <v>-119.27</v>
      </c>
    </row>
    <row r="34130" spans="1:2" x14ac:dyDescent="0.25">
      <c r="A34130" s="1">
        <v>41145.958333333299</v>
      </c>
      <c r="B34130">
        <v>-194.97890000000001</v>
      </c>
    </row>
    <row r="34131" spans="1:2" x14ac:dyDescent="0.25">
      <c r="A34131" s="1">
        <v>41145.965277777803</v>
      </c>
      <c r="B34131">
        <v>-141.02029999999999</v>
      </c>
    </row>
    <row r="34132" spans="1:2" x14ac:dyDescent="0.25">
      <c r="A34132" s="1">
        <v>41145.972222222197</v>
      </c>
      <c r="B34132">
        <v>192.27379999999999</v>
      </c>
    </row>
    <row r="34133" spans="1:2" x14ac:dyDescent="0.25">
      <c r="A34133" s="1">
        <v>41145.979166666701</v>
      </c>
      <c r="B34133">
        <v>136.9836</v>
      </c>
    </row>
    <row r="34134" spans="1:2" x14ac:dyDescent="0.25">
      <c r="A34134" s="1">
        <v>41145.986111111102</v>
      </c>
      <c r="B34134">
        <v>54.478960000000001</v>
      </c>
    </row>
    <row r="34135" spans="1:2" x14ac:dyDescent="0.25">
      <c r="A34135" s="1">
        <v>41145.993055555598</v>
      </c>
      <c r="B34135">
        <v>68.213059999999999</v>
      </c>
    </row>
    <row r="34136" spans="1:2" x14ac:dyDescent="0.25">
      <c r="A34136" s="1">
        <v>41146</v>
      </c>
      <c r="B34136">
        <v>-89.759479999999996</v>
      </c>
    </row>
    <row r="34137" spans="1:2" x14ac:dyDescent="0.25">
      <c r="A34137" s="1">
        <v>41146.006944444402</v>
      </c>
      <c r="B34137">
        <v>56.454979999999999</v>
      </c>
    </row>
    <row r="34138" spans="1:2" x14ac:dyDescent="0.25">
      <c r="A34138" s="1">
        <v>41146.013888888898</v>
      </c>
      <c r="B34138">
        <v>233.2047</v>
      </c>
    </row>
    <row r="34139" spans="1:2" x14ac:dyDescent="0.25">
      <c r="A34139" s="1">
        <v>41146.020833333299</v>
      </c>
      <c r="B34139">
        <v>10.5229</v>
      </c>
    </row>
    <row r="34140" spans="1:2" x14ac:dyDescent="0.25">
      <c r="A34140" s="1">
        <v>41146.027777777803</v>
      </c>
      <c r="B34140">
        <v>88.53689</v>
      </c>
    </row>
    <row r="34141" spans="1:2" x14ac:dyDescent="0.25">
      <c r="A34141" s="1">
        <v>41146.034722222197</v>
      </c>
      <c r="B34141">
        <v>-311.3048</v>
      </c>
    </row>
    <row r="34142" spans="1:2" x14ac:dyDescent="0.25">
      <c r="A34142" s="1">
        <v>41146.041666666701</v>
      </c>
      <c r="B34142">
        <v>0.48386000000000001</v>
      </c>
    </row>
    <row r="34143" spans="1:2" x14ac:dyDescent="0.25">
      <c r="A34143" s="1">
        <v>41146.048611111102</v>
      </c>
      <c r="B34143">
        <v>2.5781700000000001</v>
      </c>
    </row>
    <row r="34144" spans="1:2" x14ac:dyDescent="0.25">
      <c r="A34144" s="1">
        <v>41146.055555555598</v>
      </c>
      <c r="B34144">
        <v>-78.110889999999998</v>
      </c>
    </row>
    <row r="34145" spans="1:2" x14ac:dyDescent="0.25">
      <c r="A34145" s="1">
        <v>41146.0625</v>
      </c>
      <c r="B34145">
        <v>18.114329999999999</v>
      </c>
    </row>
    <row r="34146" spans="1:2" x14ac:dyDescent="0.25">
      <c r="A34146" s="1">
        <v>41146.069444444402</v>
      </c>
      <c r="B34146">
        <v>87.361339999999998</v>
      </c>
    </row>
    <row r="34147" spans="1:2" x14ac:dyDescent="0.25">
      <c r="A34147" s="1">
        <v>41146.076388888898</v>
      </c>
      <c r="B34147">
        <v>144.04179999999999</v>
      </c>
    </row>
    <row r="34148" spans="1:2" x14ac:dyDescent="0.25">
      <c r="A34148" s="1">
        <v>41146.083333333299</v>
      </c>
      <c r="B34148">
        <v>105.878</v>
      </c>
    </row>
    <row r="34149" spans="1:2" x14ac:dyDescent="0.25">
      <c r="A34149" s="1">
        <v>41146.090277777803</v>
      </c>
      <c r="B34149">
        <v>62.294919999999998</v>
      </c>
    </row>
    <row r="34150" spans="1:2" x14ac:dyDescent="0.25">
      <c r="A34150" s="1">
        <v>41146.097222222197</v>
      </c>
      <c r="B34150">
        <v>9.5165400000000009</v>
      </c>
    </row>
    <row r="34151" spans="1:2" x14ac:dyDescent="0.25">
      <c r="A34151" s="1">
        <v>41146.104166666701</v>
      </c>
      <c r="B34151">
        <v>7.8334900000000003</v>
      </c>
    </row>
    <row r="34152" spans="1:2" x14ac:dyDescent="0.25">
      <c r="A34152" s="1">
        <v>41146.111111111102</v>
      </c>
      <c r="B34152">
        <v>35.826770000000003</v>
      </c>
    </row>
    <row r="34153" spans="1:2" x14ac:dyDescent="0.25">
      <c r="A34153" s="1">
        <v>41146.118055555598</v>
      </c>
      <c r="B34153">
        <v>90.546340000000001</v>
      </c>
    </row>
    <row r="34154" spans="1:2" x14ac:dyDescent="0.25">
      <c r="A34154" s="1">
        <v>41146.125</v>
      </c>
      <c r="B34154">
        <v>81.366810000000001</v>
      </c>
    </row>
    <row r="34155" spans="1:2" x14ac:dyDescent="0.25">
      <c r="A34155" s="1">
        <v>41146.131944444402</v>
      </c>
      <c r="B34155">
        <v>-70.104039999999998</v>
      </c>
    </row>
    <row r="34156" spans="1:2" x14ac:dyDescent="0.25">
      <c r="A34156" s="1">
        <v>41146.138888888898</v>
      </c>
      <c r="B34156">
        <v>70.079459999999997</v>
      </c>
    </row>
    <row r="34157" spans="1:2" x14ac:dyDescent="0.25">
      <c r="A34157" s="1">
        <v>41146.145833333299</v>
      </c>
      <c r="B34157">
        <v>28.990880000000001</v>
      </c>
    </row>
    <row r="34158" spans="1:2" x14ac:dyDescent="0.25">
      <c r="A34158" s="1">
        <v>41146.152777777803</v>
      </c>
      <c r="B34158">
        <v>-23.965979999999998</v>
      </c>
    </row>
    <row r="34159" spans="1:2" x14ac:dyDescent="0.25">
      <c r="A34159" s="1">
        <v>41146.159722222197</v>
      </c>
      <c r="B34159">
        <v>-40.333759999999998</v>
      </c>
    </row>
    <row r="34160" spans="1:2" x14ac:dyDescent="0.25">
      <c r="A34160" s="1">
        <v>41146.166666666701</v>
      </c>
      <c r="B34160">
        <v>-188.8168</v>
      </c>
    </row>
    <row r="34161" spans="1:2" x14ac:dyDescent="0.25">
      <c r="A34161" s="1">
        <v>41146.173611111102</v>
      </c>
      <c r="B34161">
        <v>-54.439169999999997</v>
      </c>
    </row>
    <row r="34162" spans="1:2" x14ac:dyDescent="0.25">
      <c r="A34162" s="1">
        <v>41146.180555555598</v>
      </c>
      <c r="B34162">
        <v>98.450280000000006</v>
      </c>
    </row>
    <row r="34163" spans="1:2" x14ac:dyDescent="0.25">
      <c r="A34163" s="1">
        <v>41146.1875</v>
      </c>
      <c r="B34163">
        <v>-27.56353</v>
      </c>
    </row>
    <row r="34164" spans="1:2" x14ac:dyDescent="0.25">
      <c r="A34164" s="1">
        <v>41146.194444444402</v>
      </c>
      <c r="B34164">
        <v>-61.433399999999999</v>
      </c>
    </row>
    <row r="34165" spans="1:2" x14ac:dyDescent="0.25">
      <c r="A34165" s="1">
        <v>41146.201388888898</v>
      </c>
      <c r="B34165">
        <v>62.641970000000001</v>
      </c>
    </row>
    <row r="34166" spans="1:2" x14ac:dyDescent="0.25">
      <c r="A34166" s="1">
        <v>41146.208333333299</v>
      </c>
      <c r="B34166">
        <v>30.055330000000001</v>
      </c>
    </row>
    <row r="34167" spans="1:2" x14ac:dyDescent="0.25">
      <c r="A34167" s="1">
        <v>41146.215277777803</v>
      </c>
      <c r="B34167">
        <v>82.777900000000002</v>
      </c>
    </row>
    <row r="34168" spans="1:2" x14ac:dyDescent="0.25">
      <c r="A34168" s="1">
        <v>41146.222222222197</v>
      </c>
      <c r="B34168">
        <v>-44.717140000000001</v>
      </c>
    </row>
    <row r="34169" spans="1:2" x14ac:dyDescent="0.25">
      <c r="A34169" s="1">
        <v>41146.229166666701</v>
      </c>
      <c r="B34169">
        <v>-49.29862</v>
      </c>
    </row>
    <row r="34170" spans="1:2" x14ac:dyDescent="0.25">
      <c r="A34170" s="1">
        <v>41146.236111111102</v>
      </c>
      <c r="B34170">
        <v>-55.8675</v>
      </c>
    </row>
    <row r="34171" spans="1:2" x14ac:dyDescent="0.25">
      <c r="A34171" s="1">
        <v>41146.243055555598</v>
      </c>
      <c r="B34171">
        <v>50.491079999999997</v>
      </c>
    </row>
    <row r="34172" spans="1:2" x14ac:dyDescent="0.25">
      <c r="A34172" s="1">
        <v>41146.25</v>
      </c>
      <c r="B34172">
        <v>135.73990000000001</v>
      </c>
    </row>
    <row r="34173" spans="1:2" x14ac:dyDescent="0.25">
      <c r="A34173" s="1">
        <v>41146.256944444402</v>
      </c>
      <c r="B34173">
        <v>-34.56183</v>
      </c>
    </row>
    <row r="34174" spans="1:2" x14ac:dyDescent="0.25">
      <c r="A34174" s="1">
        <v>41146.263888888898</v>
      </c>
      <c r="B34174">
        <v>-88.077070000000006</v>
      </c>
    </row>
    <row r="34175" spans="1:2" x14ac:dyDescent="0.25">
      <c r="A34175" s="1">
        <v>41146.270833333299</v>
      </c>
      <c r="B34175">
        <v>-61.745930000000001</v>
      </c>
    </row>
    <row r="34176" spans="1:2" x14ac:dyDescent="0.25">
      <c r="A34176" s="1">
        <v>41146.277777777803</v>
      </c>
      <c r="B34176">
        <v>19.93676</v>
      </c>
    </row>
    <row r="34177" spans="1:2" x14ac:dyDescent="0.25">
      <c r="A34177" s="1">
        <v>41146.284722222197</v>
      </c>
      <c r="B34177">
        <v>53.091940000000001</v>
      </c>
    </row>
    <row r="34178" spans="1:2" x14ac:dyDescent="0.25">
      <c r="A34178" s="1">
        <v>41146.291666666701</v>
      </c>
      <c r="B34178">
        <v>-13.27313</v>
      </c>
    </row>
    <row r="34179" spans="1:2" x14ac:dyDescent="0.25">
      <c r="A34179" s="1">
        <v>41146.298611111102</v>
      </c>
      <c r="B34179">
        <v>-203.84270000000001</v>
      </c>
    </row>
    <row r="34180" spans="1:2" x14ac:dyDescent="0.25">
      <c r="A34180" s="1">
        <v>41146.305555555598</v>
      </c>
      <c r="B34180">
        <v>47.431669999999997</v>
      </c>
    </row>
    <row r="34181" spans="1:2" x14ac:dyDescent="0.25">
      <c r="A34181" s="1">
        <v>41146.3125</v>
      </c>
      <c r="B34181">
        <v>46.686160000000001</v>
      </c>
    </row>
    <row r="34182" spans="1:2" x14ac:dyDescent="0.25">
      <c r="A34182" s="1">
        <v>41146.319444444402</v>
      </c>
      <c r="B34182">
        <v>73.070459999999997</v>
      </c>
    </row>
    <row r="34183" spans="1:2" x14ac:dyDescent="0.25">
      <c r="A34183" s="1">
        <v>41146.326388888898</v>
      </c>
      <c r="B34183">
        <v>131.6463</v>
      </c>
    </row>
    <row r="34184" spans="1:2" x14ac:dyDescent="0.25">
      <c r="A34184" s="1">
        <v>41146.333333333299</v>
      </c>
      <c r="B34184">
        <v>121.9588</v>
      </c>
    </row>
    <row r="34185" spans="1:2" x14ac:dyDescent="0.25">
      <c r="A34185" s="1">
        <v>41146.340277777803</v>
      </c>
      <c r="B34185">
        <v>72.920209999999997</v>
      </c>
    </row>
    <row r="34186" spans="1:2" x14ac:dyDescent="0.25">
      <c r="A34186" s="1">
        <v>41146.347222222197</v>
      </c>
      <c r="B34186">
        <v>34.19211</v>
      </c>
    </row>
    <row r="34187" spans="1:2" x14ac:dyDescent="0.25">
      <c r="A34187" s="1">
        <v>41146.354166666701</v>
      </c>
      <c r="B34187">
        <v>75.936520000000002</v>
      </c>
    </row>
    <row r="34188" spans="1:2" x14ac:dyDescent="0.25">
      <c r="A34188" s="1">
        <v>41146.361111111102</v>
      </c>
      <c r="B34188">
        <v>-15.24804</v>
      </c>
    </row>
    <row r="34189" spans="1:2" x14ac:dyDescent="0.25">
      <c r="A34189" s="1">
        <v>41146.368055555598</v>
      </c>
      <c r="B34189">
        <v>-108.09010000000001</v>
      </c>
    </row>
    <row r="34190" spans="1:2" x14ac:dyDescent="0.25">
      <c r="A34190" s="1">
        <v>41146.375</v>
      </c>
      <c r="B34190">
        <v>-31.507829999999998</v>
      </c>
    </row>
    <row r="34191" spans="1:2" x14ac:dyDescent="0.25">
      <c r="A34191" s="1">
        <v>41146.381944444402</v>
      </c>
      <c r="B34191">
        <v>-71.462410000000006</v>
      </c>
    </row>
    <row r="34192" spans="1:2" x14ac:dyDescent="0.25">
      <c r="A34192" s="1">
        <v>41146.388888888898</v>
      </c>
      <c r="B34192">
        <v>12.29252</v>
      </c>
    </row>
    <row r="34193" spans="1:2" x14ac:dyDescent="0.25">
      <c r="A34193" s="1">
        <v>41146.395833333299</v>
      </c>
      <c r="B34193">
        <v>22.117319999999999</v>
      </c>
    </row>
    <row r="34194" spans="1:2" x14ac:dyDescent="0.25">
      <c r="A34194" s="1">
        <v>41146.402777777803</v>
      </c>
      <c r="B34194">
        <v>-7.3986499999999999</v>
      </c>
    </row>
    <row r="34195" spans="1:2" x14ac:dyDescent="0.25">
      <c r="A34195" s="1">
        <v>41146.409722222197</v>
      </c>
      <c r="B34195">
        <v>-76.592179999999999</v>
      </c>
    </row>
    <row r="34196" spans="1:2" x14ac:dyDescent="0.25">
      <c r="A34196" s="1">
        <v>41146.416666666701</v>
      </c>
      <c r="B34196">
        <v>-46.150230000000001</v>
      </c>
    </row>
    <row r="34197" spans="1:2" x14ac:dyDescent="0.25">
      <c r="A34197" s="1">
        <v>41146.423611111102</v>
      </c>
      <c r="B34197">
        <v>150.15049999999999</v>
      </c>
    </row>
    <row r="34198" spans="1:2" x14ac:dyDescent="0.25">
      <c r="A34198" s="1">
        <v>41146.430555555598</v>
      </c>
      <c r="B34198">
        <v>-23.895060000000001</v>
      </c>
    </row>
    <row r="34199" spans="1:2" x14ac:dyDescent="0.25">
      <c r="A34199" s="1">
        <v>41146.4375</v>
      </c>
      <c r="B34199">
        <v>-39.255070000000003</v>
      </c>
    </row>
    <row r="34200" spans="1:2" x14ac:dyDescent="0.25">
      <c r="A34200" s="1">
        <v>41146.444444444402</v>
      </c>
      <c r="B34200">
        <v>-45.031849999999999</v>
      </c>
    </row>
    <row r="34201" spans="1:2" x14ac:dyDescent="0.25">
      <c r="A34201" s="1">
        <v>41146.451388888898</v>
      </c>
      <c r="B34201">
        <v>45.411380000000001</v>
      </c>
    </row>
    <row r="34202" spans="1:2" x14ac:dyDescent="0.25">
      <c r="A34202" s="1">
        <v>41146.458333333299</v>
      </c>
      <c r="B34202">
        <v>193.2424</v>
      </c>
    </row>
    <row r="34203" spans="1:2" x14ac:dyDescent="0.25">
      <c r="A34203" s="1">
        <v>41146.465277777803</v>
      </c>
      <c r="B34203">
        <v>-13.302149999999999</v>
      </c>
    </row>
    <row r="34204" spans="1:2" x14ac:dyDescent="0.25">
      <c r="A34204" s="1">
        <v>41146.472222222197</v>
      </c>
      <c r="B34204">
        <v>10.089309999999999</v>
      </c>
    </row>
    <row r="34205" spans="1:2" x14ac:dyDescent="0.25">
      <c r="A34205" s="1">
        <v>41146.479166666701</v>
      </c>
      <c r="B34205">
        <v>-38.344670000000001</v>
      </c>
    </row>
    <row r="34206" spans="1:2" x14ac:dyDescent="0.25">
      <c r="A34206" s="1">
        <v>41146.486111111102</v>
      </c>
      <c r="B34206">
        <v>-43.55247</v>
      </c>
    </row>
    <row r="34207" spans="1:2" x14ac:dyDescent="0.25">
      <c r="A34207" s="1">
        <v>41146.493055555598</v>
      </c>
      <c r="B34207">
        <v>-63.70523</v>
      </c>
    </row>
    <row r="34208" spans="1:2" x14ac:dyDescent="0.25">
      <c r="A34208" s="1">
        <v>41146.5</v>
      </c>
      <c r="B34208">
        <v>38.435400000000001</v>
      </c>
    </row>
    <row r="34209" spans="1:2" x14ac:dyDescent="0.25">
      <c r="A34209" s="1">
        <v>41146.506944444402</v>
      </c>
      <c r="B34209">
        <v>-13.36129</v>
      </c>
    </row>
    <row r="34210" spans="1:2" x14ac:dyDescent="0.25">
      <c r="A34210" s="1">
        <v>41146.513888888898</v>
      </c>
      <c r="B34210">
        <v>-81.606380000000001</v>
      </c>
    </row>
    <row r="34211" spans="1:2" x14ac:dyDescent="0.25">
      <c r="A34211" s="1">
        <v>41146.520833333299</v>
      </c>
      <c r="B34211">
        <v>27.78</v>
      </c>
    </row>
    <row r="34212" spans="1:2" x14ac:dyDescent="0.25">
      <c r="A34212" s="1">
        <v>41146.527777777803</v>
      </c>
      <c r="B34212">
        <v>-131.8306</v>
      </c>
    </row>
    <row r="34213" spans="1:2" x14ac:dyDescent="0.25">
      <c r="A34213" s="1">
        <v>41146.534722222197</v>
      </c>
      <c r="B34213">
        <v>40.400350000000003</v>
      </c>
    </row>
    <row r="34214" spans="1:2" x14ac:dyDescent="0.25">
      <c r="A34214" s="1">
        <v>41146.541666666701</v>
      </c>
      <c r="B34214">
        <v>-57.873359999999998</v>
      </c>
    </row>
    <row r="34215" spans="1:2" x14ac:dyDescent="0.25">
      <c r="A34215" s="1">
        <v>41146.548611111102</v>
      </c>
      <c r="B34215">
        <v>17.174230000000001</v>
      </c>
    </row>
    <row r="34216" spans="1:2" x14ac:dyDescent="0.25">
      <c r="A34216" s="1">
        <v>41146.555555555598</v>
      </c>
      <c r="B34216">
        <v>-84.717100000000002</v>
      </c>
    </row>
    <row r="34217" spans="1:2" x14ac:dyDescent="0.25">
      <c r="A34217" s="1">
        <v>41146.5625</v>
      </c>
      <c r="B34217">
        <v>21.858059999999998</v>
      </c>
    </row>
    <row r="34218" spans="1:2" x14ac:dyDescent="0.25">
      <c r="A34218" s="1">
        <v>41146.569444444402</v>
      </c>
      <c r="B34218">
        <v>-13.518359999999999</v>
      </c>
    </row>
    <row r="34219" spans="1:2" x14ac:dyDescent="0.25">
      <c r="A34219" s="1">
        <v>41146.576388888898</v>
      </c>
      <c r="B34219">
        <v>9.4433000000000007</v>
      </c>
    </row>
    <row r="34220" spans="1:2" x14ac:dyDescent="0.25">
      <c r="A34220" s="1">
        <v>41146.583333333299</v>
      </c>
      <c r="B34220">
        <v>-15.3863</v>
      </c>
    </row>
    <row r="34221" spans="1:2" x14ac:dyDescent="0.25">
      <c r="A34221" s="1">
        <v>41146.590277777803</v>
      </c>
      <c r="B34221">
        <v>20.49306</v>
      </c>
    </row>
    <row r="34222" spans="1:2" x14ac:dyDescent="0.25">
      <c r="A34222" s="1">
        <v>41146.597222222197</v>
      </c>
      <c r="B34222">
        <v>31.115130000000001</v>
      </c>
    </row>
    <row r="34223" spans="1:2" x14ac:dyDescent="0.25">
      <c r="A34223" s="1">
        <v>41146.604166666701</v>
      </c>
      <c r="B34223">
        <v>-21.789529999999999</v>
      </c>
    </row>
    <row r="34224" spans="1:2" x14ac:dyDescent="0.25">
      <c r="A34224" s="1">
        <v>41146.611111111102</v>
      </c>
      <c r="B34224">
        <v>-16.37405</v>
      </c>
    </row>
    <row r="34225" spans="1:2" x14ac:dyDescent="0.25">
      <c r="A34225" s="1">
        <v>41146.618055555598</v>
      </c>
      <c r="B34225">
        <v>-18.10341</v>
      </c>
    </row>
    <row r="34226" spans="1:2" x14ac:dyDescent="0.25">
      <c r="A34226" s="1">
        <v>41146.625</v>
      </c>
      <c r="B34226">
        <v>-50.377380000000002</v>
      </c>
    </row>
    <row r="34227" spans="1:2" x14ac:dyDescent="0.25">
      <c r="A34227" s="1">
        <v>41146.631944444402</v>
      </c>
      <c r="B34227">
        <v>49.201770000000003</v>
      </c>
    </row>
    <row r="34228" spans="1:2" x14ac:dyDescent="0.25">
      <c r="A34228" s="1">
        <v>41146.638888888898</v>
      </c>
      <c r="B34228">
        <v>-28.15099</v>
      </c>
    </row>
    <row r="34229" spans="1:2" x14ac:dyDescent="0.25">
      <c r="A34229" s="1">
        <v>41146.645833333299</v>
      </c>
      <c r="B34229">
        <v>96.906220000000005</v>
      </c>
    </row>
    <row r="34230" spans="1:2" x14ac:dyDescent="0.25">
      <c r="A34230" s="1">
        <v>41146.652777777803</v>
      </c>
      <c r="B34230">
        <v>33.455970000000001</v>
      </c>
    </row>
    <row r="34231" spans="1:2" x14ac:dyDescent="0.25">
      <c r="A34231" s="1">
        <v>41146.659722222197</v>
      </c>
      <c r="B34231">
        <v>11.65747</v>
      </c>
    </row>
    <row r="34232" spans="1:2" x14ac:dyDescent="0.25">
      <c r="A34232" s="1">
        <v>41146.666666666701</v>
      </c>
      <c r="B34232">
        <v>-42.657029999999999</v>
      </c>
    </row>
    <row r="34233" spans="1:2" x14ac:dyDescent="0.25">
      <c r="A34233" s="1">
        <v>41146.673611111102</v>
      </c>
      <c r="B34233">
        <v>76.633399999999995</v>
      </c>
    </row>
    <row r="34234" spans="1:2" x14ac:dyDescent="0.25">
      <c r="A34234" s="1">
        <v>41146.680555555598</v>
      </c>
      <c r="B34234">
        <v>111.11960000000001</v>
      </c>
    </row>
    <row r="34235" spans="1:2" x14ac:dyDescent="0.25">
      <c r="A34235" s="1">
        <v>41146.6875</v>
      </c>
      <c r="B34235">
        <v>-34.276809999999998</v>
      </c>
    </row>
    <row r="34236" spans="1:2" x14ac:dyDescent="0.25">
      <c r="A34236" s="1">
        <v>41146.694444444402</v>
      </c>
      <c r="B34236">
        <v>52.361040000000003</v>
      </c>
    </row>
    <row r="34237" spans="1:2" x14ac:dyDescent="0.25">
      <c r="A34237" s="1">
        <v>41146.701388888898</v>
      </c>
      <c r="B34237">
        <v>56.956099999999999</v>
      </c>
    </row>
    <row r="34238" spans="1:2" x14ac:dyDescent="0.25">
      <c r="A34238" s="1">
        <v>41146.708333333299</v>
      </c>
      <c r="B34238">
        <v>-168.81270000000001</v>
      </c>
    </row>
    <row r="34239" spans="1:2" x14ac:dyDescent="0.25">
      <c r="A34239" s="1">
        <v>41146.715277777803</v>
      </c>
      <c r="B34239">
        <v>25.908010000000001</v>
      </c>
    </row>
    <row r="34240" spans="1:2" x14ac:dyDescent="0.25">
      <c r="A34240" s="1">
        <v>41146.722222222197</v>
      </c>
      <c r="B34240">
        <v>71.640289999999993</v>
      </c>
    </row>
    <row r="34241" spans="1:2" x14ac:dyDescent="0.25">
      <c r="A34241" s="1">
        <v>41146.729166666701</v>
      </c>
      <c r="B34241">
        <v>3.3103799999999999</v>
      </c>
    </row>
    <row r="34242" spans="1:2" x14ac:dyDescent="0.25">
      <c r="A34242" s="1">
        <v>41146.736111111102</v>
      </c>
      <c r="B34242">
        <v>138.92699999999999</v>
      </c>
    </row>
    <row r="34243" spans="1:2" x14ac:dyDescent="0.25">
      <c r="A34243" s="1">
        <v>41146.743055555598</v>
      </c>
      <c r="B34243">
        <v>108.32510000000001</v>
      </c>
    </row>
    <row r="34244" spans="1:2" x14ac:dyDescent="0.25">
      <c r="A34244" s="1">
        <v>41146.75</v>
      </c>
      <c r="B34244">
        <v>-7.0756300000000003</v>
      </c>
    </row>
    <row r="34245" spans="1:2" x14ac:dyDescent="0.25">
      <c r="A34245" s="1">
        <v>41146.756944444402</v>
      </c>
      <c r="B34245">
        <v>-29.425809999999998</v>
      </c>
    </row>
    <row r="34246" spans="1:2" x14ac:dyDescent="0.25">
      <c r="A34246" s="1">
        <v>41146.763888888898</v>
      </c>
      <c r="B34246">
        <v>-32.221980000000002</v>
      </c>
    </row>
    <row r="34247" spans="1:2" x14ac:dyDescent="0.25">
      <c r="A34247" s="1">
        <v>41146.770833333299</v>
      </c>
      <c r="B34247">
        <v>-43.927149999999997</v>
      </c>
    </row>
    <row r="34248" spans="1:2" x14ac:dyDescent="0.25">
      <c r="A34248" s="1">
        <v>41146.777777777803</v>
      </c>
      <c r="B34248">
        <v>-101.1301</v>
      </c>
    </row>
    <row r="34249" spans="1:2" x14ac:dyDescent="0.25">
      <c r="A34249" s="1">
        <v>41146.784722222197</v>
      </c>
      <c r="B34249">
        <v>-5.7421300000000004</v>
      </c>
    </row>
    <row r="34250" spans="1:2" x14ac:dyDescent="0.25">
      <c r="A34250" s="1">
        <v>41146.791666666701</v>
      </c>
      <c r="B34250">
        <v>-163.1439</v>
      </c>
    </row>
    <row r="34251" spans="1:2" x14ac:dyDescent="0.25">
      <c r="A34251" s="1">
        <v>41146.798611111102</v>
      </c>
      <c r="B34251">
        <v>18.614280000000001</v>
      </c>
    </row>
    <row r="34252" spans="1:2" x14ac:dyDescent="0.25">
      <c r="A34252" s="1">
        <v>41146.805555555598</v>
      </c>
      <c r="B34252">
        <v>32.468449999999997</v>
      </c>
    </row>
    <row r="34253" spans="1:2" x14ac:dyDescent="0.25">
      <c r="A34253" s="1">
        <v>41146.8125</v>
      </c>
      <c r="B34253">
        <v>79.864590000000007</v>
      </c>
    </row>
    <row r="34254" spans="1:2" x14ac:dyDescent="0.25">
      <c r="A34254" s="1">
        <v>41146.819444444402</v>
      </c>
      <c r="B34254">
        <v>93.353610000000003</v>
      </c>
    </row>
    <row r="34255" spans="1:2" x14ac:dyDescent="0.25">
      <c r="A34255" s="1">
        <v>41146.826388888898</v>
      </c>
      <c r="B34255">
        <v>76.500799999999998</v>
      </c>
    </row>
    <row r="34256" spans="1:2" x14ac:dyDescent="0.25">
      <c r="A34256" s="1">
        <v>41146.833333333299</v>
      </c>
      <c r="B34256">
        <v>21.075109999999999</v>
      </c>
    </row>
    <row r="34257" spans="1:2" x14ac:dyDescent="0.25">
      <c r="A34257" s="1">
        <v>41146.840277777803</v>
      </c>
      <c r="B34257">
        <v>-59.998159999999999</v>
      </c>
    </row>
    <row r="34258" spans="1:2" x14ac:dyDescent="0.25">
      <c r="A34258" s="1">
        <v>41146.847222222197</v>
      </c>
      <c r="B34258">
        <v>203.8355</v>
      </c>
    </row>
    <row r="34259" spans="1:2" x14ac:dyDescent="0.25">
      <c r="A34259" s="1">
        <v>41146.854166666701</v>
      </c>
      <c r="B34259">
        <v>3.7572700000000001</v>
      </c>
    </row>
    <row r="34260" spans="1:2" x14ac:dyDescent="0.25">
      <c r="A34260" s="1">
        <v>41146.861111111102</v>
      </c>
      <c r="B34260">
        <v>46.689929999999997</v>
      </c>
    </row>
    <row r="34261" spans="1:2" x14ac:dyDescent="0.25">
      <c r="A34261" s="1">
        <v>41146.868055555598</v>
      </c>
      <c r="B34261">
        <v>-136.91560000000001</v>
      </c>
    </row>
    <row r="34262" spans="1:2" x14ac:dyDescent="0.25">
      <c r="A34262" s="1">
        <v>41146.875</v>
      </c>
      <c r="B34262">
        <v>-40.977510000000002</v>
      </c>
    </row>
    <row r="34263" spans="1:2" x14ac:dyDescent="0.25">
      <c r="A34263" s="1">
        <v>41146.881944444402</v>
      </c>
      <c r="B34263">
        <v>23.335080000000001</v>
      </c>
    </row>
    <row r="34264" spans="1:2" x14ac:dyDescent="0.25">
      <c r="A34264" s="1">
        <v>41146.888888888898</v>
      </c>
      <c r="B34264">
        <v>23.116070000000001</v>
      </c>
    </row>
    <row r="34265" spans="1:2" x14ac:dyDescent="0.25">
      <c r="A34265" s="1">
        <v>41146.895833333299</v>
      </c>
      <c r="B34265">
        <v>208.16669999999999</v>
      </c>
    </row>
    <row r="34266" spans="1:2" x14ac:dyDescent="0.25">
      <c r="A34266" s="1">
        <v>41146.902777777803</v>
      </c>
      <c r="B34266">
        <v>217.15360000000001</v>
      </c>
    </row>
    <row r="34267" spans="1:2" x14ac:dyDescent="0.25">
      <c r="A34267" s="1">
        <v>41146.909722222197</v>
      </c>
      <c r="B34267">
        <v>-64.373109999999997</v>
      </c>
    </row>
    <row r="34268" spans="1:2" x14ac:dyDescent="0.25">
      <c r="A34268" s="1">
        <v>41146.916666666701</v>
      </c>
      <c r="B34268">
        <v>-55.644489999999998</v>
      </c>
    </row>
    <row r="34269" spans="1:2" x14ac:dyDescent="0.25">
      <c r="A34269" s="1">
        <v>41146.923611111102</v>
      </c>
      <c r="B34269">
        <v>77.497190000000003</v>
      </c>
    </row>
    <row r="34270" spans="1:2" x14ac:dyDescent="0.25">
      <c r="A34270" s="1">
        <v>41146.930555555598</v>
      </c>
      <c r="B34270">
        <v>90.631280000000004</v>
      </c>
    </row>
    <row r="34271" spans="1:2" x14ac:dyDescent="0.25">
      <c r="A34271" s="1">
        <v>41146.9375</v>
      </c>
      <c r="B34271">
        <v>15.54759</v>
      </c>
    </row>
    <row r="34272" spans="1:2" x14ac:dyDescent="0.25">
      <c r="A34272" s="1">
        <v>41146.944444444402</v>
      </c>
      <c r="B34272">
        <v>-42.281930000000003</v>
      </c>
    </row>
    <row r="34273" spans="1:2" x14ac:dyDescent="0.25">
      <c r="A34273" s="1">
        <v>41146.951388888898</v>
      </c>
      <c r="B34273">
        <v>66.817350000000005</v>
      </c>
    </row>
    <row r="34274" spans="1:2" x14ac:dyDescent="0.25">
      <c r="A34274" s="1">
        <v>41146.958333333299</v>
      </c>
      <c r="B34274">
        <v>-184.50819999999999</v>
      </c>
    </row>
    <row r="34275" spans="1:2" x14ac:dyDescent="0.25">
      <c r="A34275" s="1">
        <v>41146.965277777803</v>
      </c>
      <c r="B34275">
        <v>26.195060000000002</v>
      </c>
    </row>
    <row r="34276" spans="1:2" x14ac:dyDescent="0.25">
      <c r="A34276" s="1">
        <v>41146.972222222197</v>
      </c>
      <c r="B34276">
        <v>43.125929999999997</v>
      </c>
    </row>
    <row r="34277" spans="1:2" x14ac:dyDescent="0.25">
      <c r="A34277" s="1">
        <v>41146.979166666701</v>
      </c>
      <c r="B34277">
        <v>126.4686</v>
      </c>
    </row>
    <row r="34278" spans="1:2" x14ac:dyDescent="0.25">
      <c r="A34278" s="1">
        <v>41146.986111111102</v>
      </c>
      <c r="B34278">
        <v>-33.239370000000001</v>
      </c>
    </row>
    <row r="34279" spans="1:2" x14ac:dyDescent="0.25">
      <c r="A34279" s="1">
        <v>41146.993055555598</v>
      </c>
      <c r="B34279">
        <v>29.01118</v>
      </c>
    </row>
    <row r="34280" spans="1:2" x14ac:dyDescent="0.25">
      <c r="A34280" s="1">
        <v>41147</v>
      </c>
      <c r="B34280">
        <v>-98.761139999999997</v>
      </c>
    </row>
    <row r="34281" spans="1:2" x14ac:dyDescent="0.25">
      <c r="A34281" s="1">
        <v>41147.006944444402</v>
      </c>
      <c r="B34281">
        <v>28.298100000000002</v>
      </c>
    </row>
    <row r="34282" spans="1:2" x14ac:dyDescent="0.25">
      <c r="A34282" s="1">
        <v>41147.013888888898</v>
      </c>
      <c r="B34282">
        <v>36.898180000000004</v>
      </c>
    </row>
    <row r="34283" spans="1:2" x14ac:dyDescent="0.25">
      <c r="A34283" s="1">
        <v>41147.020833333299</v>
      </c>
      <c r="B34283">
        <v>73.63373</v>
      </c>
    </row>
    <row r="34284" spans="1:2" x14ac:dyDescent="0.25">
      <c r="A34284" s="1">
        <v>41147.027777777803</v>
      </c>
      <c r="B34284">
        <v>14.062580000000001</v>
      </c>
    </row>
    <row r="34285" spans="1:2" x14ac:dyDescent="0.25">
      <c r="A34285" s="1">
        <v>41147.034722222197</v>
      </c>
      <c r="B34285">
        <v>69.797160000000005</v>
      </c>
    </row>
    <row r="34286" spans="1:2" x14ac:dyDescent="0.25">
      <c r="A34286" s="1">
        <v>41147.041666666701</v>
      </c>
      <c r="B34286">
        <v>-101.18810000000001</v>
      </c>
    </row>
    <row r="34287" spans="1:2" x14ac:dyDescent="0.25">
      <c r="A34287" s="1">
        <v>41147.048611111102</v>
      </c>
      <c r="B34287">
        <v>-198.5812</v>
      </c>
    </row>
    <row r="34288" spans="1:2" x14ac:dyDescent="0.25">
      <c r="A34288" s="1">
        <v>41147.055555555598</v>
      </c>
      <c r="B34288">
        <v>-56.765300000000003</v>
      </c>
    </row>
    <row r="34289" spans="1:2" x14ac:dyDescent="0.25">
      <c r="A34289" s="1">
        <v>41147.0625</v>
      </c>
      <c r="B34289">
        <v>72.660589999999999</v>
      </c>
    </row>
    <row r="34290" spans="1:2" x14ac:dyDescent="0.25">
      <c r="A34290" s="1">
        <v>41147.069444444402</v>
      </c>
      <c r="B34290">
        <v>174.5052</v>
      </c>
    </row>
    <row r="34291" spans="1:2" x14ac:dyDescent="0.25">
      <c r="A34291" s="1">
        <v>41147.076388888898</v>
      </c>
      <c r="B34291">
        <v>-80.890860000000004</v>
      </c>
    </row>
    <row r="34292" spans="1:2" x14ac:dyDescent="0.25">
      <c r="A34292" s="1">
        <v>41147.083333333299</v>
      </c>
      <c r="B34292">
        <v>157.99430000000001</v>
      </c>
    </row>
    <row r="34293" spans="1:2" x14ac:dyDescent="0.25">
      <c r="A34293" s="1">
        <v>41147.090277777803</v>
      </c>
      <c r="B34293">
        <v>23.972069999999999</v>
      </c>
    </row>
    <row r="34294" spans="1:2" x14ac:dyDescent="0.25">
      <c r="A34294" s="1">
        <v>41147.097222222197</v>
      </c>
      <c r="B34294">
        <v>139.16030000000001</v>
      </c>
    </row>
    <row r="34295" spans="1:2" x14ac:dyDescent="0.25">
      <c r="A34295" s="1">
        <v>41147.104166666701</v>
      </c>
      <c r="B34295">
        <v>241.34960000000001</v>
      </c>
    </row>
    <row r="34296" spans="1:2" x14ac:dyDescent="0.25">
      <c r="A34296" s="1">
        <v>41147.111111111102</v>
      </c>
      <c r="B34296">
        <v>71.941059999999993</v>
      </c>
    </row>
    <row r="34297" spans="1:2" x14ac:dyDescent="0.25">
      <c r="A34297" s="1">
        <v>41147.118055555598</v>
      </c>
      <c r="B34297">
        <v>-32.48762</v>
      </c>
    </row>
    <row r="34298" spans="1:2" x14ac:dyDescent="0.25">
      <c r="A34298" s="1">
        <v>41147.125</v>
      </c>
      <c r="B34298">
        <v>58.581359999999997</v>
      </c>
    </row>
    <row r="34299" spans="1:2" x14ac:dyDescent="0.25">
      <c r="A34299" s="1">
        <v>41147.131944444402</v>
      </c>
      <c r="B34299">
        <v>35.241340000000001</v>
      </c>
    </row>
    <row r="34300" spans="1:2" x14ac:dyDescent="0.25">
      <c r="A34300" s="1">
        <v>41147.138888888898</v>
      </c>
      <c r="B34300">
        <v>8.1698299999999993</v>
      </c>
    </row>
    <row r="34301" spans="1:2" x14ac:dyDescent="0.25">
      <c r="A34301" s="1">
        <v>41147.145833333299</v>
      </c>
      <c r="B34301">
        <v>-88.247450000000001</v>
      </c>
    </row>
    <row r="34302" spans="1:2" x14ac:dyDescent="0.25">
      <c r="A34302" s="1">
        <v>41147.152777777803</v>
      </c>
      <c r="B34302">
        <v>-59.337760000000003</v>
      </c>
    </row>
    <row r="34303" spans="1:2" x14ac:dyDescent="0.25">
      <c r="A34303" s="1">
        <v>41147.159722222197</v>
      </c>
      <c r="B34303">
        <v>9.8822899999999994</v>
      </c>
    </row>
    <row r="34304" spans="1:2" x14ac:dyDescent="0.25">
      <c r="A34304" s="1">
        <v>41147.166666666701</v>
      </c>
      <c r="B34304">
        <v>3.8058100000000001</v>
      </c>
    </row>
    <row r="34305" spans="1:2" x14ac:dyDescent="0.25">
      <c r="A34305" s="1">
        <v>41147.173611111102</v>
      </c>
      <c r="B34305">
        <v>148.38939999999999</v>
      </c>
    </row>
    <row r="34306" spans="1:2" x14ac:dyDescent="0.25">
      <c r="A34306" s="1">
        <v>41147.180555555598</v>
      </c>
      <c r="B34306">
        <v>90.140590000000003</v>
      </c>
    </row>
    <row r="34307" spans="1:2" x14ac:dyDescent="0.25">
      <c r="A34307" s="1">
        <v>41147.1875</v>
      </c>
      <c r="B34307">
        <v>-78.029399999999995</v>
      </c>
    </row>
    <row r="34308" spans="1:2" x14ac:dyDescent="0.25">
      <c r="A34308" s="1">
        <v>41147.194444444402</v>
      </c>
      <c r="B34308">
        <v>-62.650230000000001</v>
      </c>
    </row>
    <row r="34309" spans="1:2" x14ac:dyDescent="0.25">
      <c r="A34309" s="1">
        <v>41147.201388888898</v>
      </c>
      <c r="B34309">
        <v>67.103909999999999</v>
      </c>
    </row>
    <row r="34310" spans="1:2" x14ac:dyDescent="0.25">
      <c r="A34310" s="1">
        <v>41147.208333333299</v>
      </c>
      <c r="B34310">
        <v>114.2385</v>
      </c>
    </row>
    <row r="34311" spans="1:2" x14ac:dyDescent="0.25">
      <c r="A34311" s="1">
        <v>41147.215277777803</v>
      </c>
      <c r="B34311">
        <v>165.80439999999999</v>
      </c>
    </row>
    <row r="34312" spans="1:2" x14ac:dyDescent="0.25">
      <c r="A34312" s="1">
        <v>41147.222222222197</v>
      </c>
      <c r="B34312">
        <v>175.61009999999999</v>
      </c>
    </row>
    <row r="34313" spans="1:2" x14ac:dyDescent="0.25">
      <c r="A34313" s="1">
        <v>41147.229166666701</v>
      </c>
      <c r="B34313">
        <v>105.724</v>
      </c>
    </row>
    <row r="34314" spans="1:2" x14ac:dyDescent="0.25">
      <c r="A34314" s="1">
        <v>41147.236111111102</v>
      </c>
      <c r="B34314">
        <v>89.336609999999993</v>
      </c>
    </row>
    <row r="34315" spans="1:2" x14ac:dyDescent="0.25">
      <c r="A34315" s="1">
        <v>41147.243055555598</v>
      </c>
      <c r="B34315">
        <v>-46.041820000000001</v>
      </c>
    </row>
    <row r="34316" spans="1:2" x14ac:dyDescent="0.25">
      <c r="A34316" s="1">
        <v>41147.25</v>
      </c>
      <c r="B34316">
        <v>31.686859999999999</v>
      </c>
    </row>
    <row r="34317" spans="1:2" x14ac:dyDescent="0.25">
      <c r="A34317" s="1">
        <v>41147.256944444402</v>
      </c>
      <c r="B34317">
        <v>53.660209999999999</v>
      </c>
    </row>
    <row r="34318" spans="1:2" x14ac:dyDescent="0.25">
      <c r="A34318" s="1">
        <v>41147.263888888898</v>
      </c>
      <c r="B34318">
        <v>38.815869999999997</v>
      </c>
    </row>
    <row r="34319" spans="1:2" x14ac:dyDescent="0.25">
      <c r="A34319" s="1">
        <v>41147.270833333299</v>
      </c>
      <c r="B34319">
        <v>89.853899999999996</v>
      </c>
    </row>
    <row r="34320" spans="1:2" x14ac:dyDescent="0.25">
      <c r="A34320" s="1">
        <v>41147.277777777803</v>
      </c>
      <c r="B34320">
        <v>17.051939999999998</v>
      </c>
    </row>
    <row r="34321" spans="1:2" x14ac:dyDescent="0.25">
      <c r="A34321" s="1">
        <v>41147.284722222197</v>
      </c>
      <c r="B34321">
        <v>174.39320000000001</v>
      </c>
    </row>
    <row r="34322" spans="1:2" x14ac:dyDescent="0.25">
      <c r="A34322" s="1">
        <v>41147.291666666701</v>
      </c>
      <c r="B34322">
        <v>224.95840000000001</v>
      </c>
    </row>
    <row r="34323" spans="1:2" x14ac:dyDescent="0.25">
      <c r="A34323" s="1">
        <v>41147.298611111102</v>
      </c>
      <c r="B34323">
        <v>66.790980000000005</v>
      </c>
    </row>
    <row r="34324" spans="1:2" x14ac:dyDescent="0.25">
      <c r="A34324" s="1">
        <v>41147.305555555598</v>
      </c>
      <c r="B34324">
        <v>-29.370650000000001</v>
      </c>
    </row>
    <row r="34325" spans="1:2" x14ac:dyDescent="0.25">
      <c r="A34325" s="1">
        <v>41147.3125</v>
      </c>
      <c r="B34325">
        <v>123.66840000000001</v>
      </c>
    </row>
    <row r="34326" spans="1:2" x14ac:dyDescent="0.25">
      <c r="A34326" s="1">
        <v>41147.319444444402</v>
      </c>
      <c r="B34326">
        <v>97.570809999999994</v>
      </c>
    </row>
    <row r="34327" spans="1:2" x14ac:dyDescent="0.25">
      <c r="A34327" s="1">
        <v>41147.326388888898</v>
      </c>
      <c r="B34327">
        <v>241.43879999999999</v>
      </c>
    </row>
    <row r="34328" spans="1:2" x14ac:dyDescent="0.25">
      <c r="A34328" s="1">
        <v>41147.333333333299</v>
      </c>
      <c r="B34328">
        <v>254.95429999999999</v>
      </c>
    </row>
    <row r="34329" spans="1:2" x14ac:dyDescent="0.25">
      <c r="A34329" s="1">
        <v>41147.340277777803</v>
      </c>
      <c r="B34329">
        <v>61.88214</v>
      </c>
    </row>
    <row r="34330" spans="1:2" x14ac:dyDescent="0.25">
      <c r="A34330" s="1">
        <v>41147.347222222197</v>
      </c>
      <c r="B34330">
        <v>149.58179999999999</v>
      </c>
    </row>
    <row r="34331" spans="1:2" x14ac:dyDescent="0.25">
      <c r="A34331" s="1">
        <v>41147.354166666701</v>
      </c>
      <c r="B34331">
        <v>160.91900000000001</v>
      </c>
    </row>
    <row r="34332" spans="1:2" x14ac:dyDescent="0.25">
      <c r="A34332" s="1">
        <v>41147.361111111102</v>
      </c>
      <c r="B34332">
        <v>107.9196</v>
      </c>
    </row>
    <row r="34333" spans="1:2" x14ac:dyDescent="0.25">
      <c r="A34333" s="1">
        <v>41147.368055555598</v>
      </c>
      <c r="B34333">
        <v>64.786090000000002</v>
      </c>
    </row>
    <row r="34334" spans="1:2" x14ac:dyDescent="0.25">
      <c r="A34334" s="1">
        <v>41147.375</v>
      </c>
      <c r="B34334">
        <v>-23.141870000000001</v>
      </c>
    </row>
    <row r="34335" spans="1:2" x14ac:dyDescent="0.25">
      <c r="A34335" s="1">
        <v>41147.381944444402</v>
      </c>
      <c r="B34335">
        <v>-126.5834</v>
      </c>
    </row>
    <row r="34336" spans="1:2" x14ac:dyDescent="0.25">
      <c r="A34336" s="1">
        <v>41147.388888888898</v>
      </c>
      <c r="B34336">
        <v>134.15770000000001</v>
      </c>
    </row>
    <row r="34337" spans="1:2" x14ac:dyDescent="0.25">
      <c r="A34337" s="1">
        <v>41147.395833333299</v>
      </c>
      <c r="B34337">
        <v>126.0003</v>
      </c>
    </row>
    <row r="34338" spans="1:2" x14ac:dyDescent="0.25">
      <c r="A34338" s="1">
        <v>41147.402777777803</v>
      </c>
      <c r="B34338">
        <v>107.2145</v>
      </c>
    </row>
    <row r="34339" spans="1:2" x14ac:dyDescent="0.25">
      <c r="A34339" s="1">
        <v>41147.409722222197</v>
      </c>
      <c r="B34339">
        <v>-44.51361</v>
      </c>
    </row>
    <row r="34340" spans="1:2" x14ac:dyDescent="0.25">
      <c r="A34340" s="1">
        <v>41147.416666666701</v>
      </c>
      <c r="B34340">
        <v>79.633870000000002</v>
      </c>
    </row>
    <row r="34341" spans="1:2" x14ac:dyDescent="0.25">
      <c r="A34341" s="1">
        <v>41147.423611111102</v>
      </c>
      <c r="B34341">
        <v>-12.294320000000001</v>
      </c>
    </row>
    <row r="34342" spans="1:2" x14ac:dyDescent="0.25">
      <c r="A34342" s="1">
        <v>41147.430555555598</v>
      </c>
      <c r="B34342">
        <v>4.8403900000000002</v>
      </c>
    </row>
    <row r="34343" spans="1:2" x14ac:dyDescent="0.25">
      <c r="A34343" s="1">
        <v>41147.4375</v>
      </c>
      <c r="B34343">
        <v>-75.534679999999994</v>
      </c>
    </row>
    <row r="34344" spans="1:2" x14ac:dyDescent="0.25">
      <c r="A34344" s="1">
        <v>41147.444444444402</v>
      </c>
      <c r="B34344">
        <v>156.9102</v>
      </c>
    </row>
    <row r="34345" spans="1:2" x14ac:dyDescent="0.25">
      <c r="A34345" s="1">
        <v>41147.451388888898</v>
      </c>
      <c r="B34345">
        <v>116.6116</v>
      </c>
    </row>
    <row r="34346" spans="1:2" x14ac:dyDescent="0.25">
      <c r="A34346" s="1">
        <v>41147.458333333299</v>
      </c>
      <c r="B34346">
        <v>237.9888</v>
      </c>
    </row>
    <row r="34347" spans="1:2" x14ac:dyDescent="0.25">
      <c r="A34347" s="1">
        <v>41147.465277777803</v>
      </c>
      <c r="B34347">
        <v>210.45609999999999</v>
      </c>
    </row>
    <row r="34348" spans="1:2" x14ac:dyDescent="0.25">
      <c r="A34348" s="1">
        <v>41147.472222222197</v>
      </c>
      <c r="B34348">
        <v>70.036760000000001</v>
      </c>
    </row>
    <row r="34349" spans="1:2" x14ac:dyDescent="0.25">
      <c r="A34349" s="1">
        <v>41147.479166666701</v>
      </c>
      <c r="B34349">
        <v>70.551379999999995</v>
      </c>
    </row>
    <row r="34350" spans="1:2" x14ac:dyDescent="0.25">
      <c r="A34350" s="1">
        <v>41147.486111111102</v>
      </c>
      <c r="B34350">
        <v>77.017809999999997</v>
      </c>
    </row>
    <row r="34351" spans="1:2" x14ac:dyDescent="0.25">
      <c r="A34351" s="1">
        <v>41147.493055555598</v>
      </c>
      <c r="B34351">
        <v>146.43680000000001</v>
      </c>
    </row>
    <row r="34352" spans="1:2" x14ac:dyDescent="0.25">
      <c r="A34352" s="1">
        <v>41147.5</v>
      </c>
      <c r="B34352">
        <v>164.15260000000001</v>
      </c>
    </row>
    <row r="34353" spans="1:2" x14ac:dyDescent="0.25">
      <c r="A34353" s="1">
        <v>41147.506944444402</v>
      </c>
      <c r="B34353">
        <v>119.84650000000001</v>
      </c>
    </row>
    <row r="34354" spans="1:2" x14ac:dyDescent="0.25">
      <c r="A34354" s="1">
        <v>41147.513888888898</v>
      </c>
      <c r="B34354">
        <v>46.251899999999999</v>
      </c>
    </row>
    <row r="34355" spans="1:2" x14ac:dyDescent="0.25">
      <c r="A34355" s="1">
        <v>41147.520833333299</v>
      </c>
      <c r="B34355">
        <v>140.9324</v>
      </c>
    </row>
    <row r="34356" spans="1:2" x14ac:dyDescent="0.25">
      <c r="A34356" s="1">
        <v>41147.527777777803</v>
      </c>
      <c r="B34356">
        <v>-3.2732299999999999</v>
      </c>
    </row>
    <row r="34357" spans="1:2" x14ac:dyDescent="0.25">
      <c r="A34357" s="1">
        <v>41147.534722222197</v>
      </c>
      <c r="B34357">
        <v>0.98451</v>
      </c>
    </row>
    <row r="34358" spans="1:2" x14ac:dyDescent="0.25">
      <c r="A34358" s="1">
        <v>41147.541666666701</v>
      </c>
      <c r="B34358">
        <v>-13.42164</v>
      </c>
    </row>
    <row r="34359" spans="1:2" x14ac:dyDescent="0.25">
      <c r="A34359" s="1">
        <v>41147.548611111102</v>
      </c>
      <c r="B34359">
        <v>117.39449999999999</v>
      </c>
    </row>
    <row r="34360" spans="1:2" x14ac:dyDescent="0.25">
      <c r="A34360" s="1">
        <v>41147.555555555598</v>
      </c>
      <c r="B34360">
        <v>3.98699</v>
      </c>
    </row>
    <row r="34361" spans="1:2" x14ac:dyDescent="0.25">
      <c r="A34361" s="1">
        <v>41147.5625</v>
      </c>
      <c r="B34361">
        <v>38.462159999999997</v>
      </c>
    </row>
    <row r="34362" spans="1:2" x14ac:dyDescent="0.25">
      <c r="A34362" s="1">
        <v>41147.569444444402</v>
      </c>
      <c r="B34362">
        <v>-96.501530000000002</v>
      </c>
    </row>
    <row r="34363" spans="1:2" x14ac:dyDescent="0.25">
      <c r="A34363" s="1">
        <v>41147.576388888898</v>
      </c>
      <c r="B34363">
        <v>29.26576</v>
      </c>
    </row>
    <row r="34364" spans="1:2" x14ac:dyDescent="0.25">
      <c r="A34364" s="1">
        <v>41147.583333333299</v>
      </c>
      <c r="B34364">
        <v>221.9751</v>
      </c>
    </row>
    <row r="34365" spans="1:2" x14ac:dyDescent="0.25">
      <c r="A34365" s="1">
        <v>41147.590277777803</v>
      </c>
      <c r="B34365">
        <v>-15.812580000000001</v>
      </c>
    </row>
    <row r="34366" spans="1:2" x14ac:dyDescent="0.25">
      <c r="A34366" s="1">
        <v>41147.597222222197</v>
      </c>
      <c r="B34366">
        <v>6.8187699999999998</v>
      </c>
    </row>
    <row r="34367" spans="1:2" x14ac:dyDescent="0.25">
      <c r="A34367" s="1">
        <v>41147.604166666701</v>
      </c>
      <c r="B34367">
        <v>-19.06514</v>
      </c>
    </row>
    <row r="34368" spans="1:2" x14ac:dyDescent="0.25">
      <c r="A34368" s="1">
        <v>41147.611111111102</v>
      </c>
      <c r="B34368">
        <v>114.1178</v>
      </c>
    </row>
    <row r="34369" spans="1:2" x14ac:dyDescent="0.25">
      <c r="A34369" s="1">
        <v>41147.618055555598</v>
      </c>
      <c r="B34369">
        <v>86.679239999999993</v>
      </c>
    </row>
    <row r="34370" spans="1:2" x14ac:dyDescent="0.25">
      <c r="A34370" s="1">
        <v>41147.625</v>
      </c>
      <c r="B34370">
        <v>65.228160000000003</v>
      </c>
    </row>
    <row r="34371" spans="1:2" x14ac:dyDescent="0.25">
      <c r="A34371" s="1">
        <v>41147.631944444402</v>
      </c>
      <c r="B34371">
        <v>87.466419999999999</v>
      </c>
    </row>
    <row r="34372" spans="1:2" x14ac:dyDescent="0.25">
      <c r="A34372" s="1">
        <v>41147.638888888898</v>
      </c>
      <c r="B34372">
        <v>114.2974</v>
      </c>
    </row>
    <row r="34373" spans="1:2" x14ac:dyDescent="0.25">
      <c r="A34373" s="1">
        <v>41147.645833333299</v>
      </c>
      <c r="B34373">
        <v>206.11160000000001</v>
      </c>
    </row>
    <row r="34374" spans="1:2" x14ac:dyDescent="0.25">
      <c r="A34374" s="1">
        <v>41147.652777777803</v>
      </c>
      <c r="B34374">
        <v>53.051220000000001</v>
      </c>
    </row>
    <row r="34375" spans="1:2" x14ac:dyDescent="0.25">
      <c r="A34375" s="1">
        <v>41147.659722222197</v>
      </c>
      <c r="B34375">
        <v>2.8158500000000002</v>
      </c>
    </row>
    <row r="34376" spans="1:2" x14ac:dyDescent="0.25">
      <c r="A34376" s="1">
        <v>41147.666666666701</v>
      </c>
      <c r="B34376">
        <v>0.38007999999999997</v>
      </c>
    </row>
    <row r="34377" spans="1:2" x14ac:dyDescent="0.25">
      <c r="A34377" s="1">
        <v>41147.673611111102</v>
      </c>
      <c r="B34377">
        <v>34.192570000000003</v>
      </c>
    </row>
    <row r="34378" spans="1:2" x14ac:dyDescent="0.25">
      <c r="A34378" s="1">
        <v>41147.680555555598</v>
      </c>
      <c r="B34378">
        <v>119.3643</v>
      </c>
    </row>
    <row r="34379" spans="1:2" x14ac:dyDescent="0.25">
      <c r="A34379" s="1">
        <v>41147.6875</v>
      </c>
      <c r="B34379">
        <v>107.49939999999999</v>
      </c>
    </row>
    <row r="34380" spans="1:2" x14ac:dyDescent="0.25">
      <c r="A34380" s="1">
        <v>41147.694444444402</v>
      </c>
      <c r="B34380">
        <v>99.688820000000007</v>
      </c>
    </row>
    <row r="34381" spans="1:2" x14ac:dyDescent="0.25">
      <c r="A34381" s="1">
        <v>41147.701388888898</v>
      </c>
      <c r="B34381">
        <v>160.87139999999999</v>
      </c>
    </row>
    <row r="34382" spans="1:2" x14ac:dyDescent="0.25">
      <c r="A34382" s="1">
        <v>41147.708333333299</v>
      </c>
      <c r="B34382">
        <v>68.786100000000005</v>
      </c>
    </row>
    <row r="34383" spans="1:2" x14ac:dyDescent="0.25">
      <c r="A34383" s="1">
        <v>41147.715277777803</v>
      </c>
      <c r="B34383">
        <v>151.04150000000001</v>
      </c>
    </row>
    <row r="34384" spans="1:2" x14ac:dyDescent="0.25">
      <c r="A34384" s="1">
        <v>41147.722222222197</v>
      </c>
      <c r="B34384">
        <v>155.70259999999999</v>
      </c>
    </row>
    <row r="34385" spans="1:2" x14ac:dyDescent="0.25">
      <c r="A34385" s="1">
        <v>41147.729166666701</v>
      </c>
      <c r="B34385">
        <v>256.3852</v>
      </c>
    </row>
    <row r="34386" spans="1:2" x14ac:dyDescent="0.25">
      <c r="A34386" s="1">
        <v>41147.736111111102</v>
      </c>
      <c r="B34386">
        <v>133.71979999999999</v>
      </c>
    </row>
    <row r="34387" spans="1:2" x14ac:dyDescent="0.25">
      <c r="A34387" s="1">
        <v>41147.743055555598</v>
      </c>
      <c r="B34387">
        <v>220.13589999999999</v>
      </c>
    </row>
    <row r="34388" spans="1:2" x14ac:dyDescent="0.25">
      <c r="A34388" s="1">
        <v>41147.75</v>
      </c>
      <c r="B34388">
        <v>59.576920000000001</v>
      </c>
    </row>
    <row r="34389" spans="1:2" x14ac:dyDescent="0.25">
      <c r="A34389" s="1">
        <v>41147.756944444402</v>
      </c>
      <c r="B34389">
        <v>163.4777</v>
      </c>
    </row>
    <row r="34390" spans="1:2" x14ac:dyDescent="0.25">
      <c r="A34390" s="1">
        <v>41147.763888888898</v>
      </c>
      <c r="B34390">
        <v>316.88420000000002</v>
      </c>
    </row>
    <row r="34391" spans="1:2" x14ac:dyDescent="0.25">
      <c r="A34391" s="1">
        <v>41147.770833333299</v>
      </c>
      <c r="B34391">
        <v>103.72320000000001</v>
      </c>
    </row>
    <row r="34392" spans="1:2" x14ac:dyDescent="0.25">
      <c r="A34392" s="1">
        <v>41147.777777777803</v>
      </c>
      <c r="B34392">
        <v>139.8366</v>
      </c>
    </row>
    <row r="34393" spans="1:2" x14ac:dyDescent="0.25">
      <c r="A34393" s="1">
        <v>41147.784722222197</v>
      </c>
      <c r="B34393">
        <v>66.239050000000006</v>
      </c>
    </row>
    <row r="34394" spans="1:2" x14ac:dyDescent="0.25">
      <c r="A34394" s="1">
        <v>41147.791666666701</v>
      </c>
      <c r="B34394">
        <v>160.745</v>
      </c>
    </row>
    <row r="34395" spans="1:2" x14ac:dyDescent="0.25">
      <c r="A34395" s="1">
        <v>41147.798611111102</v>
      </c>
      <c r="B34395">
        <v>101.8005</v>
      </c>
    </row>
    <row r="34396" spans="1:2" x14ac:dyDescent="0.25">
      <c r="A34396" s="1">
        <v>41147.805555555598</v>
      </c>
      <c r="B34396">
        <v>173.2997</v>
      </c>
    </row>
    <row r="34397" spans="1:2" x14ac:dyDescent="0.25">
      <c r="A34397" s="1">
        <v>41147.8125</v>
      </c>
      <c r="B34397">
        <v>61.905349999999999</v>
      </c>
    </row>
    <row r="34398" spans="1:2" x14ac:dyDescent="0.25">
      <c r="A34398" s="1">
        <v>41147.819444444402</v>
      </c>
      <c r="B34398">
        <v>120.2379</v>
      </c>
    </row>
    <row r="34399" spans="1:2" x14ac:dyDescent="0.25">
      <c r="A34399" s="1">
        <v>41147.826388888898</v>
      </c>
      <c r="B34399">
        <v>-4.327</v>
      </c>
    </row>
    <row r="34400" spans="1:2" x14ac:dyDescent="0.25">
      <c r="A34400" s="1">
        <v>41147.833333333299</v>
      </c>
      <c r="B34400">
        <v>-141.67850000000001</v>
      </c>
    </row>
    <row r="34401" spans="1:2" x14ac:dyDescent="0.25">
      <c r="A34401" s="1">
        <v>41147.840277777803</v>
      </c>
      <c r="B34401">
        <v>-15.365410000000001</v>
      </c>
    </row>
    <row r="34402" spans="1:2" x14ac:dyDescent="0.25">
      <c r="A34402" s="1">
        <v>41147.847222222197</v>
      </c>
      <c r="B34402">
        <v>59.214469999999999</v>
      </c>
    </row>
    <row r="34403" spans="1:2" x14ac:dyDescent="0.25">
      <c r="A34403" s="1">
        <v>41147.854166666701</v>
      </c>
      <c r="B34403">
        <v>11.42864</v>
      </c>
    </row>
    <row r="34404" spans="1:2" x14ac:dyDescent="0.25">
      <c r="A34404" s="1">
        <v>41147.861111111102</v>
      </c>
      <c r="B34404">
        <v>51.691589999999998</v>
      </c>
    </row>
    <row r="34405" spans="1:2" x14ac:dyDescent="0.25">
      <c r="A34405" s="1">
        <v>41147.868055555598</v>
      </c>
      <c r="B34405">
        <v>-1.95041</v>
      </c>
    </row>
    <row r="34406" spans="1:2" x14ac:dyDescent="0.25">
      <c r="A34406" s="1">
        <v>41147.875</v>
      </c>
      <c r="B34406">
        <v>-45.482170000000004</v>
      </c>
    </row>
    <row r="34407" spans="1:2" x14ac:dyDescent="0.25">
      <c r="A34407" s="1">
        <v>41147.881944444402</v>
      </c>
      <c r="B34407">
        <v>-83.825900000000004</v>
      </c>
    </row>
    <row r="34408" spans="1:2" x14ac:dyDescent="0.25">
      <c r="A34408" s="1">
        <v>41147.888888888898</v>
      </c>
      <c r="B34408">
        <v>67.245289999999997</v>
      </c>
    </row>
    <row r="34409" spans="1:2" x14ac:dyDescent="0.25">
      <c r="A34409" s="1">
        <v>41147.895833333299</v>
      </c>
      <c r="B34409">
        <v>79.363399999999999</v>
      </c>
    </row>
    <row r="34410" spans="1:2" x14ac:dyDescent="0.25">
      <c r="A34410" s="1">
        <v>41147.902777777803</v>
      </c>
      <c r="B34410">
        <v>-30.586739999999999</v>
      </c>
    </row>
    <row r="34411" spans="1:2" x14ac:dyDescent="0.25">
      <c r="A34411" s="1">
        <v>41147.909722222197</v>
      </c>
      <c r="B34411">
        <v>181.95910000000001</v>
      </c>
    </row>
    <row r="34412" spans="1:2" x14ac:dyDescent="0.25">
      <c r="A34412" s="1">
        <v>41147.916666666701</v>
      </c>
      <c r="B34412">
        <v>-282.64890000000003</v>
      </c>
    </row>
    <row r="34413" spans="1:2" x14ac:dyDescent="0.25">
      <c r="A34413" s="1">
        <v>41147.923611111102</v>
      </c>
      <c r="B34413">
        <v>131.7388</v>
      </c>
    </row>
    <row r="34414" spans="1:2" x14ac:dyDescent="0.25">
      <c r="A34414" s="1">
        <v>41147.930555555598</v>
      </c>
      <c r="B34414">
        <v>68.862679999999997</v>
      </c>
    </row>
    <row r="34415" spans="1:2" x14ac:dyDescent="0.25">
      <c r="A34415" s="1">
        <v>41147.9375</v>
      </c>
      <c r="B34415">
        <v>46.753360000000001</v>
      </c>
    </row>
    <row r="34416" spans="1:2" x14ac:dyDescent="0.25">
      <c r="A34416" s="1">
        <v>41147.944444444402</v>
      </c>
      <c r="B34416">
        <v>-23.984870000000001</v>
      </c>
    </row>
    <row r="34417" spans="1:2" x14ac:dyDescent="0.25">
      <c r="A34417" s="1">
        <v>41147.951388888898</v>
      </c>
      <c r="B34417">
        <v>23.500540000000001</v>
      </c>
    </row>
    <row r="34418" spans="1:2" x14ac:dyDescent="0.25">
      <c r="A34418" s="1">
        <v>41147.958333333299</v>
      </c>
      <c r="B34418">
        <v>73.427149999999997</v>
      </c>
    </row>
    <row r="34419" spans="1:2" x14ac:dyDescent="0.25">
      <c r="A34419" s="1">
        <v>41147.965277777803</v>
      </c>
      <c r="B34419">
        <v>-78.025469999999999</v>
      </c>
    </row>
    <row r="34420" spans="1:2" x14ac:dyDescent="0.25">
      <c r="A34420" s="1">
        <v>41147.972222222197</v>
      </c>
      <c r="B34420">
        <v>131.80160000000001</v>
      </c>
    </row>
    <row r="34421" spans="1:2" x14ac:dyDescent="0.25">
      <c r="A34421" s="1">
        <v>41147.979166666701</v>
      </c>
      <c r="B34421">
        <v>-8.5267400000000002</v>
      </c>
    </row>
    <row r="34422" spans="1:2" x14ac:dyDescent="0.25">
      <c r="A34422" s="1">
        <v>41147.986111111102</v>
      </c>
      <c r="B34422">
        <v>29.959910000000001</v>
      </c>
    </row>
    <row r="34423" spans="1:2" x14ac:dyDescent="0.25">
      <c r="A34423" s="1">
        <v>41147.993055555598</v>
      </c>
      <c r="B34423">
        <v>28.717770000000002</v>
      </c>
    </row>
    <row r="34424" spans="1:2" x14ac:dyDescent="0.25">
      <c r="A34424" s="1">
        <v>41148</v>
      </c>
      <c r="B34424">
        <v>-63.858910000000002</v>
      </c>
    </row>
    <row r="34425" spans="1:2" x14ac:dyDescent="0.25">
      <c r="A34425" s="1">
        <v>41148.006944444402</v>
      </c>
      <c r="B34425">
        <v>50.547460000000001</v>
      </c>
    </row>
    <row r="34426" spans="1:2" x14ac:dyDescent="0.25">
      <c r="A34426" s="1">
        <v>41148.013888888898</v>
      </c>
      <c r="B34426">
        <v>31.533930000000002</v>
      </c>
    </row>
    <row r="34427" spans="1:2" x14ac:dyDescent="0.25">
      <c r="A34427" s="1">
        <v>41148.020833333299</v>
      </c>
      <c r="B34427">
        <v>-24.481200000000001</v>
      </c>
    </row>
    <row r="34428" spans="1:2" x14ac:dyDescent="0.25">
      <c r="A34428" s="1">
        <v>41148.027777777803</v>
      </c>
      <c r="B34428">
        <v>23.97091</v>
      </c>
    </row>
    <row r="34429" spans="1:2" x14ac:dyDescent="0.25">
      <c r="A34429" s="1">
        <v>41148.034722222197</v>
      </c>
      <c r="B34429">
        <v>8.5824800000000003</v>
      </c>
    </row>
    <row r="34430" spans="1:2" x14ac:dyDescent="0.25">
      <c r="A34430" s="1">
        <v>41148.041666666701</v>
      </c>
      <c r="B34430">
        <v>63.676630000000003</v>
      </c>
    </row>
    <row r="34431" spans="1:2" x14ac:dyDescent="0.25">
      <c r="A34431" s="1">
        <v>41148.048611111102</v>
      </c>
      <c r="B34431">
        <v>-17.528690000000001</v>
      </c>
    </row>
    <row r="34432" spans="1:2" x14ac:dyDescent="0.25">
      <c r="A34432" s="1">
        <v>41148.055555555598</v>
      </c>
      <c r="B34432">
        <v>55.716670000000001</v>
      </c>
    </row>
    <row r="34433" spans="1:2" x14ac:dyDescent="0.25">
      <c r="A34433" s="1">
        <v>41148.0625</v>
      </c>
      <c r="B34433">
        <v>161.65270000000001</v>
      </c>
    </row>
    <row r="34434" spans="1:2" x14ac:dyDescent="0.25">
      <c r="A34434" s="1">
        <v>41148.069444444402</v>
      </c>
      <c r="B34434">
        <v>48.257260000000002</v>
      </c>
    </row>
    <row r="34435" spans="1:2" x14ac:dyDescent="0.25">
      <c r="A34435" s="1">
        <v>41148.076388888898</v>
      </c>
      <c r="B34435">
        <v>-45.865130000000001</v>
      </c>
    </row>
    <row r="34436" spans="1:2" x14ac:dyDescent="0.25">
      <c r="A34436" s="1">
        <v>41148.083333333299</v>
      </c>
      <c r="B34436">
        <v>71.516459999999995</v>
      </c>
    </row>
    <row r="34437" spans="1:2" x14ac:dyDescent="0.25">
      <c r="A34437" s="1">
        <v>41148.090277777803</v>
      </c>
      <c r="B34437">
        <v>98.084950000000006</v>
      </c>
    </row>
    <row r="34438" spans="1:2" x14ac:dyDescent="0.25">
      <c r="A34438" s="1">
        <v>41148.097222222197</v>
      </c>
      <c r="B34438">
        <v>47.625920000000001</v>
      </c>
    </row>
    <row r="34439" spans="1:2" x14ac:dyDescent="0.25">
      <c r="A34439" s="1">
        <v>41148.104166666701</v>
      </c>
      <c r="B34439">
        <v>-38.220799999999997</v>
      </c>
    </row>
    <row r="34440" spans="1:2" x14ac:dyDescent="0.25">
      <c r="A34440" s="1">
        <v>41148.111111111102</v>
      </c>
      <c r="B34440">
        <v>32.537700000000001</v>
      </c>
    </row>
    <row r="34441" spans="1:2" x14ac:dyDescent="0.25">
      <c r="A34441" s="1">
        <v>41148.118055555598</v>
      </c>
      <c r="B34441">
        <v>88.93656</v>
      </c>
    </row>
    <row r="34442" spans="1:2" x14ac:dyDescent="0.25">
      <c r="A34442" s="1">
        <v>41148.125</v>
      </c>
      <c r="B34442">
        <v>96.522829999999999</v>
      </c>
    </row>
    <row r="34443" spans="1:2" x14ac:dyDescent="0.25">
      <c r="A34443" s="1">
        <v>41148.131944444402</v>
      </c>
      <c r="B34443">
        <v>-56.757809999999999</v>
      </c>
    </row>
    <row r="34444" spans="1:2" x14ac:dyDescent="0.25">
      <c r="A34444" s="1">
        <v>41148.138888888898</v>
      </c>
      <c r="B34444">
        <v>2.99153</v>
      </c>
    </row>
    <row r="34445" spans="1:2" x14ac:dyDescent="0.25">
      <c r="A34445" s="1">
        <v>41148.145833333299</v>
      </c>
      <c r="B34445">
        <v>13.60446</v>
      </c>
    </row>
    <row r="34446" spans="1:2" x14ac:dyDescent="0.25">
      <c r="A34446" s="1">
        <v>41148.152777777803</v>
      </c>
      <c r="B34446">
        <v>-13.970510000000001</v>
      </c>
    </row>
    <row r="34447" spans="1:2" x14ac:dyDescent="0.25">
      <c r="A34447" s="1">
        <v>41148.159722222197</v>
      </c>
      <c r="B34447">
        <v>-1.3361700000000001</v>
      </c>
    </row>
    <row r="34448" spans="1:2" x14ac:dyDescent="0.25">
      <c r="A34448" s="1">
        <v>41148.166666666701</v>
      </c>
      <c r="B34448">
        <v>19.201219999999999</v>
      </c>
    </row>
    <row r="34449" spans="1:2" x14ac:dyDescent="0.25">
      <c r="A34449" s="1">
        <v>41148.173611111102</v>
      </c>
      <c r="B34449">
        <v>-107.2473</v>
      </c>
    </row>
    <row r="34450" spans="1:2" x14ac:dyDescent="0.25">
      <c r="A34450" s="1">
        <v>41148.180555555598</v>
      </c>
      <c r="B34450">
        <v>22.024319999999999</v>
      </c>
    </row>
    <row r="34451" spans="1:2" x14ac:dyDescent="0.25">
      <c r="A34451" s="1">
        <v>41148.1875</v>
      </c>
      <c r="B34451">
        <v>-379.36919999999998</v>
      </c>
    </row>
    <row r="34452" spans="1:2" x14ac:dyDescent="0.25">
      <c r="A34452" s="1">
        <v>41148.194444444402</v>
      </c>
      <c r="B34452">
        <v>-166.53960000000001</v>
      </c>
    </row>
    <row r="34453" spans="1:2" x14ac:dyDescent="0.25">
      <c r="A34453" s="1">
        <v>41148.201388888898</v>
      </c>
      <c r="B34453">
        <v>12.03584</v>
      </c>
    </row>
    <row r="34454" spans="1:2" x14ac:dyDescent="0.25">
      <c r="A34454" s="1">
        <v>41148.208333333299</v>
      </c>
      <c r="B34454">
        <v>238.40389999999999</v>
      </c>
    </row>
    <row r="34455" spans="1:2" x14ac:dyDescent="0.25">
      <c r="A34455" s="1">
        <v>41148.215277777803</v>
      </c>
      <c r="B34455">
        <v>36.868400000000001</v>
      </c>
    </row>
    <row r="34456" spans="1:2" x14ac:dyDescent="0.25">
      <c r="A34456" s="1">
        <v>41148.222222222197</v>
      </c>
      <c r="B34456">
        <v>159.21719999999999</v>
      </c>
    </row>
    <row r="34457" spans="1:2" x14ac:dyDescent="0.25">
      <c r="A34457" s="1">
        <v>41148.229166666701</v>
      </c>
      <c r="B34457">
        <v>111.48439999999999</v>
      </c>
    </row>
    <row r="34458" spans="1:2" x14ac:dyDescent="0.25">
      <c r="A34458" s="1">
        <v>41148.236111111102</v>
      </c>
      <c r="B34458">
        <v>94.970749999999995</v>
      </c>
    </row>
    <row r="34459" spans="1:2" x14ac:dyDescent="0.25">
      <c r="A34459" s="1">
        <v>41148.243055555598</v>
      </c>
      <c r="B34459">
        <v>367.5675</v>
      </c>
    </row>
    <row r="34460" spans="1:2" x14ac:dyDescent="0.25">
      <c r="A34460" s="1">
        <v>41148.25</v>
      </c>
      <c r="B34460">
        <v>139.61439999999999</v>
      </c>
    </row>
    <row r="34461" spans="1:2" x14ac:dyDescent="0.25">
      <c r="A34461" s="1">
        <v>41148.256944444402</v>
      </c>
      <c r="B34461">
        <v>24.93965</v>
      </c>
    </row>
    <row r="34462" spans="1:2" x14ac:dyDescent="0.25">
      <c r="A34462" s="1">
        <v>41148.263888888898</v>
      </c>
      <c r="B34462">
        <v>-84.482590000000002</v>
      </c>
    </row>
    <row r="34463" spans="1:2" x14ac:dyDescent="0.25">
      <c r="A34463" s="1">
        <v>41148.270833333299</v>
      </c>
      <c r="B34463">
        <v>-38.475490000000001</v>
      </c>
    </row>
    <row r="34464" spans="1:2" x14ac:dyDescent="0.25">
      <c r="A34464" s="1">
        <v>41148.277777777803</v>
      </c>
      <c r="B34464">
        <v>-35.343679999999999</v>
      </c>
    </row>
    <row r="34465" spans="1:2" x14ac:dyDescent="0.25">
      <c r="A34465" s="1">
        <v>41148.284722222197</v>
      </c>
      <c r="B34465">
        <v>-59.037489999999998</v>
      </c>
    </row>
    <row r="34466" spans="1:2" x14ac:dyDescent="0.25">
      <c r="A34466" s="1">
        <v>41148.291666666701</v>
      </c>
      <c r="B34466">
        <v>81.163359999999997</v>
      </c>
    </row>
    <row r="34467" spans="1:2" x14ac:dyDescent="0.25">
      <c r="A34467" s="1">
        <v>41148.298611111102</v>
      </c>
      <c r="B34467">
        <v>-258.13659999999999</v>
      </c>
    </row>
    <row r="34468" spans="1:2" x14ac:dyDescent="0.25">
      <c r="A34468" s="1">
        <v>41148.305555555598</v>
      </c>
      <c r="B34468">
        <v>-202.4392</v>
      </c>
    </row>
    <row r="34469" spans="1:2" x14ac:dyDescent="0.25">
      <c r="A34469" s="1">
        <v>41148.3125</v>
      </c>
      <c r="B34469">
        <v>-49.365740000000002</v>
      </c>
    </row>
    <row r="34470" spans="1:2" x14ac:dyDescent="0.25">
      <c r="A34470" s="1">
        <v>41148.319444444402</v>
      </c>
      <c r="B34470">
        <v>-81.738429999999994</v>
      </c>
    </row>
    <row r="34471" spans="1:2" x14ac:dyDescent="0.25">
      <c r="A34471" s="1">
        <v>41148.326388888898</v>
      </c>
      <c r="B34471">
        <v>10.486800000000001</v>
      </c>
    </row>
    <row r="34472" spans="1:2" x14ac:dyDescent="0.25">
      <c r="A34472" s="1">
        <v>41148.333333333299</v>
      </c>
      <c r="B34472">
        <v>46.15034</v>
      </c>
    </row>
    <row r="34473" spans="1:2" x14ac:dyDescent="0.25">
      <c r="A34473" s="1">
        <v>41148.340277777803</v>
      </c>
      <c r="B34473">
        <v>5.9764799999999996</v>
      </c>
    </row>
    <row r="34474" spans="1:2" x14ac:dyDescent="0.25">
      <c r="A34474" s="1">
        <v>41148.347222222197</v>
      </c>
      <c r="B34474">
        <v>86.709580000000003</v>
      </c>
    </row>
    <row r="34475" spans="1:2" x14ac:dyDescent="0.25">
      <c r="A34475" s="1">
        <v>41148.354166666701</v>
      </c>
      <c r="B34475">
        <v>-82.221890000000002</v>
      </c>
    </row>
    <row r="34476" spans="1:2" x14ac:dyDescent="0.25">
      <c r="A34476" s="1">
        <v>41148.361111111102</v>
      </c>
      <c r="B34476">
        <v>-227.0361</v>
      </c>
    </row>
    <row r="34477" spans="1:2" x14ac:dyDescent="0.25">
      <c r="A34477" s="1">
        <v>41148.368055555598</v>
      </c>
      <c r="B34477">
        <v>-238.14930000000001</v>
      </c>
    </row>
    <row r="34478" spans="1:2" x14ac:dyDescent="0.25">
      <c r="A34478" s="1">
        <v>41148.375</v>
      </c>
      <c r="B34478">
        <v>102.0468</v>
      </c>
    </row>
    <row r="34479" spans="1:2" x14ac:dyDescent="0.25">
      <c r="A34479" s="1">
        <v>41148.381944444402</v>
      </c>
      <c r="B34479">
        <v>-7.6183800000000002</v>
      </c>
    </row>
    <row r="34480" spans="1:2" x14ac:dyDescent="0.25">
      <c r="A34480" s="1">
        <v>41148.388888888898</v>
      </c>
      <c r="B34480">
        <v>-416.42660000000001</v>
      </c>
    </row>
    <row r="34481" spans="1:2" x14ac:dyDescent="0.25">
      <c r="A34481" s="1">
        <v>41148.395833333299</v>
      </c>
      <c r="B34481">
        <v>-559.90309999999999</v>
      </c>
    </row>
    <row r="34482" spans="1:2" x14ac:dyDescent="0.25">
      <c r="A34482" s="1">
        <v>41148.402777777803</v>
      </c>
      <c r="B34482">
        <v>-193.12540000000001</v>
      </c>
    </row>
    <row r="34483" spans="1:2" x14ac:dyDescent="0.25">
      <c r="A34483" s="1">
        <v>41148.409722222197</v>
      </c>
      <c r="B34483">
        <v>39.884169999999997</v>
      </c>
    </row>
    <row r="34484" spans="1:2" x14ac:dyDescent="0.25">
      <c r="A34484" s="1">
        <v>41148.416666666701</v>
      </c>
      <c r="B34484">
        <v>373.98009999999999</v>
      </c>
    </row>
    <row r="34485" spans="1:2" x14ac:dyDescent="0.25">
      <c r="A34485" s="1">
        <v>41148.423611111102</v>
      </c>
      <c r="B34485">
        <v>228.8296</v>
      </c>
    </row>
    <row r="34486" spans="1:2" x14ac:dyDescent="0.25">
      <c r="A34486" s="1">
        <v>41148.430555555598</v>
      </c>
      <c r="B34486">
        <v>-79.080380000000005</v>
      </c>
    </row>
    <row r="34487" spans="1:2" x14ac:dyDescent="0.25">
      <c r="A34487" s="1">
        <v>41148.4375</v>
      </c>
      <c r="B34487">
        <v>-49.028849999999998</v>
      </c>
    </row>
    <row r="34488" spans="1:2" x14ac:dyDescent="0.25">
      <c r="A34488" s="1">
        <v>41148.444444444402</v>
      </c>
      <c r="B34488">
        <v>59.630049999999997</v>
      </c>
    </row>
    <row r="34489" spans="1:2" x14ac:dyDescent="0.25">
      <c r="A34489" s="1">
        <v>41148.451388888898</v>
      </c>
      <c r="B34489">
        <v>-20.154150000000001</v>
      </c>
    </row>
    <row r="34490" spans="1:2" x14ac:dyDescent="0.25">
      <c r="A34490" s="1">
        <v>41148.458333333299</v>
      </c>
      <c r="B34490">
        <v>26.823899999999998</v>
      </c>
    </row>
    <row r="34491" spans="1:2" x14ac:dyDescent="0.25">
      <c r="A34491" s="1">
        <v>41148.465277777803</v>
      </c>
      <c r="B34491">
        <v>-42.576810000000002</v>
      </c>
    </row>
    <row r="34492" spans="1:2" x14ac:dyDescent="0.25">
      <c r="A34492" s="1">
        <v>41148.472222222197</v>
      </c>
      <c r="B34492">
        <v>-15.67267</v>
      </c>
    </row>
    <row r="34493" spans="1:2" x14ac:dyDescent="0.25">
      <c r="A34493" s="1">
        <v>41148.479166666701</v>
      </c>
      <c r="B34493">
        <v>-46.064749999999997</v>
      </c>
    </row>
    <row r="34494" spans="1:2" x14ac:dyDescent="0.25">
      <c r="A34494" s="1">
        <v>41148.486111111102</v>
      </c>
      <c r="B34494">
        <v>-46.376399999999997</v>
      </c>
    </row>
    <row r="34495" spans="1:2" x14ac:dyDescent="0.25">
      <c r="A34495" s="1">
        <v>41148.493055555598</v>
      </c>
      <c r="B34495">
        <v>-32.766680000000001</v>
      </c>
    </row>
    <row r="34496" spans="1:2" x14ac:dyDescent="0.25">
      <c r="A34496" s="1">
        <v>41148.5</v>
      </c>
      <c r="B34496">
        <v>0.11618000000000001</v>
      </c>
    </row>
    <row r="34497" spans="1:2" x14ac:dyDescent="0.25">
      <c r="A34497" s="1">
        <v>41148.506944444402</v>
      </c>
      <c r="B34497">
        <v>-72.818879999999993</v>
      </c>
    </row>
    <row r="34498" spans="1:2" x14ac:dyDescent="0.25">
      <c r="A34498" s="1">
        <v>41148.513888888898</v>
      </c>
      <c r="B34498">
        <v>-1.1015999999999999</v>
      </c>
    </row>
    <row r="34499" spans="1:2" x14ac:dyDescent="0.25">
      <c r="A34499" s="1">
        <v>41148.520833333299</v>
      </c>
      <c r="B34499">
        <v>-20.471399999999999</v>
      </c>
    </row>
    <row r="34500" spans="1:2" x14ac:dyDescent="0.25">
      <c r="A34500" s="1">
        <v>41148.527777777803</v>
      </c>
      <c r="B34500">
        <v>62.90287</v>
      </c>
    </row>
    <row r="34501" spans="1:2" x14ac:dyDescent="0.25">
      <c r="A34501" s="1">
        <v>41148.534722222197</v>
      </c>
      <c r="B34501">
        <v>12.815160000000001</v>
      </c>
    </row>
    <row r="34502" spans="1:2" x14ac:dyDescent="0.25">
      <c r="A34502" s="1">
        <v>41148.541666666701</v>
      </c>
      <c r="B34502">
        <v>25.98668</v>
      </c>
    </row>
    <row r="34503" spans="1:2" x14ac:dyDescent="0.25">
      <c r="A34503" s="1">
        <v>41148.548611111102</v>
      </c>
      <c r="B34503">
        <v>-114.8763</v>
      </c>
    </row>
    <row r="34504" spans="1:2" x14ac:dyDescent="0.25">
      <c r="A34504" s="1">
        <v>41148.555555555598</v>
      </c>
      <c r="B34504">
        <v>-74.787120000000002</v>
      </c>
    </row>
    <row r="34505" spans="1:2" x14ac:dyDescent="0.25">
      <c r="A34505" s="1">
        <v>41148.5625</v>
      </c>
      <c r="B34505">
        <v>-33.099930000000001</v>
      </c>
    </row>
    <row r="34506" spans="1:2" x14ac:dyDescent="0.25">
      <c r="A34506" s="1">
        <v>41148.569444444402</v>
      </c>
      <c r="B34506">
        <v>-211.46889999999999</v>
      </c>
    </row>
    <row r="34507" spans="1:2" x14ac:dyDescent="0.25">
      <c r="A34507" s="1">
        <v>41148.576388888898</v>
      </c>
      <c r="B34507">
        <v>-276.2817</v>
      </c>
    </row>
    <row r="34508" spans="1:2" x14ac:dyDescent="0.25">
      <c r="A34508" s="1">
        <v>41148.583333333299</v>
      </c>
      <c r="B34508">
        <v>-156.97149999999999</v>
      </c>
    </row>
    <row r="34509" spans="1:2" x14ac:dyDescent="0.25">
      <c r="A34509" s="1">
        <v>41148.590277777803</v>
      </c>
      <c r="B34509">
        <v>-54.059629999999999</v>
      </c>
    </row>
    <row r="34510" spans="1:2" x14ac:dyDescent="0.25">
      <c r="A34510" s="1">
        <v>41148.597222222197</v>
      </c>
      <c r="B34510">
        <v>12.08193</v>
      </c>
    </row>
    <row r="34511" spans="1:2" x14ac:dyDescent="0.25">
      <c r="A34511" s="1">
        <v>41148.604166666701</v>
      </c>
      <c r="B34511">
        <v>97.019210000000001</v>
      </c>
    </row>
    <row r="34512" spans="1:2" x14ac:dyDescent="0.25">
      <c r="A34512" s="1">
        <v>41148.611111111102</v>
      </c>
      <c r="B34512">
        <v>-29.954969999999999</v>
      </c>
    </row>
    <row r="34513" spans="1:2" x14ac:dyDescent="0.25">
      <c r="A34513" s="1">
        <v>41148.618055555598</v>
      </c>
      <c r="B34513">
        <v>-109.3357</v>
      </c>
    </row>
    <row r="34514" spans="1:2" x14ac:dyDescent="0.25">
      <c r="A34514" s="1">
        <v>41148.625</v>
      </c>
      <c r="B34514">
        <v>-47.921729999999997</v>
      </c>
    </row>
    <row r="34515" spans="1:2" x14ac:dyDescent="0.25">
      <c r="A34515" s="1">
        <v>41148.631944444402</v>
      </c>
      <c r="B34515">
        <v>-66.436319999999995</v>
      </c>
    </row>
    <row r="34516" spans="1:2" x14ac:dyDescent="0.25">
      <c r="A34516" s="1">
        <v>41148.638888888898</v>
      </c>
      <c r="B34516">
        <v>35.359830000000002</v>
      </c>
    </row>
    <row r="34517" spans="1:2" x14ac:dyDescent="0.25">
      <c r="A34517" s="1">
        <v>41148.645833333299</v>
      </c>
      <c r="B34517">
        <v>57.191839999999999</v>
      </c>
    </row>
    <row r="34518" spans="1:2" x14ac:dyDescent="0.25">
      <c r="A34518" s="1">
        <v>41148.652777777803</v>
      </c>
      <c r="B34518">
        <v>44.61074</v>
      </c>
    </row>
    <row r="34519" spans="1:2" x14ac:dyDescent="0.25">
      <c r="A34519" s="1">
        <v>41148.659722222197</v>
      </c>
      <c r="B34519">
        <v>50.85163</v>
      </c>
    </row>
    <row r="34520" spans="1:2" x14ac:dyDescent="0.25">
      <c r="A34520" s="1">
        <v>41148.666666666701</v>
      </c>
      <c r="B34520">
        <v>240.9982</v>
      </c>
    </row>
    <row r="34521" spans="1:2" x14ac:dyDescent="0.25">
      <c r="A34521" s="1">
        <v>41148.673611111102</v>
      </c>
      <c r="B34521">
        <v>307.72820000000002</v>
      </c>
    </row>
    <row r="34522" spans="1:2" x14ac:dyDescent="0.25">
      <c r="A34522" s="1">
        <v>41148.680555555598</v>
      </c>
      <c r="B34522">
        <v>32.68197</v>
      </c>
    </row>
    <row r="34523" spans="1:2" x14ac:dyDescent="0.25">
      <c r="A34523" s="1">
        <v>41148.6875</v>
      </c>
      <c r="B34523">
        <v>50.29777</v>
      </c>
    </row>
    <row r="34524" spans="1:2" x14ac:dyDescent="0.25">
      <c r="A34524" s="1">
        <v>41148.694444444402</v>
      </c>
      <c r="B34524">
        <v>44.139060000000001</v>
      </c>
    </row>
    <row r="34525" spans="1:2" x14ac:dyDescent="0.25">
      <c r="A34525" s="1">
        <v>41148.701388888898</v>
      </c>
      <c r="B34525">
        <v>220.94489999999999</v>
      </c>
    </row>
    <row r="34526" spans="1:2" x14ac:dyDescent="0.25">
      <c r="A34526" s="1">
        <v>41148.708333333299</v>
      </c>
      <c r="B34526">
        <v>243.85169999999999</v>
      </c>
    </row>
    <row r="34527" spans="1:2" x14ac:dyDescent="0.25">
      <c r="A34527" s="1">
        <v>41148.715277777803</v>
      </c>
      <c r="B34527">
        <v>-31.506019999999999</v>
      </c>
    </row>
    <row r="34528" spans="1:2" x14ac:dyDescent="0.25">
      <c r="A34528" s="1">
        <v>41148.722222222197</v>
      </c>
      <c r="B34528">
        <v>72.507289999999998</v>
      </c>
    </row>
    <row r="34529" spans="1:2" x14ac:dyDescent="0.25">
      <c r="A34529" s="1">
        <v>41148.729166666701</v>
      </c>
      <c r="B34529">
        <v>199.26859999999999</v>
      </c>
    </row>
    <row r="34530" spans="1:2" x14ac:dyDescent="0.25">
      <c r="A34530" s="1">
        <v>41148.736111111102</v>
      </c>
      <c r="B34530">
        <v>240.67740000000001</v>
      </c>
    </row>
    <row r="34531" spans="1:2" x14ac:dyDescent="0.25">
      <c r="A34531" s="1">
        <v>41148.743055555598</v>
      </c>
      <c r="B34531">
        <v>148.93520000000001</v>
      </c>
    </row>
    <row r="34532" spans="1:2" x14ac:dyDescent="0.25">
      <c r="A34532" s="1">
        <v>41148.75</v>
      </c>
      <c r="B34532">
        <v>139.4111</v>
      </c>
    </row>
    <row r="34533" spans="1:2" x14ac:dyDescent="0.25">
      <c r="A34533" s="1">
        <v>41148.756944444402</v>
      </c>
      <c r="B34533">
        <v>101.45099999999999</v>
      </c>
    </row>
    <row r="34534" spans="1:2" x14ac:dyDescent="0.25">
      <c r="A34534" s="1">
        <v>41148.763888888898</v>
      </c>
      <c r="B34534">
        <v>-39.379539999999999</v>
      </c>
    </row>
    <row r="34535" spans="1:2" x14ac:dyDescent="0.25">
      <c r="A34535" s="1">
        <v>41148.770833333299</v>
      </c>
      <c r="B34535">
        <v>-3.33222</v>
      </c>
    </row>
    <row r="34536" spans="1:2" x14ac:dyDescent="0.25">
      <c r="A34536" s="1">
        <v>41148.777777777803</v>
      </c>
      <c r="B34536">
        <v>-34.742829999999998</v>
      </c>
    </row>
    <row r="34537" spans="1:2" x14ac:dyDescent="0.25">
      <c r="A34537" s="1">
        <v>41148.784722222197</v>
      </c>
      <c r="B34537">
        <v>-20.61045</v>
      </c>
    </row>
    <row r="34538" spans="1:2" x14ac:dyDescent="0.25">
      <c r="A34538" s="1">
        <v>41148.791666666701</v>
      </c>
      <c r="B34538">
        <v>-56.264789999999998</v>
      </c>
    </row>
    <row r="34539" spans="1:2" x14ac:dyDescent="0.25">
      <c r="A34539" s="1">
        <v>41148.798611111102</v>
      </c>
      <c r="B34539">
        <v>52.740479999999998</v>
      </c>
    </row>
    <row r="34540" spans="1:2" x14ac:dyDescent="0.25">
      <c r="A34540" s="1">
        <v>41148.805555555598</v>
      </c>
      <c r="B34540">
        <v>13.863580000000001</v>
      </c>
    </row>
    <row r="34541" spans="1:2" x14ac:dyDescent="0.25">
      <c r="A34541" s="1">
        <v>41148.8125</v>
      </c>
      <c r="B34541">
        <v>129.26159999999999</v>
      </c>
    </row>
    <row r="34542" spans="1:2" x14ac:dyDescent="0.25">
      <c r="A34542" s="1">
        <v>41148.819444444402</v>
      </c>
      <c r="B34542">
        <v>-12.696859999999999</v>
      </c>
    </row>
    <row r="34543" spans="1:2" x14ac:dyDescent="0.25">
      <c r="A34543" s="1">
        <v>41148.826388888898</v>
      </c>
      <c r="B34543">
        <v>232.15219999999999</v>
      </c>
    </row>
    <row r="34544" spans="1:2" x14ac:dyDescent="0.25">
      <c r="A34544" s="1">
        <v>41148.833333333299</v>
      </c>
      <c r="B34544">
        <v>-61.890149999999998</v>
      </c>
    </row>
    <row r="34545" spans="1:2" x14ac:dyDescent="0.25">
      <c r="A34545" s="1">
        <v>41148.840277777803</v>
      </c>
      <c r="B34545">
        <v>-503.33580000000001</v>
      </c>
    </row>
    <row r="34546" spans="1:2" x14ac:dyDescent="0.25">
      <c r="A34546" s="1">
        <v>41148.847222222197</v>
      </c>
      <c r="B34546">
        <v>-204.84049999999999</v>
      </c>
    </row>
    <row r="34547" spans="1:2" x14ac:dyDescent="0.25">
      <c r="A34547" s="1">
        <v>41148.854166666701</v>
      </c>
      <c r="B34547">
        <v>-83.438410000000005</v>
      </c>
    </row>
    <row r="34548" spans="1:2" x14ac:dyDescent="0.25">
      <c r="A34548" s="1">
        <v>41148.861111111102</v>
      </c>
      <c r="B34548">
        <v>-254.46019999999999</v>
      </c>
    </row>
    <row r="34549" spans="1:2" x14ac:dyDescent="0.25">
      <c r="A34549" s="1">
        <v>41148.868055555598</v>
      </c>
      <c r="B34549">
        <v>171.82990000000001</v>
      </c>
    </row>
    <row r="34550" spans="1:2" x14ac:dyDescent="0.25">
      <c r="A34550" s="1">
        <v>41148.875</v>
      </c>
      <c r="B34550">
        <v>-132.727</v>
      </c>
    </row>
    <row r="34551" spans="1:2" x14ac:dyDescent="0.25">
      <c r="A34551" s="1">
        <v>41148.881944444402</v>
      </c>
      <c r="B34551">
        <v>6.0199100000000003</v>
      </c>
    </row>
    <row r="34552" spans="1:2" x14ac:dyDescent="0.25">
      <c r="A34552" s="1">
        <v>41148.888888888898</v>
      </c>
      <c r="B34552">
        <v>52.239170000000001</v>
      </c>
    </row>
    <row r="34553" spans="1:2" x14ac:dyDescent="0.25">
      <c r="A34553" s="1">
        <v>41148.895833333299</v>
      </c>
      <c r="B34553">
        <v>-123.8927</v>
      </c>
    </row>
    <row r="34554" spans="1:2" x14ac:dyDescent="0.25">
      <c r="A34554" s="1">
        <v>41148.902777777803</v>
      </c>
      <c r="B34554">
        <v>-36.542909999999999</v>
      </c>
    </row>
    <row r="34555" spans="1:2" x14ac:dyDescent="0.25">
      <c r="A34555" s="1">
        <v>41148.909722222197</v>
      </c>
      <c r="B34555">
        <v>87.075969999999998</v>
      </c>
    </row>
    <row r="34556" spans="1:2" x14ac:dyDescent="0.25">
      <c r="A34556" s="1">
        <v>41148.916666666701</v>
      </c>
      <c r="B34556">
        <v>-223.32749999999999</v>
      </c>
    </row>
    <row r="34557" spans="1:2" x14ac:dyDescent="0.25">
      <c r="A34557" s="1">
        <v>41148.923611111102</v>
      </c>
      <c r="B34557">
        <v>-8.3065700000000007</v>
      </c>
    </row>
    <row r="34558" spans="1:2" x14ac:dyDescent="0.25">
      <c r="A34558" s="1">
        <v>41148.930555555598</v>
      </c>
      <c r="B34558">
        <v>-196.60380000000001</v>
      </c>
    </row>
    <row r="34559" spans="1:2" x14ac:dyDescent="0.25">
      <c r="A34559" s="1">
        <v>41148.9375</v>
      </c>
      <c r="B34559">
        <v>-236.0077</v>
      </c>
    </row>
    <row r="34560" spans="1:2" x14ac:dyDescent="0.25">
      <c r="A34560" s="1">
        <v>41148.944444444402</v>
      </c>
      <c r="B34560">
        <v>-35.316580000000002</v>
      </c>
    </row>
    <row r="34561" spans="1:2" x14ac:dyDescent="0.25">
      <c r="A34561" s="1">
        <v>41148.951388888898</v>
      </c>
      <c r="B34561">
        <v>127.3413</v>
      </c>
    </row>
    <row r="34562" spans="1:2" x14ac:dyDescent="0.25">
      <c r="A34562" s="1">
        <v>41148.958333333299</v>
      </c>
      <c r="B34562">
        <v>-80.076689999999999</v>
      </c>
    </row>
    <row r="34563" spans="1:2" x14ac:dyDescent="0.25">
      <c r="A34563" s="1">
        <v>41148.965277777803</v>
      </c>
      <c r="B34563">
        <v>-27.58492</v>
      </c>
    </row>
    <row r="34564" spans="1:2" x14ac:dyDescent="0.25">
      <c r="A34564" s="1">
        <v>41148.972222222197</v>
      </c>
      <c r="B34564">
        <v>14.712429999999999</v>
      </c>
    </row>
    <row r="34565" spans="1:2" x14ac:dyDescent="0.25">
      <c r="A34565" s="1">
        <v>41148.979166666701</v>
      </c>
      <c r="B34565">
        <v>-3.8936899999999999</v>
      </c>
    </row>
    <row r="34566" spans="1:2" x14ac:dyDescent="0.25">
      <c r="A34566" s="1">
        <v>41148.986111111102</v>
      </c>
      <c r="B34566">
        <v>49.835769999999997</v>
      </c>
    </row>
    <row r="34567" spans="1:2" x14ac:dyDescent="0.25">
      <c r="A34567" s="1">
        <v>41148.993055555598</v>
      </c>
      <c r="B34567">
        <v>176.37110000000001</v>
      </c>
    </row>
    <row r="34568" spans="1:2" x14ac:dyDescent="0.25">
      <c r="A34568" s="1">
        <v>41149</v>
      </c>
      <c r="B34568">
        <v>-71.18526</v>
      </c>
    </row>
    <row r="34569" spans="1:2" x14ac:dyDescent="0.25">
      <c r="A34569" s="1">
        <v>41149.006944444402</v>
      </c>
      <c r="B34569">
        <v>-40.16639</v>
      </c>
    </row>
    <row r="34570" spans="1:2" x14ac:dyDescent="0.25">
      <c r="A34570" s="1">
        <v>41149.013888888898</v>
      </c>
      <c r="B34570">
        <v>32.413290000000003</v>
      </c>
    </row>
    <row r="34571" spans="1:2" x14ac:dyDescent="0.25">
      <c r="A34571" s="1">
        <v>41149.020833333299</v>
      </c>
      <c r="B34571">
        <v>105.88939999999999</v>
      </c>
    </row>
    <row r="34572" spans="1:2" x14ac:dyDescent="0.25">
      <c r="A34572" s="1">
        <v>41149.027777777803</v>
      </c>
      <c r="B34572">
        <v>-71.800290000000004</v>
      </c>
    </row>
    <row r="34573" spans="1:2" x14ac:dyDescent="0.25">
      <c r="A34573" s="1">
        <v>41149.034722222197</v>
      </c>
      <c r="B34573">
        <v>108.3138</v>
      </c>
    </row>
    <row r="34574" spans="1:2" x14ac:dyDescent="0.25">
      <c r="A34574" s="1">
        <v>41149.041666666701</v>
      </c>
      <c r="B34574">
        <v>-153.06100000000001</v>
      </c>
    </row>
    <row r="34575" spans="1:2" x14ac:dyDescent="0.25">
      <c r="A34575" s="1">
        <v>41149.048611111102</v>
      </c>
      <c r="B34575">
        <v>-129.1284</v>
      </c>
    </row>
    <row r="34576" spans="1:2" x14ac:dyDescent="0.25">
      <c r="A34576" s="1">
        <v>41149.055555555598</v>
      </c>
      <c r="B34576">
        <v>34.078890000000001</v>
      </c>
    </row>
    <row r="34577" spans="1:2" x14ac:dyDescent="0.25">
      <c r="A34577" s="1">
        <v>41149.0625</v>
      </c>
      <c r="B34577">
        <v>-909.44029999999998</v>
      </c>
    </row>
    <row r="34578" spans="1:2" x14ac:dyDescent="0.25">
      <c r="A34578" s="1">
        <v>41149.069444444402</v>
      </c>
      <c r="B34578">
        <v>79.632040000000003</v>
      </c>
    </row>
    <row r="34579" spans="1:2" x14ac:dyDescent="0.25">
      <c r="A34579" s="1">
        <v>41149.076388888898</v>
      </c>
      <c r="B34579">
        <v>43.85127</v>
      </c>
    </row>
    <row r="34580" spans="1:2" x14ac:dyDescent="0.25">
      <c r="A34580" s="1">
        <v>41149.083333333299</v>
      </c>
      <c r="B34580">
        <v>-22.114159999999998</v>
      </c>
    </row>
    <row r="34581" spans="1:2" x14ac:dyDescent="0.25">
      <c r="A34581" s="1">
        <v>41149.090277777803</v>
      </c>
      <c r="B34581">
        <v>-31.98141</v>
      </c>
    </row>
    <row r="34582" spans="1:2" x14ac:dyDescent="0.25">
      <c r="A34582" s="1">
        <v>41149.097222222197</v>
      </c>
      <c r="B34582">
        <v>-18.94096</v>
      </c>
    </row>
    <row r="34583" spans="1:2" x14ac:dyDescent="0.25">
      <c r="A34583" s="1">
        <v>41149.104166666701</v>
      </c>
      <c r="B34583">
        <v>23.153130000000001</v>
      </c>
    </row>
    <row r="34584" spans="1:2" x14ac:dyDescent="0.25">
      <c r="A34584" s="1">
        <v>41149.111111111102</v>
      </c>
      <c r="B34584">
        <v>56.463850000000001</v>
      </c>
    </row>
    <row r="34585" spans="1:2" x14ac:dyDescent="0.25">
      <c r="A34585" s="1">
        <v>41149.118055555598</v>
      </c>
      <c r="B34585">
        <v>-86.405720000000002</v>
      </c>
    </row>
    <row r="34586" spans="1:2" x14ac:dyDescent="0.25">
      <c r="A34586" s="1">
        <v>41149.125</v>
      </c>
      <c r="B34586">
        <v>-163.72110000000001</v>
      </c>
    </row>
    <row r="34587" spans="1:2" x14ac:dyDescent="0.25">
      <c r="A34587" s="1">
        <v>41149.131944444402</v>
      </c>
      <c r="B34587">
        <v>-19.34798</v>
      </c>
    </row>
    <row r="34588" spans="1:2" x14ac:dyDescent="0.25">
      <c r="A34588" s="1">
        <v>41149.138888888898</v>
      </c>
      <c r="B34588">
        <v>96.206540000000004</v>
      </c>
    </row>
    <row r="34589" spans="1:2" x14ac:dyDescent="0.25">
      <c r="A34589" s="1">
        <v>41149.145833333299</v>
      </c>
      <c r="B34589">
        <v>63.164209999999997</v>
      </c>
    </row>
    <row r="34590" spans="1:2" x14ac:dyDescent="0.25">
      <c r="A34590" s="1">
        <v>41149.152777777803</v>
      </c>
      <c r="B34590">
        <v>-14.35079</v>
      </c>
    </row>
    <row r="34591" spans="1:2" x14ac:dyDescent="0.25">
      <c r="A34591" s="1">
        <v>41149.159722222197</v>
      </c>
      <c r="B34591">
        <v>40.250079999999997</v>
      </c>
    </row>
    <row r="34592" spans="1:2" x14ac:dyDescent="0.25">
      <c r="A34592" s="1">
        <v>41149.166666666701</v>
      </c>
      <c r="B34592">
        <v>157.64699999999999</v>
      </c>
    </row>
    <row r="34593" spans="1:2" x14ac:dyDescent="0.25">
      <c r="A34593" s="1">
        <v>41149.173611111102</v>
      </c>
      <c r="B34593">
        <v>-95.608699999999999</v>
      </c>
    </row>
    <row r="34594" spans="1:2" x14ac:dyDescent="0.25">
      <c r="A34594" s="1">
        <v>41149.180555555598</v>
      </c>
      <c r="B34594">
        <v>5.4848600000000003</v>
      </c>
    </row>
    <row r="34595" spans="1:2" x14ac:dyDescent="0.25">
      <c r="A34595" s="1">
        <v>41149.1875</v>
      </c>
      <c r="B34595">
        <v>-103.03019999999999</v>
      </c>
    </row>
    <row r="34596" spans="1:2" x14ac:dyDescent="0.25">
      <c r="A34596" s="1">
        <v>41149.194444444402</v>
      </c>
      <c r="B34596">
        <v>-93.129729999999995</v>
      </c>
    </row>
    <row r="34597" spans="1:2" x14ac:dyDescent="0.25">
      <c r="A34597" s="1">
        <v>41149.201388888898</v>
      </c>
      <c r="B34597">
        <v>-186.4272</v>
      </c>
    </row>
    <row r="34598" spans="1:2" x14ac:dyDescent="0.25">
      <c r="A34598" s="1">
        <v>41149.208333333299</v>
      </c>
      <c r="B34598">
        <v>108.1712</v>
      </c>
    </row>
    <row r="34599" spans="1:2" x14ac:dyDescent="0.25">
      <c r="A34599" s="1">
        <v>41149.215277777803</v>
      </c>
      <c r="B34599">
        <v>104.47029999999999</v>
      </c>
    </row>
    <row r="34600" spans="1:2" x14ac:dyDescent="0.25">
      <c r="A34600" s="1">
        <v>41149.222222222197</v>
      </c>
      <c r="B34600">
        <v>137.33439999999999</v>
      </c>
    </row>
    <row r="34601" spans="1:2" x14ac:dyDescent="0.25">
      <c r="A34601" s="1">
        <v>41149.229166666701</v>
      </c>
      <c r="B34601">
        <v>52.003950000000003</v>
      </c>
    </row>
    <row r="34602" spans="1:2" x14ac:dyDescent="0.25">
      <c r="A34602" s="1">
        <v>41149.236111111102</v>
      </c>
      <c r="B34602">
        <v>-11.80348</v>
      </c>
    </row>
    <row r="34603" spans="1:2" x14ac:dyDescent="0.25">
      <c r="A34603" s="1">
        <v>41149.243055555598</v>
      </c>
      <c r="B34603">
        <v>-1.68452</v>
      </c>
    </row>
    <row r="34604" spans="1:2" x14ac:dyDescent="0.25">
      <c r="A34604" s="1">
        <v>41149.25</v>
      </c>
      <c r="B34604">
        <v>-53.267189999999999</v>
      </c>
    </row>
    <row r="34605" spans="1:2" x14ac:dyDescent="0.25">
      <c r="A34605" s="1">
        <v>41149.256944444402</v>
      </c>
      <c r="B34605">
        <v>45.815770000000001</v>
      </c>
    </row>
    <row r="34606" spans="1:2" x14ac:dyDescent="0.25">
      <c r="A34606" s="1">
        <v>41149.263888888898</v>
      </c>
      <c r="B34606">
        <v>13.50095</v>
      </c>
    </row>
    <row r="34607" spans="1:2" x14ac:dyDescent="0.25">
      <c r="A34607" s="1">
        <v>41149.270833333299</v>
      </c>
      <c r="B34607">
        <v>-19.383679999999998</v>
      </c>
    </row>
    <row r="34608" spans="1:2" x14ac:dyDescent="0.25">
      <c r="A34608" s="1">
        <v>41149.277777777803</v>
      </c>
      <c r="B34608">
        <v>-84.538939999999997</v>
      </c>
    </row>
    <row r="34609" spans="1:2" x14ac:dyDescent="0.25">
      <c r="A34609" s="1">
        <v>41149.284722222197</v>
      </c>
      <c r="B34609">
        <v>15.690910000000001</v>
      </c>
    </row>
    <row r="34610" spans="1:2" x14ac:dyDescent="0.25">
      <c r="A34610" s="1">
        <v>41149.291666666701</v>
      </c>
      <c r="B34610">
        <v>46.303150000000002</v>
      </c>
    </row>
    <row r="34611" spans="1:2" x14ac:dyDescent="0.25">
      <c r="A34611" s="1">
        <v>41149.298611111102</v>
      </c>
      <c r="B34611">
        <v>-13.982049999999999</v>
      </c>
    </row>
    <row r="34612" spans="1:2" x14ac:dyDescent="0.25">
      <c r="A34612" s="1">
        <v>41149.305555555598</v>
      </c>
      <c r="B34612">
        <v>-36.51773</v>
      </c>
    </row>
    <row r="34613" spans="1:2" x14ac:dyDescent="0.25">
      <c r="A34613" s="1">
        <v>41149.3125</v>
      </c>
      <c r="B34613">
        <v>-4.6290699999999996</v>
      </c>
    </row>
    <row r="34614" spans="1:2" x14ac:dyDescent="0.25">
      <c r="A34614" s="1">
        <v>41149.319444444402</v>
      </c>
      <c r="B34614">
        <v>-138.6491</v>
      </c>
    </row>
    <row r="34615" spans="1:2" x14ac:dyDescent="0.25">
      <c r="A34615" s="1">
        <v>41149.326388888898</v>
      </c>
      <c r="B34615">
        <v>-27.835740000000001</v>
      </c>
    </row>
    <row r="34616" spans="1:2" x14ac:dyDescent="0.25">
      <c r="A34616" s="1">
        <v>41149.333333333299</v>
      </c>
      <c r="B34616">
        <v>226.9468</v>
      </c>
    </row>
    <row r="34617" spans="1:2" x14ac:dyDescent="0.25">
      <c r="A34617" s="1">
        <v>41149.340277777803</v>
      </c>
      <c r="B34617">
        <v>-22.543119999999998</v>
      </c>
    </row>
    <row r="34618" spans="1:2" x14ac:dyDescent="0.25">
      <c r="A34618" s="1">
        <v>41149.347222222197</v>
      </c>
      <c r="B34618">
        <v>-335.87880000000001</v>
      </c>
    </row>
    <row r="34619" spans="1:2" x14ac:dyDescent="0.25">
      <c r="A34619" s="1">
        <v>41149.354166666701</v>
      </c>
      <c r="B34619">
        <v>-216.9599</v>
      </c>
    </row>
    <row r="34620" spans="1:2" x14ac:dyDescent="0.25">
      <c r="A34620" s="1">
        <v>41149.361111111102</v>
      </c>
      <c r="B34620">
        <v>-18.81776</v>
      </c>
    </row>
    <row r="34621" spans="1:2" x14ac:dyDescent="0.25">
      <c r="A34621" s="1">
        <v>41149.368055555598</v>
      </c>
      <c r="B34621">
        <v>65.077820000000003</v>
      </c>
    </row>
    <row r="34622" spans="1:2" x14ac:dyDescent="0.25">
      <c r="A34622" s="1">
        <v>41149.375</v>
      </c>
      <c r="B34622">
        <v>391.08420000000001</v>
      </c>
    </row>
    <row r="34623" spans="1:2" x14ac:dyDescent="0.25">
      <c r="A34623" s="1">
        <v>41149.381944444402</v>
      </c>
      <c r="B34623">
        <v>78.138329999999996</v>
      </c>
    </row>
    <row r="34624" spans="1:2" x14ac:dyDescent="0.25">
      <c r="A34624" s="1">
        <v>41149.388888888898</v>
      </c>
      <c r="B34624">
        <v>-6.9576900000000004</v>
      </c>
    </row>
    <row r="34625" spans="1:2" x14ac:dyDescent="0.25">
      <c r="A34625" s="1">
        <v>41149.395833333299</v>
      </c>
      <c r="B34625">
        <v>-64.248840000000001</v>
      </c>
    </row>
    <row r="34626" spans="1:2" x14ac:dyDescent="0.25">
      <c r="A34626" s="1">
        <v>41149.402777777803</v>
      </c>
      <c r="B34626">
        <v>-98.213930000000005</v>
      </c>
    </row>
    <row r="34627" spans="1:2" x14ac:dyDescent="0.25">
      <c r="A34627" s="1">
        <v>41149.409722222197</v>
      </c>
      <c r="B34627">
        <v>-137.0394</v>
      </c>
    </row>
    <row r="34628" spans="1:2" x14ac:dyDescent="0.25">
      <c r="A34628" s="1">
        <v>41149.416666666701</v>
      </c>
      <c r="B34628">
        <v>154.59809999999999</v>
      </c>
    </row>
    <row r="34629" spans="1:2" x14ac:dyDescent="0.25">
      <c r="A34629" s="1">
        <v>41149.423611111102</v>
      </c>
      <c r="B34629">
        <v>-73.922640000000001</v>
      </c>
    </row>
    <row r="34630" spans="1:2" x14ac:dyDescent="0.25">
      <c r="A34630" s="1">
        <v>41149.430555555598</v>
      </c>
      <c r="B34630">
        <v>-46.770940000000003</v>
      </c>
    </row>
    <row r="34631" spans="1:2" x14ac:dyDescent="0.25">
      <c r="A34631" s="1">
        <v>41149.4375</v>
      </c>
      <c r="B34631">
        <v>-197.29929999999999</v>
      </c>
    </row>
    <row r="34632" spans="1:2" x14ac:dyDescent="0.25">
      <c r="A34632" s="1">
        <v>41149.444444444402</v>
      </c>
      <c r="B34632">
        <v>-401.17829999999998</v>
      </c>
    </row>
    <row r="34633" spans="1:2" x14ac:dyDescent="0.25">
      <c r="A34633" s="1">
        <v>41149.451388888898</v>
      </c>
      <c r="B34633">
        <v>-425.65109999999999</v>
      </c>
    </row>
    <row r="34634" spans="1:2" x14ac:dyDescent="0.25">
      <c r="A34634" s="1">
        <v>41149.458333333299</v>
      </c>
      <c r="B34634">
        <v>178.10470000000001</v>
      </c>
    </row>
    <row r="34635" spans="1:2" x14ac:dyDescent="0.25">
      <c r="A34635" s="1">
        <v>41149.465277777803</v>
      </c>
      <c r="B34635">
        <v>146.5557</v>
      </c>
    </row>
    <row r="34636" spans="1:2" x14ac:dyDescent="0.25">
      <c r="A34636" s="1">
        <v>41149.472222222197</v>
      </c>
      <c r="B34636">
        <v>15.48846</v>
      </c>
    </row>
    <row r="34637" spans="1:2" x14ac:dyDescent="0.25">
      <c r="A34637" s="1">
        <v>41149.479166666701</v>
      </c>
      <c r="B34637">
        <v>-14.570069999999999</v>
      </c>
    </row>
    <row r="34638" spans="1:2" x14ac:dyDescent="0.25">
      <c r="A34638" s="1">
        <v>41149.486111111102</v>
      </c>
      <c r="B34638">
        <v>-52.532679999999999</v>
      </c>
    </row>
    <row r="34639" spans="1:2" x14ac:dyDescent="0.25">
      <c r="A34639" s="1">
        <v>41149.493055555598</v>
      </c>
      <c r="B34639">
        <v>-60.146059999999999</v>
      </c>
    </row>
    <row r="34640" spans="1:2" x14ac:dyDescent="0.25">
      <c r="A34640" s="1">
        <v>41149.5</v>
      </c>
      <c r="B34640">
        <v>67.186419999999998</v>
      </c>
    </row>
    <row r="34641" spans="1:2" x14ac:dyDescent="0.25">
      <c r="A34641" s="1">
        <v>41149.506944444402</v>
      </c>
      <c r="B34641">
        <v>-13.68676</v>
      </c>
    </row>
    <row r="34642" spans="1:2" x14ac:dyDescent="0.25">
      <c r="A34642" s="1">
        <v>41149.513888888898</v>
      </c>
      <c r="B34642">
        <v>-106.7971</v>
      </c>
    </row>
    <row r="34643" spans="1:2" x14ac:dyDescent="0.25">
      <c r="A34643" s="1">
        <v>41149.520833333299</v>
      </c>
      <c r="B34643">
        <v>1.4442900000000001</v>
      </c>
    </row>
    <row r="34644" spans="1:2" x14ac:dyDescent="0.25">
      <c r="A34644" s="1">
        <v>41149.527777777803</v>
      </c>
      <c r="B34644">
        <v>-45.499270000000003</v>
      </c>
    </row>
    <row r="34645" spans="1:2" x14ac:dyDescent="0.25">
      <c r="A34645" s="1">
        <v>41149.534722222197</v>
      </c>
      <c r="B34645">
        <v>-23.714770000000001</v>
      </c>
    </row>
    <row r="34646" spans="1:2" x14ac:dyDescent="0.25">
      <c r="A34646" s="1">
        <v>41149.541666666701</v>
      </c>
      <c r="B34646">
        <v>115.9885</v>
      </c>
    </row>
    <row r="34647" spans="1:2" x14ac:dyDescent="0.25">
      <c r="A34647" s="1">
        <v>41149.548611111102</v>
      </c>
      <c r="B34647">
        <v>-14.622210000000001</v>
      </c>
    </row>
    <row r="34648" spans="1:2" x14ac:dyDescent="0.25">
      <c r="A34648" s="1">
        <v>41149.555555555598</v>
      </c>
      <c r="B34648">
        <v>-27.176919999999999</v>
      </c>
    </row>
    <row r="34649" spans="1:2" x14ac:dyDescent="0.25">
      <c r="A34649" s="1">
        <v>41149.5625</v>
      </c>
      <c r="B34649">
        <v>5.6655499999999996</v>
      </c>
    </row>
    <row r="34650" spans="1:2" x14ac:dyDescent="0.25">
      <c r="A34650" s="1">
        <v>41149.569444444402</v>
      </c>
      <c r="B34650">
        <v>5.04026</v>
      </c>
    </row>
    <row r="34651" spans="1:2" x14ac:dyDescent="0.25">
      <c r="A34651" s="1">
        <v>41149.576388888898</v>
      </c>
      <c r="B34651">
        <v>37.436639999999997</v>
      </c>
    </row>
    <row r="34652" spans="1:2" x14ac:dyDescent="0.25">
      <c r="A34652" s="1">
        <v>41149.583333333299</v>
      </c>
      <c r="B34652">
        <v>-63.485329999999998</v>
      </c>
    </row>
    <row r="34653" spans="1:2" x14ac:dyDescent="0.25">
      <c r="A34653" s="1">
        <v>41149.590277777803</v>
      </c>
      <c r="B34653">
        <v>-108.1086</v>
      </c>
    </row>
    <row r="34654" spans="1:2" x14ac:dyDescent="0.25">
      <c r="A34654" s="1">
        <v>41149.597222222197</v>
      </c>
      <c r="B34654">
        <v>-31.360019999999999</v>
      </c>
    </row>
    <row r="34655" spans="1:2" x14ac:dyDescent="0.25">
      <c r="A34655" s="1">
        <v>41149.604166666701</v>
      </c>
      <c r="B34655">
        <v>2.2341000000000002</v>
      </c>
    </row>
    <row r="34656" spans="1:2" x14ac:dyDescent="0.25">
      <c r="A34656" s="1">
        <v>41149.611111111102</v>
      </c>
      <c r="B34656">
        <v>21.064920000000001</v>
      </c>
    </row>
    <row r="34657" spans="1:2" x14ac:dyDescent="0.25">
      <c r="A34657" s="1">
        <v>41149.618055555598</v>
      </c>
      <c r="B34657">
        <v>-2.3812199999999999</v>
      </c>
    </row>
    <row r="34658" spans="1:2" x14ac:dyDescent="0.25">
      <c r="A34658" s="1">
        <v>41149.625</v>
      </c>
      <c r="B34658">
        <v>14.816050000000001</v>
      </c>
    </row>
    <row r="34659" spans="1:2" x14ac:dyDescent="0.25">
      <c r="A34659" s="1">
        <v>41149.631944444402</v>
      </c>
      <c r="B34659">
        <v>-22.811</v>
      </c>
    </row>
    <row r="34660" spans="1:2" x14ac:dyDescent="0.25">
      <c r="A34660" s="1">
        <v>41149.638888888898</v>
      </c>
      <c r="B34660">
        <v>-10.308160000000001</v>
      </c>
    </row>
    <row r="34661" spans="1:2" x14ac:dyDescent="0.25">
      <c r="A34661" s="1">
        <v>41149.645833333299</v>
      </c>
      <c r="B34661">
        <v>25.376259999999998</v>
      </c>
    </row>
    <row r="34662" spans="1:2" x14ac:dyDescent="0.25">
      <c r="A34662" s="1">
        <v>41149.652777777803</v>
      </c>
      <c r="B34662">
        <v>-22.94896</v>
      </c>
    </row>
    <row r="34663" spans="1:2" x14ac:dyDescent="0.25">
      <c r="A34663" s="1">
        <v>41149.659722222197</v>
      </c>
      <c r="B34663">
        <v>1.08412</v>
      </c>
    </row>
    <row r="34664" spans="1:2" x14ac:dyDescent="0.25">
      <c r="A34664" s="1">
        <v>41149.666666666701</v>
      </c>
      <c r="B34664">
        <v>-27.901</v>
      </c>
    </row>
    <row r="34665" spans="1:2" x14ac:dyDescent="0.25">
      <c r="A34665" s="1">
        <v>41149.673611111102</v>
      </c>
      <c r="B34665">
        <v>13.87426</v>
      </c>
    </row>
    <row r="34666" spans="1:2" x14ac:dyDescent="0.25">
      <c r="A34666" s="1">
        <v>41149.680555555598</v>
      </c>
      <c r="B34666">
        <v>132.6884</v>
      </c>
    </row>
    <row r="34667" spans="1:2" x14ac:dyDescent="0.25">
      <c r="A34667" s="1">
        <v>41149.6875</v>
      </c>
      <c r="B34667">
        <v>-7.5258000000000003</v>
      </c>
    </row>
    <row r="34668" spans="1:2" x14ac:dyDescent="0.25">
      <c r="A34668" s="1">
        <v>41149.694444444402</v>
      </c>
      <c r="B34668">
        <v>11.594049999999999</v>
      </c>
    </row>
    <row r="34669" spans="1:2" x14ac:dyDescent="0.25">
      <c r="A34669" s="1">
        <v>41149.701388888898</v>
      </c>
      <c r="B34669">
        <v>57.354379999999999</v>
      </c>
    </row>
    <row r="34670" spans="1:2" x14ac:dyDescent="0.25">
      <c r="A34670" s="1">
        <v>41149.708333333299</v>
      </c>
      <c r="B34670">
        <v>-39.292360000000002</v>
      </c>
    </row>
    <row r="34671" spans="1:2" x14ac:dyDescent="0.25">
      <c r="A34671" s="1">
        <v>41149.715277777803</v>
      </c>
      <c r="B34671">
        <v>103.7431</v>
      </c>
    </row>
    <row r="34672" spans="1:2" x14ac:dyDescent="0.25">
      <c r="A34672" s="1">
        <v>41149.722222222197</v>
      </c>
      <c r="B34672">
        <v>-7.5887700000000002</v>
      </c>
    </row>
    <row r="34673" spans="1:2" x14ac:dyDescent="0.25">
      <c r="A34673" s="1">
        <v>41149.729166666701</v>
      </c>
      <c r="B34673">
        <v>113.4007</v>
      </c>
    </row>
    <row r="34674" spans="1:2" x14ac:dyDescent="0.25">
      <c r="A34674" s="1">
        <v>41149.736111111102</v>
      </c>
      <c r="B34674">
        <v>156.56479999999999</v>
      </c>
    </row>
    <row r="34675" spans="1:2" x14ac:dyDescent="0.25">
      <c r="A34675" s="1">
        <v>41149.743055555598</v>
      </c>
      <c r="B34675">
        <v>49.73265</v>
      </c>
    </row>
    <row r="34676" spans="1:2" x14ac:dyDescent="0.25">
      <c r="A34676" s="1">
        <v>41149.75</v>
      </c>
      <c r="B34676">
        <v>-47.220950000000002</v>
      </c>
    </row>
    <row r="34677" spans="1:2" x14ac:dyDescent="0.25">
      <c r="A34677" s="1">
        <v>41149.756944444402</v>
      </c>
      <c r="B34677">
        <v>93.074010000000001</v>
      </c>
    </row>
    <row r="34678" spans="1:2" x14ac:dyDescent="0.25">
      <c r="A34678" s="1">
        <v>41149.763888888898</v>
      </c>
      <c r="B34678">
        <v>-38.439489999999999</v>
      </c>
    </row>
    <row r="34679" spans="1:2" x14ac:dyDescent="0.25">
      <c r="A34679" s="1">
        <v>41149.770833333299</v>
      </c>
      <c r="B34679">
        <v>-75.539339999999996</v>
      </c>
    </row>
    <row r="34680" spans="1:2" x14ac:dyDescent="0.25">
      <c r="A34680" s="1">
        <v>41149.777777777803</v>
      </c>
      <c r="B34680">
        <v>-13.31503</v>
      </c>
    </row>
    <row r="34681" spans="1:2" x14ac:dyDescent="0.25">
      <c r="A34681" s="1">
        <v>41149.784722222197</v>
      </c>
      <c r="B34681">
        <v>43.095820000000003</v>
      </c>
    </row>
    <row r="34682" spans="1:2" x14ac:dyDescent="0.25">
      <c r="A34682" s="1">
        <v>41149.791666666701</v>
      </c>
      <c r="B34682">
        <v>-18.642119999999998</v>
      </c>
    </row>
    <row r="34683" spans="1:2" x14ac:dyDescent="0.25">
      <c r="A34683" s="1">
        <v>41149.798611111102</v>
      </c>
      <c r="B34683">
        <v>6.5620200000000004</v>
      </c>
    </row>
    <row r="34684" spans="1:2" x14ac:dyDescent="0.25">
      <c r="A34684" s="1">
        <v>41149.805555555598</v>
      </c>
      <c r="B34684">
        <v>53.567810000000001</v>
      </c>
    </row>
    <row r="34685" spans="1:2" x14ac:dyDescent="0.25">
      <c r="A34685" s="1">
        <v>41149.8125</v>
      </c>
      <c r="B34685">
        <v>52.061279999999996</v>
      </c>
    </row>
    <row r="34686" spans="1:2" x14ac:dyDescent="0.25">
      <c r="A34686" s="1">
        <v>41149.819444444402</v>
      </c>
      <c r="B34686">
        <v>-9.6440199999999994</v>
      </c>
    </row>
    <row r="34687" spans="1:2" x14ac:dyDescent="0.25">
      <c r="A34687" s="1">
        <v>41149.826388888898</v>
      </c>
      <c r="B34687">
        <v>56.892530000000001</v>
      </c>
    </row>
    <row r="34688" spans="1:2" x14ac:dyDescent="0.25">
      <c r="A34688" s="1">
        <v>41149.833333333299</v>
      </c>
      <c r="B34688">
        <v>-27.817260000000001</v>
      </c>
    </row>
    <row r="34689" spans="1:2" x14ac:dyDescent="0.25">
      <c r="A34689" s="1">
        <v>41149.840277777803</v>
      </c>
      <c r="B34689">
        <v>11.44567</v>
      </c>
    </row>
    <row r="34690" spans="1:2" x14ac:dyDescent="0.25">
      <c r="A34690" s="1">
        <v>41149.847222222197</v>
      </c>
      <c r="B34690">
        <v>6.16784</v>
      </c>
    </row>
    <row r="34691" spans="1:2" x14ac:dyDescent="0.25">
      <c r="A34691" s="1">
        <v>41149.854166666701</v>
      </c>
      <c r="B34691">
        <v>55.483110000000003</v>
      </c>
    </row>
    <row r="34692" spans="1:2" x14ac:dyDescent="0.25">
      <c r="A34692" s="1">
        <v>41149.861111111102</v>
      </c>
      <c r="B34692">
        <v>-103.884</v>
      </c>
    </row>
    <row r="34693" spans="1:2" x14ac:dyDescent="0.25">
      <c r="A34693" s="1">
        <v>41149.868055555598</v>
      </c>
      <c r="B34693">
        <v>226.6996</v>
      </c>
    </row>
    <row r="34694" spans="1:2" x14ac:dyDescent="0.25">
      <c r="A34694" s="1">
        <v>41149.875</v>
      </c>
      <c r="B34694">
        <v>-295.4504</v>
      </c>
    </row>
    <row r="34695" spans="1:2" x14ac:dyDescent="0.25">
      <c r="A34695" s="1">
        <v>41149.881944444402</v>
      </c>
      <c r="B34695">
        <v>-74.347660000000005</v>
      </c>
    </row>
    <row r="34696" spans="1:2" x14ac:dyDescent="0.25">
      <c r="A34696" s="1">
        <v>41149.888888888898</v>
      </c>
      <c r="B34696">
        <v>56.238500000000002</v>
      </c>
    </row>
    <row r="34697" spans="1:2" x14ac:dyDescent="0.25">
      <c r="A34697" s="1">
        <v>41149.895833333299</v>
      </c>
      <c r="B34697">
        <v>74.037649999999999</v>
      </c>
    </row>
    <row r="34698" spans="1:2" x14ac:dyDescent="0.25">
      <c r="A34698" s="1">
        <v>41149.902777777803</v>
      </c>
      <c r="B34698">
        <v>123.62860000000001</v>
      </c>
    </row>
    <row r="34699" spans="1:2" x14ac:dyDescent="0.25">
      <c r="A34699" s="1">
        <v>41149.909722222197</v>
      </c>
      <c r="B34699">
        <v>62.991599999999998</v>
      </c>
    </row>
    <row r="34700" spans="1:2" x14ac:dyDescent="0.25">
      <c r="A34700" s="1">
        <v>41149.916666666701</v>
      </c>
      <c r="B34700">
        <v>-82.184830000000005</v>
      </c>
    </row>
    <row r="34701" spans="1:2" x14ac:dyDescent="0.25">
      <c r="A34701" s="1">
        <v>41149.923611111102</v>
      </c>
      <c r="B34701">
        <v>-84.862979999999993</v>
      </c>
    </row>
    <row r="34702" spans="1:2" x14ac:dyDescent="0.25">
      <c r="A34702" s="1">
        <v>41149.930555555598</v>
      </c>
      <c r="B34702">
        <v>113.9919</v>
      </c>
    </row>
    <row r="34703" spans="1:2" x14ac:dyDescent="0.25">
      <c r="A34703" s="1">
        <v>41149.9375</v>
      </c>
      <c r="B34703">
        <v>91.17013</v>
      </c>
    </row>
    <row r="34704" spans="1:2" x14ac:dyDescent="0.25">
      <c r="A34704" s="1">
        <v>41149.944444444402</v>
      </c>
      <c r="B34704">
        <v>0.32067000000000001</v>
      </c>
    </row>
    <row r="34705" spans="1:2" x14ac:dyDescent="0.25">
      <c r="A34705" s="1">
        <v>41149.951388888898</v>
      </c>
      <c r="B34705">
        <v>-60.663170000000001</v>
      </c>
    </row>
    <row r="34706" spans="1:2" x14ac:dyDescent="0.25">
      <c r="A34706" s="1">
        <v>41149.958333333299</v>
      </c>
      <c r="B34706">
        <v>-102.2114</v>
      </c>
    </row>
    <row r="34707" spans="1:2" x14ac:dyDescent="0.25">
      <c r="A34707" s="1">
        <v>41149.965277777803</v>
      </c>
      <c r="B34707">
        <v>23.433800000000002</v>
      </c>
    </row>
    <row r="34708" spans="1:2" x14ac:dyDescent="0.25">
      <c r="A34708" s="1">
        <v>41149.972222222197</v>
      </c>
      <c r="B34708">
        <v>1.6951799999999999</v>
      </c>
    </row>
    <row r="34709" spans="1:2" x14ac:dyDescent="0.25">
      <c r="A34709" s="1">
        <v>41149.979166666701</v>
      </c>
      <c r="B34709">
        <v>-17.894880000000001</v>
      </c>
    </row>
    <row r="34710" spans="1:2" x14ac:dyDescent="0.25">
      <c r="A34710" s="1">
        <v>41149.986111111102</v>
      </c>
      <c r="B34710">
        <v>-24.220369999999999</v>
      </c>
    </row>
    <row r="34711" spans="1:2" x14ac:dyDescent="0.25">
      <c r="A34711" s="1">
        <v>41149.993055555598</v>
      </c>
      <c r="B34711">
        <v>39.444989999999997</v>
      </c>
    </row>
    <row r="34712" spans="1:2" x14ac:dyDescent="0.25">
      <c r="A34712" s="1">
        <v>41150</v>
      </c>
      <c r="B34712">
        <v>102.37869999999999</v>
      </c>
    </row>
    <row r="34713" spans="1:2" x14ac:dyDescent="0.25">
      <c r="A34713" s="1">
        <v>41150.006944444402</v>
      </c>
      <c r="B34713">
        <v>-22.57884</v>
      </c>
    </row>
    <row r="34714" spans="1:2" x14ac:dyDescent="0.25">
      <c r="A34714" s="1">
        <v>41150.013888888898</v>
      </c>
      <c r="B34714">
        <v>-65.306669999999997</v>
      </c>
    </row>
    <row r="34715" spans="1:2" x14ac:dyDescent="0.25">
      <c r="A34715" s="1">
        <v>41150.020833333299</v>
      </c>
      <c r="B34715">
        <v>12.94144</v>
      </c>
    </row>
    <row r="34716" spans="1:2" x14ac:dyDescent="0.25">
      <c r="A34716" s="1">
        <v>41150.027777777803</v>
      </c>
      <c r="B34716">
        <v>22.132280000000002</v>
      </c>
    </row>
    <row r="34717" spans="1:2" x14ac:dyDescent="0.25">
      <c r="A34717" s="1">
        <v>41150.034722222197</v>
      </c>
      <c r="B34717">
        <v>33.600850000000001</v>
      </c>
    </row>
    <row r="34718" spans="1:2" x14ac:dyDescent="0.25">
      <c r="A34718" s="1">
        <v>41150.041666666701</v>
      </c>
      <c r="B34718">
        <v>181.09379999999999</v>
      </c>
    </row>
    <row r="34719" spans="1:2" x14ac:dyDescent="0.25">
      <c r="A34719" s="1">
        <v>41150.048611111102</v>
      </c>
      <c r="B34719">
        <v>-79.292439999999999</v>
      </c>
    </row>
    <row r="34720" spans="1:2" x14ac:dyDescent="0.25">
      <c r="A34720" s="1">
        <v>41150.055555555598</v>
      </c>
      <c r="B34720">
        <v>82.177620000000005</v>
      </c>
    </row>
    <row r="34721" spans="1:2" x14ac:dyDescent="0.25">
      <c r="A34721" s="1">
        <v>41150.0625</v>
      </c>
      <c r="B34721">
        <v>-46.808759999999999</v>
      </c>
    </row>
    <row r="34722" spans="1:2" x14ac:dyDescent="0.25">
      <c r="A34722" s="1">
        <v>41150.069444444402</v>
      </c>
      <c r="B34722">
        <v>121.8794</v>
      </c>
    </row>
    <row r="34723" spans="1:2" x14ac:dyDescent="0.25">
      <c r="A34723" s="1">
        <v>41150.076388888898</v>
      </c>
      <c r="B34723">
        <v>50.106720000000003</v>
      </c>
    </row>
    <row r="34724" spans="1:2" x14ac:dyDescent="0.25">
      <c r="A34724" s="1">
        <v>41150.083333333299</v>
      </c>
      <c r="B34724">
        <v>-0.15451999999999999</v>
      </c>
    </row>
    <row r="34725" spans="1:2" x14ac:dyDescent="0.25">
      <c r="A34725" s="1">
        <v>41150.090277777803</v>
      </c>
      <c r="B34725">
        <v>48.65531</v>
      </c>
    </row>
    <row r="34726" spans="1:2" x14ac:dyDescent="0.25">
      <c r="A34726" s="1">
        <v>41150.097222222197</v>
      </c>
      <c r="B34726">
        <v>4.2675900000000002</v>
      </c>
    </row>
    <row r="34727" spans="1:2" x14ac:dyDescent="0.25">
      <c r="A34727" s="1">
        <v>41150.104166666701</v>
      </c>
      <c r="B34727">
        <v>-24.95234</v>
      </c>
    </row>
    <row r="34728" spans="1:2" x14ac:dyDescent="0.25">
      <c r="A34728" s="1">
        <v>41150.111111111102</v>
      </c>
      <c r="B34728">
        <v>-74.643870000000007</v>
      </c>
    </row>
    <row r="34729" spans="1:2" x14ac:dyDescent="0.25">
      <c r="A34729" s="1">
        <v>41150.118055555598</v>
      </c>
      <c r="B34729">
        <v>-48.756010000000003</v>
      </c>
    </row>
    <row r="34730" spans="1:2" x14ac:dyDescent="0.25">
      <c r="A34730" s="1">
        <v>41150.125</v>
      </c>
      <c r="B34730">
        <v>39.292279999999998</v>
      </c>
    </row>
    <row r="34731" spans="1:2" x14ac:dyDescent="0.25">
      <c r="A34731" s="1">
        <v>41150.131944444402</v>
      </c>
      <c r="B34731">
        <v>48.466320000000003</v>
      </c>
    </row>
    <row r="34732" spans="1:2" x14ac:dyDescent="0.25">
      <c r="A34732" s="1">
        <v>41150.138888888898</v>
      </c>
      <c r="B34732">
        <v>-72.124440000000007</v>
      </c>
    </row>
    <row r="34733" spans="1:2" x14ac:dyDescent="0.25">
      <c r="A34733" s="1">
        <v>41150.145833333299</v>
      </c>
      <c r="B34733">
        <v>-24.175599999999999</v>
      </c>
    </row>
    <row r="34734" spans="1:2" x14ac:dyDescent="0.25">
      <c r="A34734" s="1">
        <v>41150.152777777803</v>
      </c>
      <c r="B34734">
        <v>-112.6739</v>
      </c>
    </row>
    <row r="34735" spans="1:2" x14ac:dyDescent="0.25">
      <c r="A34735" s="1">
        <v>41150.159722222197</v>
      </c>
      <c r="B34735">
        <v>-20.789940000000001</v>
      </c>
    </row>
    <row r="34736" spans="1:2" x14ac:dyDescent="0.25">
      <c r="A34736" s="1">
        <v>41150.166666666701</v>
      </c>
      <c r="B34736">
        <v>-8.9473199999999995</v>
      </c>
    </row>
    <row r="34737" spans="1:2" x14ac:dyDescent="0.25">
      <c r="A34737" s="1">
        <v>41150.173611111102</v>
      </c>
      <c r="B34737">
        <v>-66.025130000000004</v>
      </c>
    </row>
    <row r="34738" spans="1:2" x14ac:dyDescent="0.25">
      <c r="A34738" s="1">
        <v>41150.180555555598</v>
      </c>
      <c r="B34738">
        <v>-115.5568</v>
      </c>
    </row>
    <row r="34739" spans="1:2" x14ac:dyDescent="0.25">
      <c r="A34739" s="1">
        <v>41150.1875</v>
      </c>
      <c r="B34739">
        <v>-156.57740000000001</v>
      </c>
    </row>
    <row r="34740" spans="1:2" x14ac:dyDescent="0.25">
      <c r="A34740" s="1">
        <v>41150.194444444402</v>
      </c>
      <c r="B34740">
        <v>-188.965</v>
      </c>
    </row>
    <row r="34741" spans="1:2" x14ac:dyDescent="0.25">
      <c r="A34741" s="1">
        <v>41150.201388888898</v>
      </c>
      <c r="B34741">
        <v>-93.338170000000005</v>
      </c>
    </row>
    <row r="34742" spans="1:2" x14ac:dyDescent="0.25">
      <c r="A34742" s="1">
        <v>41150.208333333299</v>
      </c>
      <c r="B34742">
        <v>134.37690000000001</v>
      </c>
    </row>
    <row r="34743" spans="1:2" x14ac:dyDescent="0.25">
      <c r="A34743" s="1">
        <v>41150.215277777803</v>
      </c>
      <c r="B34743">
        <v>10.03112</v>
      </c>
    </row>
    <row r="34744" spans="1:2" x14ac:dyDescent="0.25">
      <c r="A34744" s="1">
        <v>41150.222222222197</v>
      </c>
      <c r="B34744">
        <v>57.519750000000002</v>
      </c>
    </row>
    <row r="34745" spans="1:2" x14ac:dyDescent="0.25">
      <c r="A34745" s="1">
        <v>41150.229166666701</v>
      </c>
      <c r="B34745">
        <v>-7.6402999999999999</v>
      </c>
    </row>
    <row r="34746" spans="1:2" x14ac:dyDescent="0.25">
      <c r="A34746" s="1">
        <v>41150.236111111102</v>
      </c>
      <c r="B34746">
        <v>-15.49887</v>
      </c>
    </row>
    <row r="34747" spans="1:2" x14ac:dyDescent="0.25">
      <c r="A34747" s="1">
        <v>41150.243055555598</v>
      </c>
      <c r="B34747">
        <v>17.078610000000001</v>
      </c>
    </row>
    <row r="34748" spans="1:2" x14ac:dyDescent="0.25">
      <c r="A34748" s="1">
        <v>41150.25</v>
      </c>
      <c r="B34748">
        <v>-20.1114</v>
      </c>
    </row>
    <row r="34749" spans="1:2" x14ac:dyDescent="0.25">
      <c r="A34749" s="1">
        <v>41150.256944444402</v>
      </c>
      <c r="B34749">
        <v>-13.13547</v>
      </c>
    </row>
    <row r="34750" spans="1:2" x14ac:dyDescent="0.25">
      <c r="A34750" s="1">
        <v>41150.263888888898</v>
      </c>
      <c r="B34750">
        <v>-60.750399999999999</v>
      </c>
    </row>
    <row r="34751" spans="1:2" x14ac:dyDescent="0.25">
      <c r="A34751" s="1">
        <v>41150.270833333299</v>
      </c>
      <c r="B34751">
        <v>10.28373</v>
      </c>
    </row>
    <row r="34752" spans="1:2" x14ac:dyDescent="0.25">
      <c r="A34752" s="1">
        <v>41150.277777777803</v>
      </c>
      <c r="B34752">
        <v>11.957229999999999</v>
      </c>
    </row>
    <row r="34753" spans="1:2" x14ac:dyDescent="0.25">
      <c r="A34753" s="1">
        <v>41150.284722222197</v>
      </c>
      <c r="B34753">
        <v>-118.822</v>
      </c>
    </row>
    <row r="34754" spans="1:2" x14ac:dyDescent="0.25">
      <c r="A34754" s="1">
        <v>41150.291666666701</v>
      </c>
      <c r="B34754">
        <v>-228.42779999999999</v>
      </c>
    </row>
    <row r="34755" spans="1:2" x14ac:dyDescent="0.25">
      <c r="A34755" s="1">
        <v>41150.298611111102</v>
      </c>
      <c r="B34755">
        <v>6.3456999999999999</v>
      </c>
    </row>
    <row r="34756" spans="1:2" x14ac:dyDescent="0.25">
      <c r="A34756" s="1">
        <v>41150.305555555598</v>
      </c>
      <c r="B34756">
        <v>51.37603</v>
      </c>
    </row>
    <row r="34757" spans="1:2" x14ac:dyDescent="0.25">
      <c r="A34757" s="1">
        <v>41150.3125</v>
      </c>
      <c r="B34757">
        <v>-101.6225</v>
      </c>
    </row>
    <row r="34758" spans="1:2" x14ac:dyDescent="0.25">
      <c r="A34758" s="1">
        <v>41150.319444444402</v>
      </c>
      <c r="B34758">
        <v>-255.91200000000001</v>
      </c>
    </row>
    <row r="34759" spans="1:2" x14ac:dyDescent="0.25">
      <c r="A34759" s="1">
        <v>41150.326388888898</v>
      </c>
      <c r="B34759">
        <v>-363.86360000000002</v>
      </c>
    </row>
    <row r="34760" spans="1:2" x14ac:dyDescent="0.25">
      <c r="A34760" s="1">
        <v>41150.333333333299</v>
      </c>
      <c r="B34760">
        <v>76.339609999999993</v>
      </c>
    </row>
    <row r="34761" spans="1:2" x14ac:dyDescent="0.25">
      <c r="A34761" s="1">
        <v>41150.340277777803</v>
      </c>
      <c r="B34761">
        <v>-12.56911</v>
      </c>
    </row>
    <row r="34762" spans="1:2" x14ac:dyDescent="0.25">
      <c r="A34762" s="1">
        <v>41150.347222222197</v>
      </c>
      <c r="B34762">
        <v>-45.68609</v>
      </c>
    </row>
    <row r="34763" spans="1:2" x14ac:dyDescent="0.25">
      <c r="A34763" s="1">
        <v>41150.354166666701</v>
      </c>
      <c r="B34763">
        <v>-316.34539999999998</v>
      </c>
    </row>
    <row r="34764" spans="1:2" x14ac:dyDescent="0.25">
      <c r="A34764" s="1">
        <v>41150.361111111102</v>
      </c>
      <c r="B34764">
        <v>-330.52449999999999</v>
      </c>
    </row>
    <row r="34765" spans="1:2" x14ac:dyDescent="0.25">
      <c r="A34765" s="1">
        <v>41150.368055555598</v>
      </c>
      <c r="B34765">
        <v>-182.2097</v>
      </c>
    </row>
    <row r="34766" spans="1:2" x14ac:dyDescent="0.25">
      <c r="A34766" s="1">
        <v>41150.375</v>
      </c>
      <c r="B34766">
        <v>132.32980000000001</v>
      </c>
    </row>
    <row r="34767" spans="1:2" x14ac:dyDescent="0.25">
      <c r="A34767" s="1">
        <v>41150.381944444402</v>
      </c>
      <c r="B34767">
        <v>-2.8614600000000001</v>
      </c>
    </row>
    <row r="34768" spans="1:2" x14ac:dyDescent="0.25">
      <c r="A34768" s="1">
        <v>41150.388888888898</v>
      </c>
      <c r="B34768">
        <v>-78.644220000000004</v>
      </c>
    </row>
    <row r="34769" spans="1:2" x14ac:dyDescent="0.25">
      <c r="A34769" s="1">
        <v>41150.395833333299</v>
      </c>
      <c r="B34769">
        <v>-155.8108</v>
      </c>
    </row>
    <row r="34770" spans="1:2" x14ac:dyDescent="0.25">
      <c r="A34770" s="1">
        <v>41150.402777777803</v>
      </c>
      <c r="B34770">
        <v>-188.0102</v>
      </c>
    </row>
    <row r="34771" spans="1:2" x14ac:dyDescent="0.25">
      <c r="A34771" s="1">
        <v>41150.409722222197</v>
      </c>
      <c r="B34771">
        <v>-243.12020000000001</v>
      </c>
    </row>
    <row r="34772" spans="1:2" x14ac:dyDescent="0.25">
      <c r="A34772" s="1">
        <v>41150.416666666701</v>
      </c>
      <c r="B34772">
        <v>192.07</v>
      </c>
    </row>
    <row r="34773" spans="1:2" x14ac:dyDescent="0.25">
      <c r="A34773" s="1">
        <v>41150.423611111102</v>
      </c>
      <c r="B34773">
        <v>-47.956310000000002</v>
      </c>
    </row>
    <row r="34774" spans="1:2" x14ac:dyDescent="0.25">
      <c r="A34774" s="1">
        <v>41150.430555555598</v>
      </c>
      <c r="B34774">
        <v>-88.746390000000005</v>
      </c>
    </row>
    <row r="34775" spans="1:2" x14ac:dyDescent="0.25">
      <c r="A34775" s="1">
        <v>41150.4375</v>
      </c>
      <c r="B34775">
        <v>-65.346789999999999</v>
      </c>
    </row>
    <row r="34776" spans="1:2" x14ac:dyDescent="0.25">
      <c r="A34776" s="1">
        <v>41150.444444444402</v>
      </c>
      <c r="B34776">
        <v>-181.13210000000001</v>
      </c>
    </row>
    <row r="34777" spans="1:2" x14ac:dyDescent="0.25">
      <c r="A34777" s="1">
        <v>41150.451388888898</v>
      </c>
      <c r="B34777">
        <v>-34.327509999999997</v>
      </c>
    </row>
    <row r="34778" spans="1:2" x14ac:dyDescent="0.25">
      <c r="A34778" s="1">
        <v>41150.458333333299</v>
      </c>
      <c r="B34778">
        <v>43.945529999999998</v>
      </c>
    </row>
    <row r="34779" spans="1:2" x14ac:dyDescent="0.25">
      <c r="A34779" s="1">
        <v>41150.465277777803</v>
      </c>
      <c r="B34779">
        <v>-88.978499999999997</v>
      </c>
    </row>
    <row r="34780" spans="1:2" x14ac:dyDescent="0.25">
      <c r="A34780" s="1">
        <v>41150.472222222197</v>
      </c>
      <c r="B34780">
        <v>-174.1936</v>
      </c>
    </row>
    <row r="34781" spans="1:2" x14ac:dyDescent="0.25">
      <c r="A34781" s="1">
        <v>41150.479166666701</v>
      </c>
      <c r="B34781">
        <v>-336.55160000000001</v>
      </c>
    </row>
    <row r="34782" spans="1:2" x14ac:dyDescent="0.25">
      <c r="A34782" s="1">
        <v>41150.486111111102</v>
      </c>
      <c r="B34782">
        <v>-271.41699999999997</v>
      </c>
    </row>
    <row r="34783" spans="1:2" x14ac:dyDescent="0.25">
      <c r="A34783" s="1">
        <v>41150.493055555598</v>
      </c>
      <c r="B34783">
        <v>-327.79039999999998</v>
      </c>
    </row>
    <row r="34784" spans="1:2" x14ac:dyDescent="0.25">
      <c r="A34784" s="1">
        <v>41150.5</v>
      </c>
      <c r="B34784">
        <v>184.7732</v>
      </c>
    </row>
    <row r="34785" spans="1:2" x14ac:dyDescent="0.25">
      <c r="A34785" s="1">
        <v>41150.506944444402</v>
      </c>
      <c r="B34785">
        <v>-45.958880000000001</v>
      </c>
    </row>
    <row r="34786" spans="1:2" x14ac:dyDescent="0.25">
      <c r="A34786" s="1">
        <v>41150.513888888898</v>
      </c>
      <c r="B34786">
        <v>65.641030000000001</v>
      </c>
    </row>
    <row r="34787" spans="1:2" x14ac:dyDescent="0.25">
      <c r="A34787" s="1">
        <v>41150.520833333299</v>
      </c>
      <c r="B34787">
        <v>-31.297329999999999</v>
      </c>
    </row>
    <row r="34788" spans="1:2" x14ac:dyDescent="0.25">
      <c r="A34788" s="1">
        <v>41150.527777777803</v>
      </c>
      <c r="B34788">
        <v>-54.89602</v>
      </c>
    </row>
    <row r="34789" spans="1:2" x14ac:dyDescent="0.25">
      <c r="A34789" s="1">
        <v>41150.534722222197</v>
      </c>
      <c r="B34789">
        <v>-3.3771300000000002</v>
      </c>
    </row>
    <row r="34790" spans="1:2" x14ac:dyDescent="0.25">
      <c r="A34790" s="1">
        <v>41150.541666666701</v>
      </c>
      <c r="B34790">
        <v>79.009349999999998</v>
      </c>
    </row>
    <row r="34791" spans="1:2" x14ac:dyDescent="0.25">
      <c r="A34791" s="1">
        <v>41150.548611111102</v>
      </c>
      <c r="B34791">
        <v>21.275749999999999</v>
      </c>
    </row>
    <row r="34792" spans="1:2" x14ac:dyDescent="0.25">
      <c r="A34792" s="1">
        <v>41150.555555555598</v>
      </c>
      <c r="B34792">
        <v>-1.47113</v>
      </c>
    </row>
    <row r="34793" spans="1:2" x14ac:dyDescent="0.25">
      <c r="A34793" s="1">
        <v>41150.5625</v>
      </c>
      <c r="B34793">
        <v>-36.141689999999997</v>
      </c>
    </row>
    <row r="34794" spans="1:2" x14ac:dyDescent="0.25">
      <c r="A34794" s="1">
        <v>41150.569444444402</v>
      </c>
      <c r="B34794">
        <v>-47.808320000000002</v>
      </c>
    </row>
    <row r="34795" spans="1:2" x14ac:dyDescent="0.25">
      <c r="A34795" s="1">
        <v>41150.576388888898</v>
      </c>
      <c r="B34795">
        <v>-40.822920000000003</v>
      </c>
    </row>
    <row r="34796" spans="1:2" x14ac:dyDescent="0.25">
      <c r="A34796" s="1">
        <v>41150.583333333299</v>
      </c>
      <c r="B34796">
        <v>11.335369999999999</v>
      </c>
    </row>
    <row r="34797" spans="1:2" x14ac:dyDescent="0.25">
      <c r="A34797" s="1">
        <v>41150.590277777803</v>
      </c>
      <c r="B34797">
        <v>46.793340000000001</v>
      </c>
    </row>
    <row r="34798" spans="1:2" x14ac:dyDescent="0.25">
      <c r="A34798" s="1">
        <v>41150.597222222197</v>
      </c>
      <c r="B34798">
        <v>-22.649460000000001</v>
      </c>
    </row>
    <row r="34799" spans="1:2" x14ac:dyDescent="0.25">
      <c r="A34799" s="1">
        <v>41150.604166666701</v>
      </c>
      <c r="B34799">
        <v>-27.15662</v>
      </c>
    </row>
    <row r="34800" spans="1:2" x14ac:dyDescent="0.25">
      <c r="A34800" s="1">
        <v>41150.611111111102</v>
      </c>
      <c r="B34800">
        <v>-23.05583</v>
      </c>
    </row>
    <row r="34801" spans="1:2" x14ac:dyDescent="0.25">
      <c r="A34801" s="1">
        <v>41150.618055555598</v>
      </c>
      <c r="B34801">
        <v>-19.287990000000001</v>
      </c>
    </row>
    <row r="34802" spans="1:2" x14ac:dyDescent="0.25">
      <c r="A34802" s="1">
        <v>41150.625</v>
      </c>
      <c r="B34802">
        <v>-32.122920000000001</v>
      </c>
    </row>
    <row r="34803" spans="1:2" x14ac:dyDescent="0.25">
      <c r="A34803" s="1">
        <v>41150.631944444402</v>
      </c>
      <c r="B34803">
        <v>-12.30545</v>
      </c>
    </row>
    <row r="34804" spans="1:2" x14ac:dyDescent="0.25">
      <c r="A34804" s="1">
        <v>41150.638888888898</v>
      </c>
      <c r="B34804">
        <v>-5.6279599999999999</v>
      </c>
    </row>
    <row r="34805" spans="1:2" x14ac:dyDescent="0.25">
      <c r="A34805" s="1">
        <v>41150.645833333299</v>
      </c>
      <c r="B34805">
        <v>34.299630000000001</v>
      </c>
    </row>
    <row r="34806" spans="1:2" x14ac:dyDescent="0.25">
      <c r="A34806" s="1">
        <v>41150.652777777803</v>
      </c>
      <c r="B34806">
        <v>1.8156699999999999</v>
      </c>
    </row>
    <row r="34807" spans="1:2" x14ac:dyDescent="0.25">
      <c r="A34807" s="1">
        <v>41150.659722222197</v>
      </c>
      <c r="B34807">
        <v>-19.82358</v>
      </c>
    </row>
    <row r="34808" spans="1:2" x14ac:dyDescent="0.25">
      <c r="A34808" s="1">
        <v>41150.666666666701</v>
      </c>
      <c r="B34808">
        <v>13.844569999999999</v>
      </c>
    </row>
    <row r="34809" spans="1:2" x14ac:dyDescent="0.25">
      <c r="A34809" s="1">
        <v>41150.673611111102</v>
      </c>
      <c r="B34809">
        <v>19.37379</v>
      </c>
    </row>
    <row r="34810" spans="1:2" x14ac:dyDescent="0.25">
      <c r="A34810" s="1">
        <v>41150.680555555598</v>
      </c>
      <c r="B34810">
        <v>44.927190000000003</v>
      </c>
    </row>
    <row r="34811" spans="1:2" x14ac:dyDescent="0.25">
      <c r="A34811" s="1">
        <v>41150.6875</v>
      </c>
      <c r="B34811">
        <v>69.278009999999995</v>
      </c>
    </row>
    <row r="34812" spans="1:2" x14ac:dyDescent="0.25">
      <c r="A34812" s="1">
        <v>41150.694444444402</v>
      </c>
      <c r="B34812">
        <v>112.746</v>
      </c>
    </row>
    <row r="34813" spans="1:2" x14ac:dyDescent="0.25">
      <c r="A34813" s="1">
        <v>41150.701388888898</v>
      </c>
      <c r="B34813">
        <v>23.004460000000002</v>
      </c>
    </row>
    <row r="34814" spans="1:2" x14ac:dyDescent="0.25">
      <c r="A34814" s="1">
        <v>41150.708333333299</v>
      </c>
      <c r="B34814">
        <v>-99.251080000000002</v>
      </c>
    </row>
    <row r="34815" spans="1:2" x14ac:dyDescent="0.25">
      <c r="A34815" s="1">
        <v>41150.715277777803</v>
      </c>
      <c r="B34815">
        <v>42.35474</v>
      </c>
    </row>
    <row r="34816" spans="1:2" x14ac:dyDescent="0.25">
      <c r="A34816" s="1">
        <v>41150.722222222197</v>
      </c>
      <c r="B34816">
        <v>133.4967</v>
      </c>
    </row>
    <row r="34817" spans="1:2" x14ac:dyDescent="0.25">
      <c r="A34817" s="1">
        <v>41150.729166666701</v>
      </c>
      <c r="B34817">
        <v>113.8639</v>
      </c>
    </row>
    <row r="34818" spans="1:2" x14ac:dyDescent="0.25">
      <c r="A34818" s="1">
        <v>41150.736111111102</v>
      </c>
      <c r="B34818">
        <v>30.023959999999999</v>
      </c>
    </row>
    <row r="34819" spans="1:2" x14ac:dyDescent="0.25">
      <c r="A34819" s="1">
        <v>41150.743055555598</v>
      </c>
      <c r="B34819">
        <v>112.5166</v>
      </c>
    </row>
    <row r="34820" spans="1:2" x14ac:dyDescent="0.25">
      <c r="A34820" s="1">
        <v>41150.75</v>
      </c>
      <c r="B34820">
        <v>-133.24979999999999</v>
      </c>
    </row>
    <row r="34821" spans="1:2" x14ac:dyDescent="0.25">
      <c r="A34821" s="1">
        <v>41150.756944444402</v>
      </c>
      <c r="B34821">
        <v>0.35348000000000002</v>
      </c>
    </row>
    <row r="34822" spans="1:2" x14ac:dyDescent="0.25">
      <c r="A34822" s="1">
        <v>41150.763888888898</v>
      </c>
      <c r="B34822">
        <v>-41.639020000000002</v>
      </c>
    </row>
    <row r="34823" spans="1:2" x14ac:dyDescent="0.25">
      <c r="A34823" s="1">
        <v>41150.770833333299</v>
      </c>
      <c r="B34823">
        <v>-25.85604</v>
      </c>
    </row>
    <row r="34824" spans="1:2" x14ac:dyDescent="0.25">
      <c r="A34824" s="1">
        <v>41150.777777777803</v>
      </c>
      <c r="B34824">
        <v>22.805219999999998</v>
      </c>
    </row>
    <row r="34825" spans="1:2" x14ac:dyDescent="0.25">
      <c r="A34825" s="1">
        <v>41150.784722222197</v>
      </c>
      <c r="B34825">
        <v>-20.762720000000002</v>
      </c>
    </row>
    <row r="34826" spans="1:2" x14ac:dyDescent="0.25">
      <c r="A34826" s="1">
        <v>41150.791666666701</v>
      </c>
      <c r="B34826">
        <v>-82.831239999999994</v>
      </c>
    </row>
    <row r="34827" spans="1:2" x14ac:dyDescent="0.25">
      <c r="A34827" s="1">
        <v>41150.798611111102</v>
      </c>
      <c r="B34827">
        <v>74.207570000000004</v>
      </c>
    </row>
    <row r="34828" spans="1:2" x14ac:dyDescent="0.25">
      <c r="A34828" s="1">
        <v>41150.805555555598</v>
      </c>
      <c r="B34828">
        <v>13.70656</v>
      </c>
    </row>
    <row r="34829" spans="1:2" x14ac:dyDescent="0.25">
      <c r="A34829" s="1">
        <v>41150.8125</v>
      </c>
      <c r="B34829">
        <v>134.95439999999999</v>
      </c>
    </row>
    <row r="34830" spans="1:2" x14ac:dyDescent="0.25">
      <c r="A34830" s="1">
        <v>41150.819444444402</v>
      </c>
      <c r="B34830">
        <v>117.5538</v>
      </c>
    </row>
    <row r="34831" spans="1:2" x14ac:dyDescent="0.25">
      <c r="A34831" s="1">
        <v>41150.826388888898</v>
      </c>
      <c r="B34831">
        <v>141.2296</v>
      </c>
    </row>
    <row r="34832" spans="1:2" x14ac:dyDescent="0.25">
      <c r="A34832" s="1">
        <v>41150.833333333299</v>
      </c>
      <c r="B34832">
        <v>-127.0027</v>
      </c>
    </row>
    <row r="34833" spans="1:2" x14ac:dyDescent="0.25">
      <c r="A34833" s="1">
        <v>41150.840277777803</v>
      </c>
      <c r="B34833">
        <v>112.5605</v>
      </c>
    </row>
    <row r="34834" spans="1:2" x14ac:dyDescent="0.25">
      <c r="A34834" s="1">
        <v>41150.847222222197</v>
      </c>
      <c r="B34834">
        <v>-21.490089999999999</v>
      </c>
    </row>
    <row r="34835" spans="1:2" x14ac:dyDescent="0.25">
      <c r="A34835" s="1">
        <v>41150.854166666701</v>
      </c>
      <c r="B34835">
        <v>127.13200000000001</v>
      </c>
    </row>
    <row r="34836" spans="1:2" x14ac:dyDescent="0.25">
      <c r="A34836" s="1">
        <v>41150.861111111102</v>
      </c>
      <c r="B34836">
        <v>-6.6505400000000003</v>
      </c>
    </row>
    <row r="34837" spans="1:2" x14ac:dyDescent="0.25">
      <c r="A34837" s="1">
        <v>41150.868055555598</v>
      </c>
      <c r="B34837">
        <v>67.976380000000006</v>
      </c>
    </row>
    <row r="34838" spans="1:2" x14ac:dyDescent="0.25">
      <c r="A34838" s="1">
        <v>41150.875</v>
      </c>
      <c r="B34838">
        <v>-195.4881</v>
      </c>
    </row>
    <row r="34839" spans="1:2" x14ac:dyDescent="0.25">
      <c r="A34839" s="1">
        <v>41150.881944444402</v>
      </c>
      <c r="B34839">
        <v>26.341159999999999</v>
      </c>
    </row>
    <row r="34840" spans="1:2" x14ac:dyDescent="0.25">
      <c r="A34840" s="1">
        <v>41150.888888888898</v>
      </c>
      <c r="B34840">
        <v>22.774789999999999</v>
      </c>
    </row>
    <row r="34841" spans="1:2" x14ac:dyDescent="0.25">
      <c r="A34841" s="1">
        <v>41150.895833333299</v>
      </c>
      <c r="B34841">
        <v>6.5736699999999999</v>
      </c>
    </row>
    <row r="34842" spans="1:2" x14ac:dyDescent="0.25">
      <c r="A34842" s="1">
        <v>41150.902777777803</v>
      </c>
      <c r="B34842">
        <v>-13.006209999999999</v>
      </c>
    </row>
    <row r="34843" spans="1:2" x14ac:dyDescent="0.25">
      <c r="A34843" s="1">
        <v>41150.909722222197</v>
      </c>
      <c r="B34843">
        <v>86.241209999999995</v>
      </c>
    </row>
    <row r="34844" spans="1:2" x14ac:dyDescent="0.25">
      <c r="A34844" s="1">
        <v>41150.916666666701</v>
      </c>
      <c r="B34844">
        <v>-240.9589</v>
      </c>
    </row>
    <row r="34845" spans="1:2" x14ac:dyDescent="0.25">
      <c r="A34845" s="1">
        <v>41150.923611111102</v>
      </c>
      <c r="B34845">
        <v>1.2700899999999999</v>
      </c>
    </row>
    <row r="34846" spans="1:2" x14ac:dyDescent="0.25">
      <c r="A34846" s="1">
        <v>41150.930555555598</v>
      </c>
      <c r="B34846">
        <v>78.294039999999995</v>
      </c>
    </row>
    <row r="34847" spans="1:2" x14ac:dyDescent="0.25">
      <c r="A34847" s="1">
        <v>41150.9375</v>
      </c>
      <c r="B34847">
        <v>5.0828100000000003</v>
      </c>
    </row>
    <row r="34848" spans="1:2" x14ac:dyDescent="0.25">
      <c r="A34848" s="1">
        <v>41150.944444444402</v>
      </c>
      <c r="B34848">
        <v>38.733930000000001</v>
      </c>
    </row>
    <row r="34849" spans="1:2" x14ac:dyDescent="0.25">
      <c r="A34849" s="1">
        <v>41150.951388888898</v>
      </c>
      <c r="B34849">
        <v>-39.081569999999999</v>
      </c>
    </row>
    <row r="34850" spans="1:2" x14ac:dyDescent="0.25">
      <c r="A34850" s="1">
        <v>41150.958333333299</v>
      </c>
      <c r="B34850">
        <v>-21.02806</v>
      </c>
    </row>
    <row r="34851" spans="1:2" x14ac:dyDescent="0.25">
      <c r="A34851" s="1">
        <v>41150.965277777803</v>
      </c>
      <c r="B34851">
        <v>187.5556</v>
      </c>
    </row>
    <row r="34852" spans="1:2" x14ac:dyDescent="0.25">
      <c r="A34852" s="1">
        <v>41150.972222222197</v>
      </c>
      <c r="B34852">
        <v>1.2408699999999999</v>
      </c>
    </row>
    <row r="34853" spans="1:2" x14ac:dyDescent="0.25">
      <c r="A34853" s="1">
        <v>41150.979166666701</v>
      </c>
      <c r="B34853">
        <v>-45.358179999999997</v>
      </c>
    </row>
    <row r="34854" spans="1:2" x14ac:dyDescent="0.25">
      <c r="A34854" s="1">
        <v>41150.986111111102</v>
      </c>
      <c r="B34854">
        <v>46.297179999999997</v>
      </c>
    </row>
    <row r="34855" spans="1:2" x14ac:dyDescent="0.25">
      <c r="A34855" s="1">
        <v>41150.993055555598</v>
      </c>
      <c r="B34855">
        <v>32.623179999999998</v>
      </c>
    </row>
    <row r="34856" spans="1:2" x14ac:dyDescent="0.25">
      <c r="A34856" s="1">
        <v>41151</v>
      </c>
      <c r="B34856">
        <v>1.7139899999999999</v>
      </c>
    </row>
    <row r="34857" spans="1:2" x14ac:dyDescent="0.25">
      <c r="A34857" s="1">
        <v>41151.006944444402</v>
      </c>
      <c r="B34857">
        <v>-33.241320000000002</v>
      </c>
    </row>
    <row r="34858" spans="1:2" x14ac:dyDescent="0.25">
      <c r="A34858" s="1">
        <v>41151.013888888898</v>
      </c>
      <c r="B34858">
        <v>60.609229999999997</v>
      </c>
    </row>
    <row r="34859" spans="1:2" x14ac:dyDescent="0.25">
      <c r="A34859" s="1">
        <v>41151.020833333299</v>
      </c>
      <c r="B34859">
        <v>59.440350000000002</v>
      </c>
    </row>
    <row r="34860" spans="1:2" x14ac:dyDescent="0.25">
      <c r="A34860" s="1">
        <v>41151.027777777803</v>
      </c>
      <c r="B34860">
        <v>72.707130000000006</v>
      </c>
    </row>
    <row r="34861" spans="1:2" x14ac:dyDescent="0.25">
      <c r="A34861" s="1">
        <v>41151.034722222197</v>
      </c>
      <c r="B34861">
        <v>-18.208179999999999</v>
      </c>
    </row>
    <row r="34862" spans="1:2" x14ac:dyDescent="0.25">
      <c r="A34862" s="1">
        <v>41151.041666666701</v>
      </c>
      <c r="B34862">
        <v>-42.479799999999997</v>
      </c>
    </row>
    <row r="34863" spans="1:2" x14ac:dyDescent="0.25">
      <c r="A34863" s="1">
        <v>41151.048611111102</v>
      </c>
      <c r="B34863">
        <v>-20.397929999999999</v>
      </c>
    </row>
    <row r="34864" spans="1:2" x14ac:dyDescent="0.25">
      <c r="A34864" s="1">
        <v>41151.055555555598</v>
      </c>
      <c r="B34864">
        <v>48.300490000000003</v>
      </c>
    </row>
    <row r="34865" spans="1:2" x14ac:dyDescent="0.25">
      <c r="A34865" s="1">
        <v>41151.0625</v>
      </c>
      <c r="B34865">
        <v>-13.405290000000001</v>
      </c>
    </row>
    <row r="34866" spans="1:2" x14ac:dyDescent="0.25">
      <c r="A34866" s="1">
        <v>41151.069444444402</v>
      </c>
      <c r="B34866">
        <v>70.997429999999994</v>
      </c>
    </row>
    <row r="34867" spans="1:2" x14ac:dyDescent="0.25">
      <c r="A34867" s="1">
        <v>41151.076388888898</v>
      </c>
      <c r="B34867">
        <v>-23.714929999999999</v>
      </c>
    </row>
    <row r="34868" spans="1:2" x14ac:dyDescent="0.25">
      <c r="A34868" s="1">
        <v>41151.083333333299</v>
      </c>
      <c r="B34868">
        <v>-43.178100000000001</v>
      </c>
    </row>
    <row r="34869" spans="1:2" x14ac:dyDescent="0.25">
      <c r="A34869" s="1">
        <v>41151.090277777803</v>
      </c>
      <c r="B34869">
        <v>57.74982</v>
      </c>
    </row>
    <row r="34870" spans="1:2" x14ac:dyDescent="0.25">
      <c r="A34870" s="1">
        <v>41151.097222222197</v>
      </c>
      <c r="B34870">
        <v>-16.109870000000001</v>
      </c>
    </row>
    <row r="34871" spans="1:2" x14ac:dyDescent="0.25">
      <c r="A34871" s="1">
        <v>41151.104166666701</v>
      </c>
      <c r="B34871">
        <v>-31.923020000000001</v>
      </c>
    </row>
    <row r="34872" spans="1:2" x14ac:dyDescent="0.25">
      <c r="A34872" s="1">
        <v>41151.111111111102</v>
      </c>
      <c r="B34872">
        <v>-0.61114000000000002</v>
      </c>
    </row>
    <row r="34873" spans="1:2" x14ac:dyDescent="0.25">
      <c r="A34873" s="1">
        <v>41151.118055555598</v>
      </c>
      <c r="B34873">
        <v>-7.2954100000000004</v>
      </c>
    </row>
    <row r="34874" spans="1:2" x14ac:dyDescent="0.25">
      <c r="A34874" s="1">
        <v>41151.125</v>
      </c>
      <c r="B34874">
        <v>-10.7829</v>
      </c>
    </row>
    <row r="34875" spans="1:2" x14ac:dyDescent="0.25">
      <c r="A34875" s="1">
        <v>41151.131944444402</v>
      </c>
      <c r="B34875">
        <v>-51.101959999999998</v>
      </c>
    </row>
    <row r="34876" spans="1:2" x14ac:dyDescent="0.25">
      <c r="A34876" s="1">
        <v>41151.138888888898</v>
      </c>
      <c r="B34876">
        <v>-36.288919999999997</v>
      </c>
    </row>
    <row r="34877" spans="1:2" x14ac:dyDescent="0.25">
      <c r="A34877" s="1">
        <v>41151.145833333299</v>
      </c>
      <c r="B34877">
        <v>-14.31991</v>
      </c>
    </row>
    <row r="34878" spans="1:2" x14ac:dyDescent="0.25">
      <c r="A34878" s="1">
        <v>41151.152777777803</v>
      </c>
      <c r="B34878">
        <v>-20.729089999999999</v>
      </c>
    </row>
    <row r="34879" spans="1:2" x14ac:dyDescent="0.25">
      <c r="A34879" s="1">
        <v>41151.159722222197</v>
      </c>
      <c r="B34879">
        <v>-38.911230000000003</v>
      </c>
    </row>
    <row r="34880" spans="1:2" x14ac:dyDescent="0.25">
      <c r="A34880" s="1">
        <v>41151.166666666701</v>
      </c>
      <c r="B34880">
        <v>-82.322270000000003</v>
      </c>
    </row>
    <row r="34881" spans="1:2" x14ac:dyDescent="0.25">
      <c r="A34881" s="1">
        <v>41151.173611111102</v>
      </c>
      <c r="B34881">
        <v>-76.648679999999999</v>
      </c>
    </row>
    <row r="34882" spans="1:2" x14ac:dyDescent="0.25">
      <c r="A34882" s="1">
        <v>41151.180555555598</v>
      </c>
      <c r="B34882">
        <v>-5.10738</v>
      </c>
    </row>
    <row r="34883" spans="1:2" x14ac:dyDescent="0.25">
      <c r="A34883" s="1">
        <v>41151.1875</v>
      </c>
      <c r="B34883">
        <v>-56.101619999999997</v>
      </c>
    </row>
    <row r="34884" spans="1:2" x14ac:dyDescent="0.25">
      <c r="A34884" s="1">
        <v>41151.194444444402</v>
      </c>
      <c r="B34884">
        <v>-36.9148</v>
      </c>
    </row>
    <row r="34885" spans="1:2" x14ac:dyDescent="0.25">
      <c r="A34885" s="1">
        <v>41151.201388888898</v>
      </c>
      <c r="B34885">
        <v>-40.914059999999999</v>
      </c>
    </row>
    <row r="34886" spans="1:2" x14ac:dyDescent="0.25">
      <c r="A34886" s="1">
        <v>41151.208333333299</v>
      </c>
      <c r="B34886">
        <v>74.939449999999994</v>
      </c>
    </row>
    <row r="34887" spans="1:2" x14ac:dyDescent="0.25">
      <c r="A34887" s="1">
        <v>41151.215277777803</v>
      </c>
      <c r="B34887">
        <v>-13.37994</v>
      </c>
    </row>
    <row r="34888" spans="1:2" x14ac:dyDescent="0.25">
      <c r="A34888" s="1">
        <v>41151.222222222197</v>
      </c>
      <c r="B34888">
        <v>50.472209999999997</v>
      </c>
    </row>
    <row r="34889" spans="1:2" x14ac:dyDescent="0.25">
      <c r="A34889" s="1">
        <v>41151.229166666701</v>
      </c>
      <c r="B34889">
        <v>-1.1030899999999999</v>
      </c>
    </row>
    <row r="34890" spans="1:2" x14ac:dyDescent="0.25">
      <c r="A34890" s="1">
        <v>41151.236111111102</v>
      </c>
      <c r="B34890">
        <v>-25.207409999999999</v>
      </c>
    </row>
    <row r="34891" spans="1:2" x14ac:dyDescent="0.25">
      <c r="A34891" s="1">
        <v>41151.243055555598</v>
      </c>
      <c r="B34891">
        <v>-81.677369999999996</v>
      </c>
    </row>
    <row r="34892" spans="1:2" x14ac:dyDescent="0.25">
      <c r="A34892" s="1">
        <v>41151.25</v>
      </c>
      <c r="B34892">
        <v>-63.903390000000002</v>
      </c>
    </row>
    <row r="34893" spans="1:2" x14ac:dyDescent="0.25">
      <c r="A34893" s="1">
        <v>41151.256944444402</v>
      </c>
      <c r="B34893">
        <v>-39.265320000000003</v>
      </c>
    </row>
    <row r="34894" spans="1:2" x14ac:dyDescent="0.25">
      <c r="A34894" s="1">
        <v>41151.263888888898</v>
      </c>
      <c r="B34894">
        <v>43.190849999999998</v>
      </c>
    </row>
    <row r="34895" spans="1:2" x14ac:dyDescent="0.25">
      <c r="A34895" s="1">
        <v>41151.270833333299</v>
      </c>
      <c r="B34895">
        <v>-134.2517</v>
      </c>
    </row>
    <row r="34896" spans="1:2" x14ac:dyDescent="0.25">
      <c r="A34896" s="1">
        <v>41151.277777777803</v>
      </c>
      <c r="B34896">
        <v>-59.015459999999997</v>
      </c>
    </row>
    <row r="34897" spans="1:2" x14ac:dyDescent="0.25">
      <c r="A34897" s="1">
        <v>41151.284722222197</v>
      </c>
      <c r="B34897">
        <v>-22.504989999999999</v>
      </c>
    </row>
    <row r="34898" spans="1:2" x14ac:dyDescent="0.25">
      <c r="A34898" s="1">
        <v>41151.291666666701</v>
      </c>
      <c r="B34898">
        <v>-101.7465</v>
      </c>
    </row>
    <row r="34899" spans="1:2" x14ac:dyDescent="0.25">
      <c r="A34899" s="1">
        <v>41151.298611111102</v>
      </c>
      <c r="B34899">
        <v>-67.547619999999995</v>
      </c>
    </row>
    <row r="34900" spans="1:2" x14ac:dyDescent="0.25">
      <c r="A34900" s="1">
        <v>41151.305555555598</v>
      </c>
      <c r="B34900">
        <v>-68.70187</v>
      </c>
    </row>
    <row r="34901" spans="1:2" x14ac:dyDescent="0.25">
      <c r="A34901" s="1">
        <v>41151.3125</v>
      </c>
      <c r="B34901">
        <v>-65.255709999999993</v>
      </c>
    </row>
    <row r="34902" spans="1:2" x14ac:dyDescent="0.25">
      <c r="A34902" s="1">
        <v>41151.319444444402</v>
      </c>
      <c r="B34902">
        <v>-165.40950000000001</v>
      </c>
    </row>
    <row r="34903" spans="1:2" x14ac:dyDescent="0.25">
      <c r="A34903" s="1">
        <v>41151.326388888898</v>
      </c>
      <c r="B34903">
        <v>-6.3832399999999998</v>
      </c>
    </row>
    <row r="34904" spans="1:2" x14ac:dyDescent="0.25">
      <c r="A34904" s="1">
        <v>41151.333333333299</v>
      </c>
      <c r="B34904">
        <v>162.6009</v>
      </c>
    </row>
    <row r="34905" spans="1:2" x14ac:dyDescent="0.25">
      <c r="A34905" s="1">
        <v>41151.340277777803</v>
      </c>
      <c r="B34905">
        <v>-0.87849999999999995</v>
      </c>
    </row>
    <row r="34906" spans="1:2" x14ac:dyDescent="0.25">
      <c r="A34906" s="1">
        <v>41151.347222222197</v>
      </c>
      <c r="B34906">
        <v>-57.66131</v>
      </c>
    </row>
    <row r="34907" spans="1:2" x14ac:dyDescent="0.25">
      <c r="A34907" s="1">
        <v>41151.354166666701</v>
      </c>
      <c r="B34907">
        <v>-54.823729999999998</v>
      </c>
    </row>
    <row r="34908" spans="1:2" x14ac:dyDescent="0.25">
      <c r="A34908" s="1">
        <v>41151.361111111102</v>
      </c>
      <c r="B34908">
        <v>-29.66432</v>
      </c>
    </row>
    <row r="34909" spans="1:2" x14ac:dyDescent="0.25">
      <c r="A34909" s="1">
        <v>41151.368055555598</v>
      </c>
      <c r="B34909">
        <v>-248.5531</v>
      </c>
    </row>
    <row r="34910" spans="1:2" x14ac:dyDescent="0.25">
      <c r="A34910" s="1">
        <v>41151.375</v>
      </c>
      <c r="B34910">
        <v>135.40199999999999</v>
      </c>
    </row>
    <row r="34911" spans="1:2" x14ac:dyDescent="0.25">
      <c r="A34911" s="1">
        <v>41151.381944444402</v>
      </c>
      <c r="B34911">
        <v>-69.098500000000001</v>
      </c>
    </row>
    <row r="34912" spans="1:2" x14ac:dyDescent="0.25">
      <c r="A34912" s="1">
        <v>41151.388888888898</v>
      </c>
      <c r="B34912">
        <v>-14.363049999999999</v>
      </c>
    </row>
    <row r="34913" spans="1:2" x14ac:dyDescent="0.25">
      <c r="A34913" s="1">
        <v>41151.395833333299</v>
      </c>
      <c r="B34913">
        <v>-81.546760000000006</v>
      </c>
    </row>
    <row r="34914" spans="1:2" x14ac:dyDescent="0.25">
      <c r="A34914" s="1">
        <v>41151.402777777803</v>
      </c>
      <c r="B34914">
        <v>-48.6614</v>
      </c>
    </row>
    <row r="34915" spans="1:2" x14ac:dyDescent="0.25">
      <c r="A34915" s="1">
        <v>41151.409722222197</v>
      </c>
      <c r="B34915">
        <v>-144.7621</v>
      </c>
    </row>
    <row r="34916" spans="1:2" x14ac:dyDescent="0.25">
      <c r="A34916" s="1">
        <v>41151.416666666701</v>
      </c>
      <c r="B34916">
        <v>103.9579</v>
      </c>
    </row>
    <row r="34917" spans="1:2" x14ac:dyDescent="0.25">
      <c r="A34917" s="1">
        <v>41151.423611111102</v>
      </c>
      <c r="B34917">
        <v>-52.805439999999997</v>
      </c>
    </row>
    <row r="34918" spans="1:2" x14ac:dyDescent="0.25">
      <c r="A34918" s="1">
        <v>41151.430555555598</v>
      </c>
      <c r="B34918">
        <v>-65.297079999999994</v>
      </c>
    </row>
    <row r="34919" spans="1:2" x14ac:dyDescent="0.25">
      <c r="A34919" s="1">
        <v>41151.4375</v>
      </c>
      <c r="B34919">
        <v>-72.037589999999994</v>
      </c>
    </row>
    <row r="34920" spans="1:2" x14ac:dyDescent="0.25">
      <c r="A34920" s="1">
        <v>41151.444444444402</v>
      </c>
      <c r="B34920">
        <v>-204.60659999999999</v>
      </c>
    </row>
    <row r="34921" spans="1:2" x14ac:dyDescent="0.25">
      <c r="A34921" s="1">
        <v>41151.451388888898</v>
      </c>
      <c r="B34921">
        <v>-48.769860000000001</v>
      </c>
    </row>
    <row r="34922" spans="1:2" x14ac:dyDescent="0.25">
      <c r="A34922" s="1">
        <v>41151.458333333299</v>
      </c>
      <c r="B34922">
        <v>-109.91200000000001</v>
      </c>
    </row>
    <row r="34923" spans="1:2" x14ac:dyDescent="0.25">
      <c r="A34923" s="1">
        <v>41151.465277777803</v>
      </c>
      <c r="B34923">
        <v>8.6880600000000001</v>
      </c>
    </row>
    <row r="34924" spans="1:2" x14ac:dyDescent="0.25">
      <c r="A34924" s="1">
        <v>41151.472222222197</v>
      </c>
      <c r="B34924">
        <v>20.512830000000001</v>
      </c>
    </row>
    <row r="34925" spans="1:2" x14ac:dyDescent="0.25">
      <c r="A34925" s="1">
        <v>41151.479166666701</v>
      </c>
      <c r="B34925">
        <v>-22.807919999999999</v>
      </c>
    </row>
    <row r="34926" spans="1:2" x14ac:dyDescent="0.25">
      <c r="A34926" s="1">
        <v>41151.486111111102</v>
      </c>
      <c r="B34926">
        <v>-1.20688</v>
      </c>
    </row>
    <row r="34927" spans="1:2" x14ac:dyDescent="0.25">
      <c r="A34927" s="1">
        <v>41151.493055555598</v>
      </c>
      <c r="B34927">
        <v>-14.944000000000001</v>
      </c>
    </row>
    <row r="34928" spans="1:2" x14ac:dyDescent="0.25">
      <c r="A34928" s="1">
        <v>41151.5</v>
      </c>
      <c r="B34928">
        <v>-10.766959999999999</v>
      </c>
    </row>
    <row r="34929" spans="1:2" x14ac:dyDescent="0.25">
      <c r="A34929" s="1">
        <v>41151.506944444402</v>
      </c>
      <c r="B34929">
        <v>-6.9413200000000002</v>
      </c>
    </row>
    <row r="34930" spans="1:2" x14ac:dyDescent="0.25">
      <c r="A34930" s="1">
        <v>41151.513888888898</v>
      </c>
      <c r="B34930">
        <v>12.745749999999999</v>
      </c>
    </row>
    <row r="34931" spans="1:2" x14ac:dyDescent="0.25">
      <c r="A34931" s="1">
        <v>41151.520833333299</v>
      </c>
      <c r="B34931">
        <v>-10.025119999999999</v>
      </c>
    </row>
    <row r="34932" spans="1:2" x14ac:dyDescent="0.25">
      <c r="A34932" s="1">
        <v>41151.527777777803</v>
      </c>
      <c r="B34932">
        <v>-94.43074</v>
      </c>
    </row>
    <row r="34933" spans="1:2" x14ac:dyDescent="0.25">
      <c r="A34933" s="1">
        <v>41151.534722222197</v>
      </c>
      <c r="B34933">
        <v>-56.039270000000002</v>
      </c>
    </row>
    <row r="34934" spans="1:2" x14ac:dyDescent="0.25">
      <c r="A34934" s="1">
        <v>41151.541666666701</v>
      </c>
      <c r="B34934">
        <v>67.053179999999998</v>
      </c>
    </row>
    <row r="34935" spans="1:2" x14ac:dyDescent="0.25">
      <c r="A34935" s="1">
        <v>41151.548611111102</v>
      </c>
      <c r="B34935">
        <v>-22.042619999999999</v>
      </c>
    </row>
    <row r="34936" spans="1:2" x14ac:dyDescent="0.25">
      <c r="A34936" s="1">
        <v>41151.555555555598</v>
      </c>
      <c r="B34936">
        <v>5.0501199999999997</v>
      </c>
    </row>
    <row r="34937" spans="1:2" x14ac:dyDescent="0.25">
      <c r="A34937" s="1">
        <v>41151.5625</v>
      </c>
      <c r="B34937">
        <v>-22.544450000000001</v>
      </c>
    </row>
    <row r="34938" spans="1:2" x14ac:dyDescent="0.25">
      <c r="A34938" s="1">
        <v>41151.569444444402</v>
      </c>
      <c r="B34938">
        <v>-31.010639999999999</v>
      </c>
    </row>
    <row r="34939" spans="1:2" x14ac:dyDescent="0.25">
      <c r="A34939" s="1">
        <v>41151.576388888898</v>
      </c>
      <c r="B34939">
        <v>-64.740880000000004</v>
      </c>
    </row>
    <row r="34940" spans="1:2" x14ac:dyDescent="0.25">
      <c r="A34940" s="1">
        <v>41151.583333333299</v>
      </c>
      <c r="B34940">
        <v>52.836289999999998</v>
      </c>
    </row>
    <row r="34941" spans="1:2" x14ac:dyDescent="0.25">
      <c r="A34941" s="1">
        <v>41151.590277777803</v>
      </c>
      <c r="B34941">
        <v>-25.08867</v>
      </c>
    </row>
    <row r="34942" spans="1:2" x14ac:dyDescent="0.25">
      <c r="A34942" s="1">
        <v>41151.597222222197</v>
      </c>
      <c r="B34942">
        <v>25.162210000000002</v>
      </c>
    </row>
    <row r="34943" spans="1:2" x14ac:dyDescent="0.25">
      <c r="A34943" s="1">
        <v>41151.604166666701</v>
      </c>
      <c r="B34943">
        <v>-30.031269999999999</v>
      </c>
    </row>
    <row r="34944" spans="1:2" x14ac:dyDescent="0.25">
      <c r="A34944" s="1">
        <v>41151.611111111102</v>
      </c>
      <c r="B34944">
        <v>-10.88993</v>
      </c>
    </row>
    <row r="34945" spans="1:2" x14ac:dyDescent="0.25">
      <c r="A34945" s="1">
        <v>41151.618055555598</v>
      </c>
      <c r="B34945">
        <v>12.92816</v>
      </c>
    </row>
    <row r="34946" spans="1:2" x14ac:dyDescent="0.25">
      <c r="A34946" s="1">
        <v>41151.625</v>
      </c>
      <c r="B34946">
        <v>-13.852539999999999</v>
      </c>
    </row>
    <row r="34947" spans="1:2" x14ac:dyDescent="0.25">
      <c r="A34947" s="1">
        <v>41151.631944444402</v>
      </c>
      <c r="B34947">
        <v>-42.523319999999998</v>
      </c>
    </row>
    <row r="34948" spans="1:2" x14ac:dyDescent="0.25">
      <c r="A34948" s="1">
        <v>41151.638888888898</v>
      </c>
      <c r="B34948">
        <v>-42.323900000000002</v>
      </c>
    </row>
    <row r="34949" spans="1:2" x14ac:dyDescent="0.25">
      <c r="A34949" s="1">
        <v>41151.645833333299</v>
      </c>
      <c r="B34949">
        <v>11.833690000000001</v>
      </c>
    </row>
    <row r="34950" spans="1:2" x14ac:dyDescent="0.25">
      <c r="A34950" s="1">
        <v>41151.652777777803</v>
      </c>
      <c r="B34950">
        <v>112.8674</v>
      </c>
    </row>
    <row r="34951" spans="1:2" x14ac:dyDescent="0.25">
      <c r="A34951" s="1">
        <v>41151.659722222197</v>
      </c>
      <c r="B34951">
        <v>159.66560000000001</v>
      </c>
    </row>
    <row r="34952" spans="1:2" x14ac:dyDescent="0.25">
      <c r="A34952" s="1">
        <v>41151.666666666701</v>
      </c>
      <c r="B34952">
        <v>164.59030000000001</v>
      </c>
    </row>
    <row r="34953" spans="1:2" x14ac:dyDescent="0.25">
      <c r="A34953" s="1">
        <v>41151.673611111102</v>
      </c>
      <c r="B34953">
        <v>175.36369999999999</v>
      </c>
    </row>
    <row r="34954" spans="1:2" x14ac:dyDescent="0.25">
      <c r="A34954" s="1">
        <v>41151.680555555598</v>
      </c>
      <c r="B34954">
        <v>101.355</v>
      </c>
    </row>
    <row r="34955" spans="1:2" x14ac:dyDescent="0.25">
      <c r="A34955" s="1">
        <v>41151.6875</v>
      </c>
      <c r="B34955">
        <v>235.52449999999999</v>
      </c>
    </row>
    <row r="34956" spans="1:2" x14ac:dyDescent="0.25">
      <c r="A34956" s="1">
        <v>41151.694444444402</v>
      </c>
      <c r="B34956">
        <v>89.135350000000003</v>
      </c>
    </row>
    <row r="34957" spans="1:2" x14ac:dyDescent="0.25">
      <c r="A34957" s="1">
        <v>41151.701388888898</v>
      </c>
      <c r="B34957">
        <v>-23.978449999999999</v>
      </c>
    </row>
    <row r="34958" spans="1:2" x14ac:dyDescent="0.25">
      <c r="A34958" s="1">
        <v>41151.708333333299</v>
      </c>
      <c r="B34958">
        <v>-51.37529</v>
      </c>
    </row>
    <row r="34959" spans="1:2" x14ac:dyDescent="0.25">
      <c r="A34959" s="1">
        <v>41151.715277777803</v>
      </c>
      <c r="B34959">
        <v>-30.344480000000001</v>
      </c>
    </row>
    <row r="34960" spans="1:2" x14ac:dyDescent="0.25">
      <c r="A34960" s="1">
        <v>41151.722222222197</v>
      </c>
      <c r="B34960">
        <v>1.3846799999999999</v>
      </c>
    </row>
    <row r="34961" spans="1:2" x14ac:dyDescent="0.25">
      <c r="A34961" s="1">
        <v>41151.729166666701</v>
      </c>
      <c r="B34961">
        <v>11.266030000000001</v>
      </c>
    </row>
    <row r="34962" spans="1:2" x14ac:dyDescent="0.25">
      <c r="A34962" s="1">
        <v>41151.736111111102</v>
      </c>
      <c r="B34962">
        <v>28.20542</v>
      </c>
    </row>
    <row r="34963" spans="1:2" x14ac:dyDescent="0.25">
      <c r="A34963" s="1">
        <v>41151.743055555598</v>
      </c>
      <c r="B34963">
        <v>-13.45415</v>
      </c>
    </row>
    <row r="34964" spans="1:2" x14ac:dyDescent="0.25">
      <c r="A34964" s="1">
        <v>41151.75</v>
      </c>
      <c r="B34964">
        <v>-180.53970000000001</v>
      </c>
    </row>
    <row r="34965" spans="1:2" x14ac:dyDescent="0.25">
      <c r="A34965" s="1">
        <v>41151.756944444402</v>
      </c>
      <c r="B34965">
        <v>-17.133579999999998</v>
      </c>
    </row>
    <row r="34966" spans="1:2" x14ac:dyDescent="0.25">
      <c r="A34966" s="1">
        <v>41151.763888888898</v>
      </c>
      <c r="B34966">
        <v>-30.32291</v>
      </c>
    </row>
    <row r="34967" spans="1:2" x14ac:dyDescent="0.25">
      <c r="A34967" s="1">
        <v>41151.770833333299</v>
      </c>
      <c r="B34967">
        <v>-49.946460000000002</v>
      </c>
    </row>
    <row r="34968" spans="1:2" x14ac:dyDescent="0.25">
      <c r="A34968" s="1">
        <v>41151.777777777803</v>
      </c>
      <c r="B34968">
        <v>-42.54457</v>
      </c>
    </row>
    <row r="34969" spans="1:2" x14ac:dyDescent="0.25">
      <c r="A34969" s="1">
        <v>41151.784722222197</v>
      </c>
      <c r="B34969">
        <v>-22.7608</v>
      </c>
    </row>
    <row r="34970" spans="1:2" x14ac:dyDescent="0.25">
      <c r="A34970" s="1">
        <v>41151.791666666701</v>
      </c>
      <c r="B34970">
        <v>-221.7389</v>
      </c>
    </row>
    <row r="34971" spans="1:2" x14ac:dyDescent="0.25">
      <c r="A34971" s="1">
        <v>41151.798611111102</v>
      </c>
      <c r="B34971">
        <v>-138.4674</v>
      </c>
    </row>
    <row r="34972" spans="1:2" x14ac:dyDescent="0.25">
      <c r="A34972" s="1">
        <v>41151.805555555598</v>
      </c>
      <c r="B34972">
        <v>-55.043170000000003</v>
      </c>
    </row>
    <row r="34973" spans="1:2" x14ac:dyDescent="0.25">
      <c r="A34973" s="1">
        <v>41151.8125</v>
      </c>
      <c r="B34973">
        <v>-2.5731000000000002</v>
      </c>
    </row>
    <row r="34974" spans="1:2" x14ac:dyDescent="0.25">
      <c r="A34974" s="1">
        <v>41151.819444444402</v>
      </c>
      <c r="B34974">
        <v>93.155360000000002</v>
      </c>
    </row>
    <row r="34975" spans="1:2" x14ac:dyDescent="0.25">
      <c r="A34975" s="1">
        <v>41151.826388888898</v>
      </c>
      <c r="B34975">
        <v>4.4210700000000003</v>
      </c>
    </row>
    <row r="34976" spans="1:2" x14ac:dyDescent="0.25">
      <c r="A34976" s="1">
        <v>41151.833333333299</v>
      </c>
      <c r="B34976">
        <v>-369.36180000000002</v>
      </c>
    </row>
    <row r="34977" spans="1:2" x14ac:dyDescent="0.25">
      <c r="A34977" s="1">
        <v>41151.840277777803</v>
      </c>
      <c r="B34977">
        <v>-171.54810000000001</v>
      </c>
    </row>
    <row r="34978" spans="1:2" x14ac:dyDescent="0.25">
      <c r="A34978" s="1">
        <v>41151.847222222197</v>
      </c>
      <c r="B34978">
        <v>60.220149999999997</v>
      </c>
    </row>
    <row r="34979" spans="1:2" x14ac:dyDescent="0.25">
      <c r="A34979" s="1">
        <v>41151.854166666701</v>
      </c>
      <c r="B34979">
        <v>-26.9727</v>
      </c>
    </row>
    <row r="34980" spans="1:2" x14ac:dyDescent="0.25">
      <c r="A34980" s="1">
        <v>41151.861111111102</v>
      </c>
      <c r="B34980">
        <v>10.91297</v>
      </c>
    </row>
    <row r="34981" spans="1:2" x14ac:dyDescent="0.25">
      <c r="A34981" s="1">
        <v>41151.868055555598</v>
      </c>
      <c r="B34981">
        <v>-41.332160000000002</v>
      </c>
    </row>
    <row r="34982" spans="1:2" x14ac:dyDescent="0.25">
      <c r="A34982" s="1">
        <v>41151.875</v>
      </c>
      <c r="B34982">
        <v>-14.844139999999999</v>
      </c>
    </row>
    <row r="34983" spans="1:2" x14ac:dyDescent="0.25">
      <c r="A34983" s="1">
        <v>41151.881944444402</v>
      </c>
      <c r="B34983">
        <v>-96.382320000000007</v>
      </c>
    </row>
    <row r="34984" spans="1:2" x14ac:dyDescent="0.25">
      <c r="A34984" s="1">
        <v>41151.888888888898</v>
      </c>
      <c r="B34984">
        <v>-9.2148400000000006</v>
      </c>
    </row>
    <row r="34985" spans="1:2" x14ac:dyDescent="0.25">
      <c r="A34985" s="1">
        <v>41151.895833333299</v>
      </c>
      <c r="B34985">
        <v>-104.5737</v>
      </c>
    </row>
    <row r="34986" spans="1:2" x14ac:dyDescent="0.25">
      <c r="A34986" s="1">
        <v>41151.902777777803</v>
      </c>
      <c r="B34986">
        <v>-0.76668000000000003</v>
      </c>
    </row>
    <row r="34987" spans="1:2" x14ac:dyDescent="0.25">
      <c r="A34987" s="1">
        <v>41151.909722222197</v>
      </c>
      <c r="B34987">
        <v>19.09121</v>
      </c>
    </row>
    <row r="34988" spans="1:2" x14ac:dyDescent="0.25">
      <c r="A34988" s="1">
        <v>41151.916666666701</v>
      </c>
      <c r="B34988">
        <v>-124.64919999999999</v>
      </c>
    </row>
    <row r="34989" spans="1:2" x14ac:dyDescent="0.25">
      <c r="A34989" s="1">
        <v>41151.923611111102</v>
      </c>
      <c r="B34989">
        <v>44.611690000000003</v>
      </c>
    </row>
    <row r="34990" spans="1:2" x14ac:dyDescent="0.25">
      <c r="A34990" s="1">
        <v>41151.930555555598</v>
      </c>
      <c r="B34990">
        <v>15.00521</v>
      </c>
    </row>
    <row r="34991" spans="1:2" x14ac:dyDescent="0.25">
      <c r="A34991" s="1">
        <v>41151.9375</v>
      </c>
      <c r="B34991">
        <v>89.285200000000003</v>
      </c>
    </row>
    <row r="34992" spans="1:2" x14ac:dyDescent="0.25">
      <c r="A34992" s="1">
        <v>41151.944444444402</v>
      </c>
      <c r="B34992">
        <v>16.734010000000001</v>
      </c>
    </row>
    <row r="34993" spans="1:2" x14ac:dyDescent="0.25">
      <c r="A34993" s="1">
        <v>41151.951388888898</v>
      </c>
      <c r="B34993">
        <v>21.31512</v>
      </c>
    </row>
    <row r="34994" spans="1:2" x14ac:dyDescent="0.25">
      <c r="A34994" s="1">
        <v>41151.958333333299</v>
      </c>
      <c r="B34994">
        <v>-51.703899999999997</v>
      </c>
    </row>
    <row r="34995" spans="1:2" x14ac:dyDescent="0.25">
      <c r="A34995" s="1">
        <v>41151.965277777803</v>
      </c>
      <c r="B34995">
        <v>-138.68029999999999</v>
      </c>
    </row>
    <row r="34996" spans="1:2" x14ac:dyDescent="0.25">
      <c r="A34996" s="1">
        <v>41151.972222222197</v>
      </c>
      <c r="B34996">
        <v>-56.760770000000001</v>
      </c>
    </row>
    <row r="34997" spans="1:2" x14ac:dyDescent="0.25">
      <c r="A34997" s="1">
        <v>41151.979166666701</v>
      </c>
      <c r="B34997">
        <v>12.298870000000001</v>
      </c>
    </row>
    <row r="34998" spans="1:2" x14ac:dyDescent="0.25">
      <c r="A34998" s="1">
        <v>41151.986111111102</v>
      </c>
      <c r="B34998">
        <v>84.724379999999996</v>
      </c>
    </row>
    <row r="34999" spans="1:2" x14ac:dyDescent="0.25">
      <c r="A34999" s="1">
        <v>41151.993055555598</v>
      </c>
      <c r="B34999">
        <v>-14.77619</v>
      </c>
    </row>
    <row r="35000" spans="1:2" x14ac:dyDescent="0.25">
      <c r="A35000" s="1">
        <v>41152</v>
      </c>
      <c r="B35000">
        <v>-91.694969999999998</v>
      </c>
    </row>
    <row r="35001" spans="1:2" x14ac:dyDescent="0.25">
      <c r="A35001" s="1">
        <v>41152.006944444402</v>
      </c>
      <c r="B35001">
        <v>-42.084209999999999</v>
      </c>
    </row>
    <row r="35002" spans="1:2" x14ac:dyDescent="0.25">
      <c r="A35002" s="1">
        <v>41152.013888888898</v>
      </c>
      <c r="B35002">
        <v>24.521850000000001</v>
      </c>
    </row>
    <row r="35003" spans="1:2" x14ac:dyDescent="0.25">
      <c r="A35003" s="1">
        <v>41152.020833333299</v>
      </c>
      <c r="B35003">
        <v>24.02824</v>
      </c>
    </row>
    <row r="35004" spans="1:2" x14ac:dyDescent="0.25">
      <c r="A35004" s="1">
        <v>41152.027777777803</v>
      </c>
      <c r="B35004">
        <v>-16.4116</v>
      </c>
    </row>
    <row r="35005" spans="1:2" x14ac:dyDescent="0.25">
      <c r="A35005" s="1">
        <v>41152.034722222197</v>
      </c>
      <c r="B35005">
        <v>-29.967559999999999</v>
      </c>
    </row>
    <row r="35006" spans="1:2" x14ac:dyDescent="0.25">
      <c r="A35006" s="1">
        <v>41152.041666666701</v>
      </c>
      <c r="B35006">
        <v>-67.086830000000006</v>
      </c>
    </row>
    <row r="35007" spans="1:2" x14ac:dyDescent="0.25">
      <c r="A35007" s="1">
        <v>41152.048611111102</v>
      </c>
      <c r="B35007">
        <v>30.4285</v>
      </c>
    </row>
    <row r="35008" spans="1:2" x14ac:dyDescent="0.25">
      <c r="A35008" s="1">
        <v>41152.055555555598</v>
      </c>
      <c r="B35008">
        <v>-55.323430000000002</v>
      </c>
    </row>
    <row r="35009" spans="1:2" x14ac:dyDescent="0.25">
      <c r="A35009" s="1">
        <v>41152.0625</v>
      </c>
      <c r="B35009">
        <v>9.4031699999999994</v>
      </c>
    </row>
    <row r="35010" spans="1:2" x14ac:dyDescent="0.25">
      <c r="A35010" s="1">
        <v>41152.069444444402</v>
      </c>
      <c r="B35010">
        <v>-23.550920000000001</v>
      </c>
    </row>
    <row r="35011" spans="1:2" x14ac:dyDescent="0.25">
      <c r="A35011" s="1">
        <v>41152.076388888898</v>
      </c>
      <c r="B35011">
        <v>80.062510000000003</v>
      </c>
    </row>
    <row r="35012" spans="1:2" x14ac:dyDescent="0.25">
      <c r="A35012" s="1">
        <v>41152.083333333299</v>
      </c>
      <c r="B35012">
        <v>-16.028890000000001</v>
      </c>
    </row>
    <row r="35013" spans="1:2" x14ac:dyDescent="0.25">
      <c r="A35013" s="1">
        <v>41152.090277777803</v>
      </c>
      <c r="B35013">
        <v>45.661670000000001</v>
      </c>
    </row>
    <row r="35014" spans="1:2" x14ac:dyDescent="0.25">
      <c r="A35014" s="1">
        <v>41152.097222222197</v>
      </c>
      <c r="B35014">
        <v>-78.299400000000006</v>
      </c>
    </row>
    <row r="35015" spans="1:2" x14ac:dyDescent="0.25">
      <c r="A35015" s="1">
        <v>41152.104166666701</v>
      </c>
      <c r="B35015">
        <v>39.914450000000002</v>
      </c>
    </row>
    <row r="35016" spans="1:2" x14ac:dyDescent="0.25">
      <c r="A35016" s="1">
        <v>41152.111111111102</v>
      </c>
      <c r="B35016">
        <v>-52.078119999999998</v>
      </c>
    </row>
    <row r="35017" spans="1:2" x14ac:dyDescent="0.25">
      <c r="A35017" s="1">
        <v>41152.118055555598</v>
      </c>
      <c r="B35017">
        <v>42.437240000000003</v>
      </c>
    </row>
    <row r="35018" spans="1:2" x14ac:dyDescent="0.25">
      <c r="A35018" s="1">
        <v>41152.125</v>
      </c>
      <c r="B35018">
        <v>-12.14428</v>
      </c>
    </row>
    <row r="35019" spans="1:2" x14ac:dyDescent="0.25">
      <c r="A35019" s="1">
        <v>41152.131944444402</v>
      </c>
      <c r="B35019">
        <v>36.651699999999998</v>
      </c>
    </row>
    <row r="35020" spans="1:2" x14ac:dyDescent="0.25">
      <c r="A35020" s="1">
        <v>41152.138888888898</v>
      </c>
      <c r="B35020">
        <v>-35.782609999999998</v>
      </c>
    </row>
    <row r="35021" spans="1:2" x14ac:dyDescent="0.25">
      <c r="A35021" s="1">
        <v>41152.145833333299</v>
      </c>
      <c r="B35021">
        <v>-79.54419</v>
      </c>
    </row>
    <row r="35022" spans="1:2" x14ac:dyDescent="0.25">
      <c r="A35022" s="1">
        <v>41152.152777777803</v>
      </c>
      <c r="B35022">
        <v>-52.586620000000003</v>
      </c>
    </row>
    <row r="35023" spans="1:2" x14ac:dyDescent="0.25">
      <c r="A35023" s="1">
        <v>41152.159722222197</v>
      </c>
      <c r="B35023">
        <v>-2.52115</v>
      </c>
    </row>
    <row r="35024" spans="1:2" x14ac:dyDescent="0.25">
      <c r="A35024" s="1">
        <v>41152.166666666701</v>
      </c>
      <c r="B35024">
        <v>48.107050000000001</v>
      </c>
    </row>
    <row r="35025" spans="1:2" x14ac:dyDescent="0.25">
      <c r="A35025" s="1">
        <v>41152.173611111102</v>
      </c>
      <c r="B35025">
        <v>-89.631590000000003</v>
      </c>
    </row>
    <row r="35026" spans="1:2" x14ac:dyDescent="0.25">
      <c r="A35026" s="1">
        <v>41152.180555555598</v>
      </c>
      <c r="B35026">
        <v>-48.961509999999997</v>
      </c>
    </row>
    <row r="35027" spans="1:2" x14ac:dyDescent="0.25">
      <c r="A35027" s="1">
        <v>41152.1875</v>
      </c>
      <c r="B35027">
        <v>-133.274</v>
      </c>
    </row>
    <row r="35028" spans="1:2" x14ac:dyDescent="0.25">
      <c r="A35028" s="1">
        <v>41152.194444444402</v>
      </c>
      <c r="B35028">
        <v>-223.58410000000001</v>
      </c>
    </row>
    <row r="35029" spans="1:2" x14ac:dyDescent="0.25">
      <c r="A35029" s="1">
        <v>41152.201388888898</v>
      </c>
      <c r="B35029">
        <v>-231.68039999999999</v>
      </c>
    </row>
    <row r="35030" spans="1:2" x14ac:dyDescent="0.25">
      <c r="A35030" s="1">
        <v>41152.208333333299</v>
      </c>
      <c r="B35030">
        <v>-136.27070000000001</v>
      </c>
    </row>
    <row r="35031" spans="1:2" x14ac:dyDescent="0.25">
      <c r="A35031" s="1">
        <v>41152.215277777803</v>
      </c>
      <c r="B35031">
        <v>-116.5181</v>
      </c>
    </row>
    <row r="35032" spans="1:2" x14ac:dyDescent="0.25">
      <c r="A35032" s="1">
        <v>41152.222222222197</v>
      </c>
      <c r="B35032">
        <v>-128.42679999999999</v>
      </c>
    </row>
    <row r="35033" spans="1:2" x14ac:dyDescent="0.25">
      <c r="A35033" s="1">
        <v>41152.229166666701</v>
      </c>
      <c r="B35033">
        <v>-82.048739999999995</v>
      </c>
    </row>
    <row r="35034" spans="1:2" x14ac:dyDescent="0.25">
      <c r="A35034" s="1">
        <v>41152.236111111102</v>
      </c>
      <c r="B35034">
        <v>30.42822</v>
      </c>
    </row>
    <row r="35035" spans="1:2" x14ac:dyDescent="0.25">
      <c r="A35035" s="1">
        <v>41152.243055555598</v>
      </c>
      <c r="B35035">
        <v>102.4834</v>
      </c>
    </row>
    <row r="35036" spans="1:2" x14ac:dyDescent="0.25">
      <c r="A35036" s="1">
        <v>41152.25</v>
      </c>
      <c r="B35036">
        <v>153.05690000000001</v>
      </c>
    </row>
    <row r="35037" spans="1:2" x14ac:dyDescent="0.25">
      <c r="A35037" s="1">
        <v>41152.256944444402</v>
      </c>
      <c r="B35037">
        <v>-30.798210000000001</v>
      </c>
    </row>
    <row r="35038" spans="1:2" x14ac:dyDescent="0.25">
      <c r="A35038" s="1">
        <v>41152.263888888898</v>
      </c>
      <c r="B35038">
        <v>16.42305</v>
      </c>
    </row>
    <row r="35039" spans="1:2" x14ac:dyDescent="0.25">
      <c r="A35039" s="1">
        <v>41152.270833333299</v>
      </c>
      <c r="B35039">
        <v>-69.381730000000005</v>
      </c>
    </row>
    <row r="35040" spans="1:2" x14ac:dyDescent="0.25">
      <c r="A35040" s="1">
        <v>41152.277777777803</v>
      </c>
      <c r="B35040">
        <v>21.991299999999999</v>
      </c>
    </row>
    <row r="35041" spans="1:2" x14ac:dyDescent="0.25">
      <c r="A35041" s="1">
        <v>41152.284722222197</v>
      </c>
      <c r="B35041">
        <v>-58.29562</v>
      </c>
    </row>
    <row r="35042" spans="1:2" x14ac:dyDescent="0.25">
      <c r="A35042" s="1">
        <v>41152.291666666701</v>
      </c>
      <c r="B35042">
        <v>14.22551</v>
      </c>
    </row>
    <row r="35043" spans="1:2" x14ac:dyDescent="0.25">
      <c r="A35043" s="1">
        <v>41152.298611111102</v>
      </c>
      <c r="B35043">
        <v>-5.2230800000000004</v>
      </c>
    </row>
    <row r="35044" spans="1:2" x14ac:dyDescent="0.25">
      <c r="A35044" s="1">
        <v>41152.305555555598</v>
      </c>
      <c r="B35044">
        <v>-64.284009999999995</v>
      </c>
    </row>
    <row r="35045" spans="1:2" x14ac:dyDescent="0.25">
      <c r="A35045" s="1">
        <v>41152.3125</v>
      </c>
      <c r="B35045">
        <v>-98.168499999999995</v>
      </c>
    </row>
    <row r="35046" spans="1:2" x14ac:dyDescent="0.25">
      <c r="A35046" s="1">
        <v>41152.319444444402</v>
      </c>
      <c r="B35046">
        <v>-49.059019999999997</v>
      </c>
    </row>
    <row r="35047" spans="1:2" x14ac:dyDescent="0.25">
      <c r="A35047" s="1">
        <v>41152.326388888898</v>
      </c>
      <c r="B35047">
        <v>76.933539999999994</v>
      </c>
    </row>
    <row r="35048" spans="1:2" x14ac:dyDescent="0.25">
      <c r="A35048" s="1">
        <v>41152.333333333299</v>
      </c>
      <c r="B35048">
        <v>-49.094470000000001</v>
      </c>
    </row>
    <row r="35049" spans="1:2" x14ac:dyDescent="0.25">
      <c r="A35049" s="1">
        <v>41152.340277777803</v>
      </c>
      <c r="B35049">
        <v>-63.005789999999998</v>
      </c>
    </row>
    <row r="35050" spans="1:2" x14ac:dyDescent="0.25">
      <c r="A35050" s="1">
        <v>41152.347222222197</v>
      </c>
      <c r="B35050">
        <v>-166.28919999999999</v>
      </c>
    </row>
    <row r="35051" spans="1:2" x14ac:dyDescent="0.25">
      <c r="A35051" s="1">
        <v>41152.354166666701</v>
      </c>
      <c r="B35051">
        <v>-1.35703</v>
      </c>
    </row>
    <row r="35052" spans="1:2" x14ac:dyDescent="0.25">
      <c r="A35052" s="1">
        <v>41152.361111111102</v>
      </c>
      <c r="B35052">
        <v>76.986009999999993</v>
      </c>
    </row>
    <row r="35053" spans="1:2" x14ac:dyDescent="0.25">
      <c r="A35053" s="1">
        <v>41152.368055555598</v>
      </c>
      <c r="B35053">
        <v>14.798629999999999</v>
      </c>
    </row>
    <row r="35054" spans="1:2" x14ac:dyDescent="0.25">
      <c r="A35054" s="1">
        <v>41152.375</v>
      </c>
      <c r="B35054">
        <v>169.8912</v>
      </c>
    </row>
    <row r="35055" spans="1:2" x14ac:dyDescent="0.25">
      <c r="A35055" s="1">
        <v>41152.381944444402</v>
      </c>
      <c r="B35055">
        <v>-35.247410000000002</v>
      </c>
    </row>
    <row r="35056" spans="1:2" x14ac:dyDescent="0.25">
      <c r="A35056" s="1">
        <v>41152.388888888898</v>
      </c>
      <c r="B35056">
        <v>-1.14002</v>
      </c>
    </row>
    <row r="35057" spans="1:2" x14ac:dyDescent="0.25">
      <c r="A35057" s="1">
        <v>41152.395833333299</v>
      </c>
      <c r="B35057">
        <v>-49.332720000000002</v>
      </c>
    </row>
    <row r="35058" spans="1:2" x14ac:dyDescent="0.25">
      <c r="A35058" s="1">
        <v>41152.402777777803</v>
      </c>
      <c r="B35058">
        <v>-49.514960000000002</v>
      </c>
    </row>
    <row r="35059" spans="1:2" x14ac:dyDescent="0.25">
      <c r="A35059" s="1">
        <v>41152.409722222197</v>
      </c>
      <c r="B35059">
        <v>-14.96383</v>
      </c>
    </row>
    <row r="35060" spans="1:2" x14ac:dyDescent="0.25">
      <c r="A35060" s="1">
        <v>41152.416666666701</v>
      </c>
      <c r="B35060">
        <v>73.489630000000005</v>
      </c>
    </row>
    <row r="35061" spans="1:2" x14ac:dyDescent="0.25">
      <c r="A35061" s="1">
        <v>41152.423611111102</v>
      </c>
      <c r="B35061">
        <v>-32.414279999999998</v>
      </c>
    </row>
    <row r="35062" spans="1:2" x14ac:dyDescent="0.25">
      <c r="A35062" s="1">
        <v>41152.430555555598</v>
      </c>
      <c r="B35062">
        <v>-16.201319999999999</v>
      </c>
    </row>
    <row r="35063" spans="1:2" x14ac:dyDescent="0.25">
      <c r="A35063" s="1">
        <v>41152.4375</v>
      </c>
      <c r="B35063">
        <v>-66.415210000000002</v>
      </c>
    </row>
    <row r="35064" spans="1:2" x14ac:dyDescent="0.25">
      <c r="A35064" s="1">
        <v>41152.444444444402</v>
      </c>
      <c r="B35064">
        <v>-46.732599999999998</v>
      </c>
    </row>
    <row r="35065" spans="1:2" x14ac:dyDescent="0.25">
      <c r="A35065" s="1">
        <v>41152.451388888898</v>
      </c>
      <c r="B35065">
        <v>67.177250000000001</v>
      </c>
    </row>
    <row r="35066" spans="1:2" x14ac:dyDescent="0.25">
      <c r="A35066" s="1">
        <v>41152.458333333299</v>
      </c>
      <c r="B35066">
        <v>61.982799999999997</v>
      </c>
    </row>
    <row r="35067" spans="1:2" x14ac:dyDescent="0.25">
      <c r="A35067" s="1">
        <v>41152.465277777803</v>
      </c>
      <c r="B35067">
        <v>56.099029999999999</v>
      </c>
    </row>
    <row r="35068" spans="1:2" x14ac:dyDescent="0.25">
      <c r="A35068" s="1">
        <v>41152.472222222197</v>
      </c>
      <c r="B35068">
        <v>53.712919999999997</v>
      </c>
    </row>
    <row r="35069" spans="1:2" x14ac:dyDescent="0.25">
      <c r="A35069" s="1">
        <v>41152.479166666701</v>
      </c>
      <c r="B35069">
        <v>-38.767240000000001</v>
      </c>
    </row>
    <row r="35070" spans="1:2" x14ac:dyDescent="0.25">
      <c r="A35070" s="1">
        <v>41152.486111111102</v>
      </c>
      <c r="B35070">
        <v>-33.001530000000002</v>
      </c>
    </row>
    <row r="35071" spans="1:2" x14ac:dyDescent="0.25">
      <c r="A35071" s="1">
        <v>41152.493055555598</v>
      </c>
      <c r="B35071">
        <v>64.196060000000003</v>
      </c>
    </row>
    <row r="35072" spans="1:2" x14ac:dyDescent="0.25">
      <c r="A35072" s="1">
        <v>41152.5</v>
      </c>
      <c r="B35072">
        <v>287.9205</v>
      </c>
    </row>
    <row r="35073" spans="1:2" x14ac:dyDescent="0.25">
      <c r="A35073" s="1">
        <v>41152.506944444402</v>
      </c>
      <c r="B35073">
        <v>-28.311319999999998</v>
      </c>
    </row>
    <row r="35074" spans="1:2" x14ac:dyDescent="0.25">
      <c r="A35074" s="1">
        <v>41152.513888888898</v>
      </c>
      <c r="B35074">
        <v>14.52605</v>
      </c>
    </row>
    <row r="35075" spans="1:2" x14ac:dyDescent="0.25">
      <c r="A35075" s="1">
        <v>41152.520833333299</v>
      </c>
      <c r="B35075">
        <v>23.698</v>
      </c>
    </row>
    <row r="35076" spans="1:2" x14ac:dyDescent="0.25">
      <c r="A35076" s="1">
        <v>41152.527777777803</v>
      </c>
      <c r="B35076">
        <v>-66.275639999999996</v>
      </c>
    </row>
    <row r="35077" spans="1:2" x14ac:dyDescent="0.25">
      <c r="A35077" s="1">
        <v>41152.534722222197</v>
      </c>
      <c r="B35077">
        <v>-6.9513499999999997</v>
      </c>
    </row>
    <row r="35078" spans="1:2" x14ac:dyDescent="0.25">
      <c r="A35078" s="1">
        <v>41152.541666666701</v>
      </c>
      <c r="B35078">
        <v>-30.56953</v>
      </c>
    </row>
    <row r="35079" spans="1:2" x14ac:dyDescent="0.25">
      <c r="A35079" s="1">
        <v>41152.548611111102</v>
      </c>
      <c r="B35079">
        <v>-0.47547</v>
      </c>
    </row>
    <row r="35080" spans="1:2" x14ac:dyDescent="0.25">
      <c r="A35080" s="1">
        <v>41152.555555555598</v>
      </c>
      <c r="B35080">
        <v>-88.94444</v>
      </c>
    </row>
    <row r="35081" spans="1:2" x14ac:dyDescent="0.25">
      <c r="A35081" s="1">
        <v>41152.5625</v>
      </c>
      <c r="B35081">
        <v>22.920120000000001</v>
      </c>
    </row>
    <row r="35082" spans="1:2" x14ac:dyDescent="0.25">
      <c r="A35082" s="1">
        <v>41152.569444444402</v>
      </c>
      <c r="B35082">
        <v>-35.381300000000003</v>
      </c>
    </row>
    <row r="35083" spans="1:2" x14ac:dyDescent="0.25">
      <c r="A35083" s="1">
        <v>41152.576388888898</v>
      </c>
      <c r="B35083">
        <v>2.4047700000000001</v>
      </c>
    </row>
    <row r="35084" spans="1:2" x14ac:dyDescent="0.25">
      <c r="A35084" s="1">
        <v>41152.583333333299</v>
      </c>
      <c r="B35084">
        <v>-71.386830000000003</v>
      </c>
    </row>
    <row r="35085" spans="1:2" x14ac:dyDescent="0.25">
      <c r="A35085" s="1">
        <v>41152.590277777803</v>
      </c>
      <c r="B35085">
        <v>-186.04329999999999</v>
      </c>
    </row>
    <row r="35086" spans="1:2" x14ac:dyDescent="0.25">
      <c r="A35086" s="1">
        <v>41152.597222222197</v>
      </c>
      <c r="B35086">
        <v>-157.77449999999999</v>
      </c>
    </row>
    <row r="35087" spans="1:2" x14ac:dyDescent="0.25">
      <c r="A35087" s="1">
        <v>41152.604166666701</v>
      </c>
      <c r="B35087">
        <v>-130.08670000000001</v>
      </c>
    </row>
    <row r="35088" spans="1:2" x14ac:dyDescent="0.25">
      <c r="A35088" s="1">
        <v>41152.611111111102</v>
      </c>
      <c r="B35088">
        <v>-109.6925</v>
      </c>
    </row>
    <row r="35089" spans="1:2" x14ac:dyDescent="0.25">
      <c r="A35089" s="1">
        <v>41152.618055555598</v>
      </c>
      <c r="B35089">
        <v>-16.7973</v>
      </c>
    </row>
    <row r="35090" spans="1:2" x14ac:dyDescent="0.25">
      <c r="A35090" s="1">
        <v>41152.625</v>
      </c>
      <c r="B35090">
        <v>17.399799999999999</v>
      </c>
    </row>
    <row r="35091" spans="1:2" x14ac:dyDescent="0.25">
      <c r="A35091" s="1">
        <v>41152.631944444402</v>
      </c>
      <c r="B35091">
        <v>32.222999999999999</v>
      </c>
    </row>
    <row r="35092" spans="1:2" x14ac:dyDescent="0.25">
      <c r="A35092" s="1">
        <v>41152.638888888898</v>
      </c>
      <c r="B35092">
        <v>-23.04064</v>
      </c>
    </row>
    <row r="35093" spans="1:2" x14ac:dyDescent="0.25">
      <c r="A35093" s="1">
        <v>41152.645833333299</v>
      </c>
      <c r="B35093">
        <v>12.880229999999999</v>
      </c>
    </row>
    <row r="35094" spans="1:2" x14ac:dyDescent="0.25">
      <c r="A35094" s="1">
        <v>41152.652777777803</v>
      </c>
      <c r="B35094">
        <v>-41.342910000000003</v>
      </c>
    </row>
    <row r="35095" spans="1:2" x14ac:dyDescent="0.25">
      <c r="A35095" s="1">
        <v>41152.659722222197</v>
      </c>
      <c r="B35095">
        <v>51.54813</v>
      </c>
    </row>
    <row r="35096" spans="1:2" x14ac:dyDescent="0.25">
      <c r="A35096" s="1">
        <v>41152.666666666701</v>
      </c>
      <c r="B35096">
        <v>27.670760000000001</v>
      </c>
    </row>
    <row r="35097" spans="1:2" x14ac:dyDescent="0.25">
      <c r="A35097" s="1">
        <v>41152.673611111102</v>
      </c>
      <c r="B35097">
        <v>38.309629999999999</v>
      </c>
    </row>
    <row r="35098" spans="1:2" x14ac:dyDescent="0.25">
      <c r="A35098" s="1">
        <v>41152.680555555598</v>
      </c>
      <c r="B35098">
        <v>-10.85957</v>
      </c>
    </row>
    <row r="35099" spans="1:2" x14ac:dyDescent="0.25">
      <c r="A35099" s="1">
        <v>41152.6875</v>
      </c>
      <c r="B35099">
        <v>68.815340000000006</v>
      </c>
    </row>
    <row r="35100" spans="1:2" x14ac:dyDescent="0.25">
      <c r="A35100" s="1">
        <v>41152.694444444402</v>
      </c>
      <c r="B35100">
        <v>27.595739999999999</v>
      </c>
    </row>
    <row r="35101" spans="1:2" x14ac:dyDescent="0.25">
      <c r="A35101" s="1">
        <v>41152.701388888898</v>
      </c>
      <c r="B35101">
        <v>106.9781</v>
      </c>
    </row>
    <row r="35102" spans="1:2" x14ac:dyDescent="0.25">
      <c r="A35102" s="1">
        <v>41152.708333333299</v>
      </c>
      <c r="B35102">
        <v>189.2884</v>
      </c>
    </row>
    <row r="35103" spans="1:2" x14ac:dyDescent="0.25">
      <c r="A35103" s="1">
        <v>41152.715277777803</v>
      </c>
      <c r="B35103">
        <v>79.459810000000004</v>
      </c>
    </row>
    <row r="35104" spans="1:2" x14ac:dyDescent="0.25">
      <c r="A35104" s="1">
        <v>41152.722222222197</v>
      </c>
      <c r="B35104">
        <v>-56.801729999999999</v>
      </c>
    </row>
    <row r="35105" spans="1:2" x14ac:dyDescent="0.25">
      <c r="A35105" s="1">
        <v>41152.729166666701</v>
      </c>
      <c r="B35105">
        <v>-4.0368399999999998</v>
      </c>
    </row>
    <row r="35106" spans="1:2" x14ac:dyDescent="0.25">
      <c r="A35106" s="1">
        <v>41152.736111111102</v>
      </c>
      <c r="B35106">
        <v>12.869859999999999</v>
      </c>
    </row>
    <row r="35107" spans="1:2" x14ac:dyDescent="0.25">
      <c r="A35107" s="1">
        <v>41152.743055555598</v>
      </c>
      <c r="B35107">
        <v>7.6509</v>
      </c>
    </row>
    <row r="35108" spans="1:2" x14ac:dyDescent="0.25">
      <c r="A35108" s="1">
        <v>41152.75</v>
      </c>
      <c r="B35108">
        <v>-86.238020000000006</v>
      </c>
    </row>
    <row r="35109" spans="1:2" x14ac:dyDescent="0.25">
      <c r="A35109" s="1">
        <v>41152.756944444402</v>
      </c>
      <c r="B35109">
        <v>9.4014199999999999</v>
      </c>
    </row>
    <row r="35110" spans="1:2" x14ac:dyDescent="0.25">
      <c r="A35110" s="1">
        <v>41152.763888888898</v>
      </c>
      <c r="B35110">
        <v>-36.202219999999997</v>
      </c>
    </row>
    <row r="35111" spans="1:2" x14ac:dyDescent="0.25">
      <c r="A35111" s="1">
        <v>41152.770833333299</v>
      </c>
      <c r="B35111">
        <v>14.927680000000001</v>
      </c>
    </row>
    <row r="35112" spans="1:2" x14ac:dyDescent="0.25">
      <c r="A35112" s="1">
        <v>41152.777777777803</v>
      </c>
      <c r="B35112">
        <v>-2.5091199999999998</v>
      </c>
    </row>
    <row r="35113" spans="1:2" x14ac:dyDescent="0.25">
      <c r="A35113" s="1">
        <v>41152.784722222197</v>
      </c>
      <c r="B35113">
        <v>48.461440000000003</v>
      </c>
    </row>
    <row r="35114" spans="1:2" x14ac:dyDescent="0.25">
      <c r="A35114" s="1">
        <v>41152.791666666701</v>
      </c>
      <c r="B35114">
        <v>-60.995489999999997</v>
      </c>
    </row>
    <row r="35115" spans="1:2" x14ac:dyDescent="0.25">
      <c r="A35115" s="1">
        <v>41152.798611111102</v>
      </c>
      <c r="B35115">
        <v>-12.480510000000001</v>
      </c>
    </row>
    <row r="35116" spans="1:2" x14ac:dyDescent="0.25">
      <c r="A35116" s="1">
        <v>41152.805555555598</v>
      </c>
      <c r="B35116">
        <v>45.013779999999997</v>
      </c>
    </row>
    <row r="35117" spans="1:2" x14ac:dyDescent="0.25">
      <c r="A35117" s="1">
        <v>41152.8125</v>
      </c>
      <c r="B35117">
        <v>-19.22269</v>
      </c>
    </row>
    <row r="35118" spans="1:2" x14ac:dyDescent="0.25">
      <c r="A35118" s="1">
        <v>41152.819444444402</v>
      </c>
      <c r="B35118">
        <v>-2.2923300000000002</v>
      </c>
    </row>
    <row r="35119" spans="1:2" x14ac:dyDescent="0.25">
      <c r="A35119" s="1">
        <v>41152.826388888898</v>
      </c>
      <c r="B35119">
        <v>21.416709999999998</v>
      </c>
    </row>
    <row r="35120" spans="1:2" x14ac:dyDescent="0.25">
      <c r="A35120" s="1">
        <v>41152.833333333299</v>
      </c>
      <c r="B35120">
        <v>-207.309</v>
      </c>
    </row>
    <row r="35121" spans="1:2" x14ac:dyDescent="0.25">
      <c r="A35121" s="1">
        <v>41152.840277777803</v>
      </c>
      <c r="B35121">
        <v>-216.69040000000001</v>
      </c>
    </row>
    <row r="35122" spans="1:2" x14ac:dyDescent="0.25">
      <c r="A35122" s="1">
        <v>41152.847222222197</v>
      </c>
      <c r="B35122">
        <v>95.642700000000005</v>
      </c>
    </row>
    <row r="35123" spans="1:2" x14ac:dyDescent="0.25">
      <c r="A35123" s="1">
        <v>41152.854166666701</v>
      </c>
      <c r="B35123">
        <v>58.486319999999999</v>
      </c>
    </row>
    <row r="35124" spans="1:2" x14ac:dyDescent="0.25">
      <c r="A35124" s="1">
        <v>41152.861111111102</v>
      </c>
      <c r="B35124">
        <v>45.655200000000001</v>
      </c>
    </row>
    <row r="35125" spans="1:2" x14ac:dyDescent="0.25">
      <c r="A35125" s="1">
        <v>41152.868055555598</v>
      </c>
      <c r="B35125">
        <v>212.2467</v>
      </c>
    </row>
    <row r="35126" spans="1:2" x14ac:dyDescent="0.25">
      <c r="A35126" s="1">
        <v>41152.875</v>
      </c>
      <c r="B35126">
        <v>-430.53019999999998</v>
      </c>
    </row>
    <row r="35127" spans="1:2" x14ac:dyDescent="0.25">
      <c r="A35127" s="1">
        <v>41152.881944444402</v>
      </c>
      <c r="B35127">
        <v>-199.11590000000001</v>
      </c>
    </row>
    <row r="35128" spans="1:2" x14ac:dyDescent="0.25">
      <c r="A35128" s="1">
        <v>41152.888888888898</v>
      </c>
      <c r="B35128">
        <v>-64.547920000000005</v>
      </c>
    </row>
    <row r="35129" spans="1:2" x14ac:dyDescent="0.25">
      <c r="A35129" s="1">
        <v>41152.895833333299</v>
      </c>
      <c r="B35129">
        <v>53.293419999999998</v>
      </c>
    </row>
    <row r="35130" spans="1:2" x14ac:dyDescent="0.25">
      <c r="A35130" s="1">
        <v>41152.902777777803</v>
      </c>
      <c r="B35130">
        <v>-20.74701</v>
      </c>
    </row>
    <row r="35131" spans="1:2" x14ac:dyDescent="0.25">
      <c r="A35131" s="1">
        <v>41152.909722222197</v>
      </c>
      <c r="B35131">
        <v>51.76717</v>
      </c>
    </row>
    <row r="35132" spans="1:2" x14ac:dyDescent="0.25">
      <c r="A35132" s="1">
        <v>41152.916666666701</v>
      </c>
      <c r="B35132">
        <v>1.3146</v>
      </c>
    </row>
    <row r="35133" spans="1:2" x14ac:dyDescent="0.25">
      <c r="A35133" s="1">
        <v>41152.923611111102</v>
      </c>
      <c r="B35133">
        <v>66.401979999999995</v>
      </c>
    </row>
    <row r="35134" spans="1:2" x14ac:dyDescent="0.25">
      <c r="A35134" s="1">
        <v>41152.930555555598</v>
      </c>
      <c r="B35134">
        <v>64.619410000000002</v>
      </c>
    </row>
    <row r="35135" spans="1:2" x14ac:dyDescent="0.25">
      <c r="A35135" s="1">
        <v>41152.9375</v>
      </c>
      <c r="B35135">
        <v>29.100729999999999</v>
      </c>
    </row>
    <row r="35136" spans="1:2" x14ac:dyDescent="0.25">
      <c r="A35136" s="1">
        <v>41152.944444444402</v>
      </c>
      <c r="B35136">
        <v>-10.478120000000001</v>
      </c>
    </row>
    <row r="35137" spans="1:2" x14ac:dyDescent="0.25">
      <c r="A35137" s="1">
        <v>41152.951388888898</v>
      </c>
      <c r="B35137">
        <v>43.362160000000003</v>
      </c>
    </row>
    <row r="35138" spans="1:2" x14ac:dyDescent="0.25">
      <c r="A35138" s="1">
        <v>41152.958333333299</v>
      </c>
      <c r="B35138">
        <v>-24.076049999999999</v>
      </c>
    </row>
    <row r="35139" spans="1:2" x14ac:dyDescent="0.25">
      <c r="A35139" s="1">
        <v>41152.965277777803</v>
      </c>
      <c r="B35139">
        <v>179.88659999999999</v>
      </c>
    </row>
    <row r="35140" spans="1:2" x14ac:dyDescent="0.25">
      <c r="A35140" s="1">
        <v>41152.972222222197</v>
      </c>
      <c r="B35140">
        <v>191.2989</v>
      </c>
    </row>
    <row r="35141" spans="1:2" x14ac:dyDescent="0.25">
      <c r="A35141" s="1">
        <v>41152.979166666701</v>
      </c>
      <c r="B35141">
        <v>-60.557189999999999</v>
      </c>
    </row>
    <row r="35142" spans="1:2" x14ac:dyDescent="0.25">
      <c r="A35142" s="1">
        <v>41152.986111111102</v>
      </c>
      <c r="B35142">
        <v>-144.86539999999999</v>
      </c>
    </row>
    <row r="35143" spans="1:2" x14ac:dyDescent="0.25">
      <c r="A35143" s="1">
        <v>41152.993055555598</v>
      </c>
      <c r="B35143">
        <v>-99.460679999999996</v>
      </c>
    </row>
    <row r="35144" spans="1:2" x14ac:dyDescent="0.25">
      <c r="A35144" s="1">
        <v>41153</v>
      </c>
      <c r="B35144">
        <v>-51.508139999999997</v>
      </c>
    </row>
    <row r="35145" spans="1:2" x14ac:dyDescent="0.25">
      <c r="A35145" s="1">
        <v>41153.006944444402</v>
      </c>
      <c r="B35145">
        <v>88.857579999999999</v>
      </c>
    </row>
    <row r="35146" spans="1:2" x14ac:dyDescent="0.25">
      <c r="A35146" s="1">
        <v>41153.013888888898</v>
      </c>
      <c r="B35146">
        <v>-19.336210000000001</v>
      </c>
    </row>
    <row r="35147" spans="1:2" x14ac:dyDescent="0.25">
      <c r="A35147" s="1">
        <v>41153.020833333299</v>
      </c>
      <c r="B35147">
        <v>66.220050000000001</v>
      </c>
    </row>
    <row r="35148" spans="1:2" x14ac:dyDescent="0.25">
      <c r="A35148" s="1">
        <v>41153.027777777803</v>
      </c>
      <c r="B35148">
        <v>30.1144</v>
      </c>
    </row>
    <row r="35149" spans="1:2" x14ac:dyDescent="0.25">
      <c r="A35149" s="1">
        <v>41153.034722222197</v>
      </c>
      <c r="B35149">
        <v>152.75020000000001</v>
      </c>
    </row>
    <row r="35150" spans="1:2" x14ac:dyDescent="0.25">
      <c r="A35150" s="1">
        <v>41153.041666666701</v>
      </c>
      <c r="B35150">
        <v>-198.3355</v>
      </c>
    </row>
    <row r="35151" spans="1:2" x14ac:dyDescent="0.25">
      <c r="A35151" s="1">
        <v>41153.048611111102</v>
      </c>
      <c r="B35151">
        <v>42.420960000000001</v>
      </c>
    </row>
    <row r="35152" spans="1:2" x14ac:dyDescent="0.25">
      <c r="A35152" s="1">
        <v>41153.055555555598</v>
      </c>
      <c r="B35152">
        <v>72.97269</v>
      </c>
    </row>
    <row r="35153" spans="1:2" x14ac:dyDescent="0.25">
      <c r="A35153" s="1">
        <v>41153.0625</v>
      </c>
      <c r="B35153">
        <v>80.008889999999994</v>
      </c>
    </row>
    <row r="35154" spans="1:2" x14ac:dyDescent="0.25">
      <c r="A35154" s="1">
        <v>41153.069444444402</v>
      </c>
      <c r="B35154">
        <v>4.9722900000000001</v>
      </c>
    </row>
    <row r="35155" spans="1:2" x14ac:dyDescent="0.25">
      <c r="A35155" s="1">
        <v>41153.076388888898</v>
      </c>
      <c r="B35155">
        <v>14.759740000000001</v>
      </c>
    </row>
    <row r="35156" spans="1:2" x14ac:dyDescent="0.25">
      <c r="A35156" s="1">
        <v>41153.083333333299</v>
      </c>
      <c r="B35156">
        <v>65.005470000000003</v>
      </c>
    </row>
    <row r="35157" spans="1:2" x14ac:dyDescent="0.25">
      <c r="A35157" s="1">
        <v>41153.090277777803</v>
      </c>
      <c r="B35157">
        <v>148.98259999999999</v>
      </c>
    </row>
    <row r="35158" spans="1:2" x14ac:dyDescent="0.25">
      <c r="A35158" s="1">
        <v>41153.097222222197</v>
      </c>
      <c r="B35158">
        <v>236.21559999999999</v>
      </c>
    </row>
    <row r="35159" spans="1:2" x14ac:dyDescent="0.25">
      <c r="A35159" s="1">
        <v>41153.104166666701</v>
      </c>
      <c r="B35159">
        <v>21.482479999999999</v>
      </c>
    </row>
    <row r="35160" spans="1:2" x14ac:dyDescent="0.25">
      <c r="A35160" s="1">
        <v>41153.111111111102</v>
      </c>
      <c r="B35160">
        <v>-69.476010000000002</v>
      </c>
    </row>
    <row r="35161" spans="1:2" x14ac:dyDescent="0.25">
      <c r="A35161" s="1">
        <v>41153.118055555598</v>
      </c>
      <c r="B35161">
        <v>-4.2470299999999996</v>
      </c>
    </row>
    <row r="35162" spans="1:2" x14ac:dyDescent="0.25">
      <c r="A35162" s="1">
        <v>41153.125</v>
      </c>
      <c r="B35162">
        <v>-4.67279</v>
      </c>
    </row>
    <row r="35163" spans="1:2" x14ac:dyDescent="0.25">
      <c r="A35163" s="1">
        <v>41153.131944444402</v>
      </c>
      <c r="B35163">
        <v>-10.568289999999999</v>
      </c>
    </row>
    <row r="35164" spans="1:2" x14ac:dyDescent="0.25">
      <c r="A35164" s="1">
        <v>41153.138888888898</v>
      </c>
      <c r="B35164">
        <v>-41.873690000000003</v>
      </c>
    </row>
    <row r="35165" spans="1:2" x14ac:dyDescent="0.25">
      <c r="A35165" s="1">
        <v>41153.145833333299</v>
      </c>
      <c r="B35165">
        <v>77.775310000000005</v>
      </c>
    </row>
    <row r="35166" spans="1:2" x14ac:dyDescent="0.25">
      <c r="A35166" s="1">
        <v>41153.152777777803</v>
      </c>
      <c r="B35166">
        <v>19.16817</v>
      </c>
    </row>
    <row r="35167" spans="1:2" x14ac:dyDescent="0.25">
      <c r="A35167" s="1">
        <v>41153.159722222197</v>
      </c>
      <c r="B35167">
        <v>-78.593599999999995</v>
      </c>
    </row>
    <row r="35168" spans="1:2" x14ac:dyDescent="0.25">
      <c r="A35168" s="1">
        <v>41153.166666666701</v>
      </c>
      <c r="B35168">
        <v>30.736460000000001</v>
      </c>
    </row>
    <row r="35169" spans="1:2" x14ac:dyDescent="0.25">
      <c r="A35169" s="1">
        <v>41153.173611111102</v>
      </c>
      <c r="B35169">
        <v>-17.707139999999999</v>
      </c>
    </row>
    <row r="35170" spans="1:2" x14ac:dyDescent="0.25">
      <c r="A35170" s="1">
        <v>41153.180555555598</v>
      </c>
      <c r="B35170">
        <v>43.956949999999999</v>
      </c>
    </row>
    <row r="35171" spans="1:2" x14ac:dyDescent="0.25">
      <c r="A35171" s="1">
        <v>41153.1875</v>
      </c>
      <c r="B35171">
        <v>-81.071799999999996</v>
      </c>
    </row>
    <row r="35172" spans="1:2" x14ac:dyDescent="0.25">
      <c r="A35172" s="1">
        <v>41153.194444444402</v>
      </c>
      <c r="B35172">
        <v>-39.212449999999997</v>
      </c>
    </row>
    <row r="35173" spans="1:2" x14ac:dyDescent="0.25">
      <c r="A35173" s="1">
        <v>41153.201388888898</v>
      </c>
      <c r="B35173">
        <v>28.97532</v>
      </c>
    </row>
    <row r="35174" spans="1:2" x14ac:dyDescent="0.25">
      <c r="A35174" s="1">
        <v>41153.208333333299</v>
      </c>
      <c r="B35174">
        <v>60.899230000000003</v>
      </c>
    </row>
    <row r="35175" spans="1:2" x14ac:dyDescent="0.25">
      <c r="A35175" s="1">
        <v>41153.215277777803</v>
      </c>
      <c r="B35175">
        <v>49.933219999999999</v>
      </c>
    </row>
    <row r="35176" spans="1:2" x14ac:dyDescent="0.25">
      <c r="A35176" s="1">
        <v>41153.222222222197</v>
      </c>
      <c r="B35176">
        <v>86.349339999999998</v>
      </c>
    </row>
    <row r="35177" spans="1:2" x14ac:dyDescent="0.25">
      <c r="A35177" s="1">
        <v>41153.229166666701</v>
      </c>
      <c r="B35177">
        <v>-29.63777</v>
      </c>
    </row>
    <row r="35178" spans="1:2" x14ac:dyDescent="0.25">
      <c r="A35178" s="1">
        <v>41153.236111111102</v>
      </c>
      <c r="B35178">
        <v>-12.01637</v>
      </c>
    </row>
    <row r="35179" spans="1:2" x14ac:dyDescent="0.25">
      <c r="A35179" s="1">
        <v>41153.243055555598</v>
      </c>
      <c r="B35179">
        <v>5.7447100000000004</v>
      </c>
    </row>
    <row r="35180" spans="1:2" x14ac:dyDescent="0.25">
      <c r="A35180" s="1">
        <v>41153.25</v>
      </c>
      <c r="B35180">
        <v>139.51669999999999</v>
      </c>
    </row>
    <row r="35181" spans="1:2" x14ac:dyDescent="0.25">
      <c r="A35181" s="1">
        <v>41153.256944444402</v>
      </c>
      <c r="B35181">
        <v>22.38485</v>
      </c>
    </row>
    <row r="35182" spans="1:2" x14ac:dyDescent="0.25">
      <c r="A35182" s="1">
        <v>41153.263888888898</v>
      </c>
      <c r="B35182">
        <v>21.092500000000001</v>
      </c>
    </row>
    <row r="35183" spans="1:2" x14ac:dyDescent="0.25">
      <c r="A35183" s="1">
        <v>41153.270833333299</v>
      </c>
      <c r="B35183">
        <v>-120.0337</v>
      </c>
    </row>
    <row r="35184" spans="1:2" x14ac:dyDescent="0.25">
      <c r="A35184" s="1">
        <v>41153.277777777803</v>
      </c>
      <c r="B35184">
        <v>-225.0762</v>
      </c>
    </row>
    <row r="35185" spans="1:2" x14ac:dyDescent="0.25">
      <c r="A35185" s="1">
        <v>41153.284722222197</v>
      </c>
      <c r="B35185">
        <v>-345.5224</v>
      </c>
    </row>
    <row r="35186" spans="1:2" x14ac:dyDescent="0.25">
      <c r="A35186" s="1">
        <v>41153.291666666701</v>
      </c>
      <c r="B35186">
        <v>-292.21789999999999</v>
      </c>
    </row>
    <row r="35187" spans="1:2" x14ac:dyDescent="0.25">
      <c r="A35187" s="1">
        <v>41153.298611111102</v>
      </c>
      <c r="B35187">
        <v>-236.78049999999999</v>
      </c>
    </row>
    <row r="35188" spans="1:2" x14ac:dyDescent="0.25">
      <c r="A35188" s="1">
        <v>41153.305555555598</v>
      </c>
      <c r="B35188">
        <v>-281.85149999999999</v>
      </c>
    </row>
    <row r="35189" spans="1:2" x14ac:dyDescent="0.25">
      <c r="A35189" s="1">
        <v>41153.3125</v>
      </c>
      <c r="B35189">
        <v>-330.91239999999999</v>
      </c>
    </row>
    <row r="35190" spans="1:2" x14ac:dyDescent="0.25">
      <c r="A35190" s="1">
        <v>41153.319444444402</v>
      </c>
      <c r="B35190">
        <v>21.86289</v>
      </c>
    </row>
    <row r="35191" spans="1:2" x14ac:dyDescent="0.25">
      <c r="A35191" s="1">
        <v>41153.326388888898</v>
      </c>
      <c r="B35191">
        <v>204.65940000000001</v>
      </c>
    </row>
    <row r="35192" spans="1:2" x14ac:dyDescent="0.25">
      <c r="A35192" s="1">
        <v>41153.333333333299</v>
      </c>
      <c r="B35192">
        <v>-1.4814099999999999</v>
      </c>
    </row>
    <row r="35193" spans="1:2" x14ac:dyDescent="0.25">
      <c r="A35193" s="1">
        <v>41153.340277777803</v>
      </c>
      <c r="B35193">
        <v>-8.9417200000000001</v>
      </c>
    </row>
    <row r="35194" spans="1:2" x14ac:dyDescent="0.25">
      <c r="A35194" s="1">
        <v>41153.347222222197</v>
      </c>
      <c r="B35194">
        <v>31.089300000000001</v>
      </c>
    </row>
    <row r="35195" spans="1:2" x14ac:dyDescent="0.25">
      <c r="A35195" s="1">
        <v>41153.354166666701</v>
      </c>
      <c r="B35195">
        <v>64.281540000000007</v>
      </c>
    </row>
    <row r="35196" spans="1:2" x14ac:dyDescent="0.25">
      <c r="A35196" s="1">
        <v>41153.361111111102</v>
      </c>
      <c r="B35196">
        <v>0.66640999999999995</v>
      </c>
    </row>
    <row r="35197" spans="1:2" x14ac:dyDescent="0.25">
      <c r="A35197" s="1">
        <v>41153.368055555598</v>
      </c>
      <c r="B35197">
        <v>118.7547</v>
      </c>
    </row>
    <row r="35198" spans="1:2" x14ac:dyDescent="0.25">
      <c r="A35198" s="1">
        <v>41153.375</v>
      </c>
      <c r="B35198">
        <v>-79.295010000000005</v>
      </c>
    </row>
    <row r="35199" spans="1:2" x14ac:dyDescent="0.25">
      <c r="A35199" s="1">
        <v>41153.381944444402</v>
      </c>
      <c r="B35199">
        <v>-113.4863</v>
      </c>
    </row>
    <row r="35200" spans="1:2" x14ac:dyDescent="0.25">
      <c r="A35200" s="1">
        <v>41153.388888888898</v>
      </c>
      <c r="B35200">
        <v>-10.789619999999999</v>
      </c>
    </row>
    <row r="35201" spans="1:2" x14ac:dyDescent="0.25">
      <c r="A35201" s="1">
        <v>41153.395833333299</v>
      </c>
      <c r="B35201">
        <v>21.864319999999999</v>
      </c>
    </row>
    <row r="35202" spans="1:2" x14ac:dyDescent="0.25">
      <c r="A35202" s="1">
        <v>41153.402777777803</v>
      </c>
      <c r="B35202">
        <v>103.8537</v>
      </c>
    </row>
    <row r="35203" spans="1:2" x14ac:dyDescent="0.25">
      <c r="A35203" s="1">
        <v>41153.409722222197</v>
      </c>
      <c r="B35203">
        <v>11.86534</v>
      </c>
    </row>
    <row r="35204" spans="1:2" x14ac:dyDescent="0.25">
      <c r="A35204" s="1">
        <v>41153.416666666701</v>
      </c>
      <c r="B35204">
        <v>261.2124</v>
      </c>
    </row>
    <row r="35205" spans="1:2" x14ac:dyDescent="0.25">
      <c r="A35205" s="1">
        <v>41153.423611111102</v>
      </c>
      <c r="B35205">
        <v>-23.615200000000002</v>
      </c>
    </row>
    <row r="35206" spans="1:2" x14ac:dyDescent="0.25">
      <c r="A35206" s="1">
        <v>41153.430555555598</v>
      </c>
      <c r="B35206">
        <v>2.7915100000000002</v>
      </c>
    </row>
    <row r="35207" spans="1:2" x14ac:dyDescent="0.25">
      <c r="A35207" s="1">
        <v>41153.4375</v>
      </c>
      <c r="B35207">
        <v>-101.0806</v>
      </c>
    </row>
    <row r="35208" spans="1:2" x14ac:dyDescent="0.25">
      <c r="A35208" s="1">
        <v>41153.444444444402</v>
      </c>
      <c r="B35208">
        <v>-1.1474200000000001</v>
      </c>
    </row>
    <row r="35209" spans="1:2" x14ac:dyDescent="0.25">
      <c r="A35209" s="1">
        <v>41153.451388888898</v>
      </c>
      <c r="B35209">
        <v>-56.316890000000001</v>
      </c>
    </row>
    <row r="35210" spans="1:2" x14ac:dyDescent="0.25">
      <c r="A35210" s="1">
        <v>41153.458333333299</v>
      </c>
      <c r="B35210">
        <v>93.537540000000007</v>
      </c>
    </row>
    <row r="35211" spans="1:2" x14ac:dyDescent="0.25">
      <c r="A35211" s="1">
        <v>41153.465277777803</v>
      </c>
      <c r="B35211">
        <v>6.2350500000000002</v>
      </c>
    </row>
    <row r="35212" spans="1:2" x14ac:dyDescent="0.25">
      <c r="A35212" s="1">
        <v>41153.472222222197</v>
      </c>
      <c r="B35212">
        <v>-7.5902700000000003</v>
      </c>
    </row>
    <row r="35213" spans="1:2" x14ac:dyDescent="0.25">
      <c r="A35213" s="1">
        <v>41153.479166666701</v>
      </c>
      <c r="B35213">
        <v>-61.743499999999997</v>
      </c>
    </row>
    <row r="35214" spans="1:2" x14ac:dyDescent="0.25">
      <c r="A35214" s="1">
        <v>41153.486111111102</v>
      </c>
      <c r="B35214">
        <v>-53.570239999999998</v>
      </c>
    </row>
    <row r="35215" spans="1:2" x14ac:dyDescent="0.25">
      <c r="A35215" s="1">
        <v>41153.493055555598</v>
      </c>
      <c r="B35215">
        <v>-49.617060000000002</v>
      </c>
    </row>
    <row r="35216" spans="1:2" x14ac:dyDescent="0.25">
      <c r="A35216" s="1">
        <v>41153.5</v>
      </c>
      <c r="B35216">
        <v>138.8305</v>
      </c>
    </row>
    <row r="35217" spans="1:2" x14ac:dyDescent="0.25">
      <c r="A35217" s="1">
        <v>41153.506944444402</v>
      </c>
      <c r="B35217">
        <v>-14.745900000000001</v>
      </c>
    </row>
    <row r="35218" spans="1:2" x14ac:dyDescent="0.25">
      <c r="A35218" s="1">
        <v>41153.513888888898</v>
      </c>
      <c r="B35218">
        <v>-196.04689999999999</v>
      </c>
    </row>
    <row r="35219" spans="1:2" x14ac:dyDescent="0.25">
      <c r="A35219" s="1">
        <v>41153.520833333299</v>
      </c>
      <c r="B35219">
        <v>-109.98309999999999</v>
      </c>
    </row>
    <row r="35220" spans="1:2" x14ac:dyDescent="0.25">
      <c r="A35220" s="1">
        <v>41153.527777777803</v>
      </c>
      <c r="B35220">
        <v>-82.351349999999996</v>
      </c>
    </row>
    <row r="35221" spans="1:2" x14ac:dyDescent="0.25">
      <c r="A35221" s="1">
        <v>41153.534722222197</v>
      </c>
      <c r="B35221">
        <v>-118.6876</v>
      </c>
    </row>
    <row r="35222" spans="1:2" x14ac:dyDescent="0.25">
      <c r="A35222" s="1">
        <v>41153.541666666701</v>
      </c>
      <c r="B35222">
        <v>166.59889999999999</v>
      </c>
    </row>
    <row r="35223" spans="1:2" x14ac:dyDescent="0.25">
      <c r="A35223" s="1">
        <v>41153.548611111102</v>
      </c>
      <c r="B35223">
        <v>-153.03630000000001</v>
      </c>
    </row>
    <row r="35224" spans="1:2" x14ac:dyDescent="0.25">
      <c r="A35224" s="1">
        <v>41153.555555555598</v>
      </c>
      <c r="B35224">
        <v>-113.01860000000001</v>
      </c>
    </row>
    <row r="35225" spans="1:2" x14ac:dyDescent="0.25">
      <c r="A35225" s="1">
        <v>41153.5625</v>
      </c>
      <c r="B35225">
        <v>26.905919999999998</v>
      </c>
    </row>
    <row r="35226" spans="1:2" x14ac:dyDescent="0.25">
      <c r="A35226" s="1">
        <v>41153.569444444402</v>
      </c>
      <c r="B35226">
        <v>48.903230000000001</v>
      </c>
    </row>
    <row r="35227" spans="1:2" x14ac:dyDescent="0.25">
      <c r="A35227" s="1">
        <v>41153.576388888898</v>
      </c>
      <c r="B35227">
        <v>-81.236080000000001</v>
      </c>
    </row>
    <row r="35228" spans="1:2" x14ac:dyDescent="0.25">
      <c r="A35228" s="1">
        <v>41153.583333333299</v>
      </c>
      <c r="B35228">
        <v>-9.0482300000000002</v>
      </c>
    </row>
    <row r="35229" spans="1:2" x14ac:dyDescent="0.25">
      <c r="A35229" s="1">
        <v>41153.590277777803</v>
      </c>
      <c r="B35229">
        <v>-40.73536</v>
      </c>
    </row>
    <row r="35230" spans="1:2" x14ac:dyDescent="0.25">
      <c r="A35230" s="1">
        <v>41153.597222222197</v>
      </c>
      <c r="B35230">
        <v>10.398960000000001</v>
      </c>
    </row>
    <row r="35231" spans="1:2" x14ac:dyDescent="0.25">
      <c r="A35231" s="1">
        <v>41153.604166666701</v>
      </c>
      <c r="B35231">
        <v>12.99206</v>
      </c>
    </row>
    <row r="35232" spans="1:2" x14ac:dyDescent="0.25">
      <c r="A35232" s="1">
        <v>41153.611111111102</v>
      </c>
      <c r="B35232">
        <v>-116.5215</v>
      </c>
    </row>
    <row r="35233" spans="1:2" x14ac:dyDescent="0.25">
      <c r="A35233" s="1">
        <v>41153.618055555598</v>
      </c>
      <c r="B35233">
        <v>-51.206299999999999</v>
      </c>
    </row>
    <row r="35234" spans="1:2" x14ac:dyDescent="0.25">
      <c r="A35234" s="1">
        <v>41153.625</v>
      </c>
      <c r="B35234">
        <v>-96.433239999999998</v>
      </c>
    </row>
    <row r="35235" spans="1:2" x14ac:dyDescent="0.25">
      <c r="A35235" s="1">
        <v>41153.631944444402</v>
      </c>
      <c r="B35235">
        <v>-6.7362799999999998</v>
      </c>
    </row>
    <row r="35236" spans="1:2" x14ac:dyDescent="0.25">
      <c r="A35236" s="1">
        <v>41153.638888888898</v>
      </c>
      <c r="B35236">
        <v>-2.0716399999999999</v>
      </c>
    </row>
    <row r="35237" spans="1:2" x14ac:dyDescent="0.25">
      <c r="A35237" s="1">
        <v>41153.645833333299</v>
      </c>
      <c r="B35237">
        <v>-59.726010000000002</v>
      </c>
    </row>
    <row r="35238" spans="1:2" x14ac:dyDescent="0.25">
      <c r="A35238" s="1">
        <v>41153.652777777803</v>
      </c>
      <c r="B35238">
        <v>-23.118320000000001</v>
      </c>
    </row>
    <row r="35239" spans="1:2" x14ac:dyDescent="0.25">
      <c r="A35239" s="1">
        <v>41153.659722222197</v>
      </c>
      <c r="B35239">
        <v>-137.90549999999999</v>
      </c>
    </row>
    <row r="35240" spans="1:2" x14ac:dyDescent="0.25">
      <c r="A35240" s="1">
        <v>41153.666666666701</v>
      </c>
      <c r="B35240">
        <v>-209.11949999999999</v>
      </c>
    </row>
    <row r="35241" spans="1:2" x14ac:dyDescent="0.25">
      <c r="A35241" s="1">
        <v>41153.673611111102</v>
      </c>
      <c r="B35241">
        <v>-192.36680000000001</v>
      </c>
    </row>
    <row r="35242" spans="1:2" x14ac:dyDescent="0.25">
      <c r="A35242" s="1">
        <v>41153.680555555598</v>
      </c>
      <c r="B35242">
        <v>-66.799009999999996</v>
      </c>
    </row>
    <row r="35243" spans="1:2" x14ac:dyDescent="0.25">
      <c r="A35243" s="1">
        <v>41153.6875</v>
      </c>
      <c r="B35243">
        <v>11.86506</v>
      </c>
    </row>
    <row r="35244" spans="1:2" x14ac:dyDescent="0.25">
      <c r="A35244" s="1">
        <v>41153.694444444402</v>
      </c>
      <c r="B35244">
        <v>-6.3214100000000002</v>
      </c>
    </row>
    <row r="35245" spans="1:2" x14ac:dyDescent="0.25">
      <c r="A35245" s="1">
        <v>41153.701388888898</v>
      </c>
      <c r="B35245">
        <v>42.609340000000003</v>
      </c>
    </row>
    <row r="35246" spans="1:2" x14ac:dyDescent="0.25">
      <c r="A35246" s="1">
        <v>41153.708333333299</v>
      </c>
      <c r="B35246">
        <v>-168.04939999999999</v>
      </c>
    </row>
    <row r="35247" spans="1:2" x14ac:dyDescent="0.25">
      <c r="A35247" s="1">
        <v>41153.715277777803</v>
      </c>
      <c r="B35247">
        <v>11.823549999999999</v>
      </c>
    </row>
    <row r="35248" spans="1:2" x14ac:dyDescent="0.25">
      <c r="A35248" s="1">
        <v>41153.722222222197</v>
      </c>
      <c r="B35248">
        <v>38.401319999999998</v>
      </c>
    </row>
    <row r="35249" spans="1:2" x14ac:dyDescent="0.25">
      <c r="A35249" s="1">
        <v>41153.729166666701</v>
      </c>
      <c r="B35249">
        <v>121.9576</v>
      </c>
    </row>
    <row r="35250" spans="1:2" x14ac:dyDescent="0.25">
      <c r="A35250" s="1">
        <v>41153.736111111102</v>
      </c>
      <c r="B35250">
        <v>182.12790000000001</v>
      </c>
    </row>
    <row r="35251" spans="1:2" x14ac:dyDescent="0.25">
      <c r="A35251" s="1">
        <v>41153.743055555598</v>
      </c>
      <c r="B35251">
        <v>248.84030000000001</v>
      </c>
    </row>
    <row r="35252" spans="1:2" x14ac:dyDescent="0.25">
      <c r="A35252" s="1">
        <v>41153.75</v>
      </c>
      <c r="B35252">
        <v>-56.626750000000001</v>
      </c>
    </row>
    <row r="35253" spans="1:2" x14ac:dyDescent="0.25">
      <c r="A35253" s="1">
        <v>41153.756944444402</v>
      </c>
      <c r="B35253">
        <v>-27.02516</v>
      </c>
    </row>
    <row r="35254" spans="1:2" x14ac:dyDescent="0.25">
      <c r="A35254" s="1">
        <v>41153.763888888898</v>
      </c>
      <c r="B35254">
        <v>-19.771190000000001</v>
      </c>
    </row>
    <row r="35255" spans="1:2" x14ac:dyDescent="0.25">
      <c r="A35255" s="1">
        <v>41153.770833333299</v>
      </c>
      <c r="B35255">
        <v>8.7979000000000003</v>
      </c>
    </row>
    <row r="35256" spans="1:2" x14ac:dyDescent="0.25">
      <c r="A35256" s="1">
        <v>41153.777777777803</v>
      </c>
      <c r="B35256">
        <v>8.9066100000000006</v>
      </c>
    </row>
    <row r="35257" spans="1:2" x14ac:dyDescent="0.25">
      <c r="A35257" s="1">
        <v>41153.784722222197</v>
      </c>
      <c r="B35257">
        <v>56.053600000000003</v>
      </c>
    </row>
    <row r="35258" spans="1:2" x14ac:dyDescent="0.25">
      <c r="A35258" s="1">
        <v>41153.791666666701</v>
      </c>
      <c r="B35258">
        <v>-63.26688</v>
      </c>
    </row>
    <row r="35259" spans="1:2" x14ac:dyDescent="0.25">
      <c r="A35259" s="1">
        <v>41153.798611111102</v>
      </c>
      <c r="B35259">
        <v>58.451360000000001</v>
      </c>
    </row>
    <row r="35260" spans="1:2" x14ac:dyDescent="0.25">
      <c r="A35260" s="1">
        <v>41153.805555555598</v>
      </c>
      <c r="B35260">
        <v>-114.3236</v>
      </c>
    </row>
    <row r="35261" spans="1:2" x14ac:dyDescent="0.25">
      <c r="A35261" s="1">
        <v>41153.8125</v>
      </c>
      <c r="B35261">
        <v>141.81209999999999</v>
      </c>
    </row>
    <row r="35262" spans="1:2" x14ac:dyDescent="0.25">
      <c r="A35262" s="1">
        <v>41153.819444444402</v>
      </c>
      <c r="B35262">
        <v>206.22210000000001</v>
      </c>
    </row>
    <row r="35263" spans="1:2" x14ac:dyDescent="0.25">
      <c r="A35263" s="1">
        <v>41153.826388888898</v>
      </c>
      <c r="B35263">
        <v>202.32140000000001</v>
      </c>
    </row>
    <row r="35264" spans="1:2" x14ac:dyDescent="0.25">
      <c r="A35264" s="1">
        <v>41153.833333333299</v>
      </c>
      <c r="B35264">
        <v>-256.46089999999998</v>
      </c>
    </row>
    <row r="35265" spans="1:2" x14ac:dyDescent="0.25">
      <c r="A35265" s="1">
        <v>41153.840277777803</v>
      </c>
      <c r="B35265">
        <v>-621.98119999999994</v>
      </c>
    </row>
    <row r="35266" spans="1:2" x14ac:dyDescent="0.25">
      <c r="A35266" s="1">
        <v>41153.847222222197</v>
      </c>
      <c r="B35266">
        <v>-559.38639999999998</v>
      </c>
    </row>
    <row r="35267" spans="1:2" x14ac:dyDescent="0.25">
      <c r="A35267" s="1">
        <v>41153.854166666701</v>
      </c>
      <c r="B35267">
        <v>-460.18049999999999</v>
      </c>
    </row>
    <row r="35268" spans="1:2" x14ac:dyDescent="0.25">
      <c r="A35268" s="1">
        <v>41153.861111111102</v>
      </c>
      <c r="B35268">
        <v>-255.54150000000001</v>
      </c>
    </row>
    <row r="35269" spans="1:2" x14ac:dyDescent="0.25">
      <c r="A35269" s="1">
        <v>41153.868055555598</v>
      </c>
      <c r="B35269">
        <v>-8.2421699999999998</v>
      </c>
    </row>
    <row r="35270" spans="1:2" x14ac:dyDescent="0.25">
      <c r="A35270" s="1">
        <v>41153.875</v>
      </c>
      <c r="B35270">
        <v>21.660270000000001</v>
      </c>
    </row>
    <row r="35271" spans="1:2" x14ac:dyDescent="0.25">
      <c r="A35271" s="1">
        <v>41153.881944444402</v>
      </c>
      <c r="B35271">
        <v>-32.286920000000002</v>
      </c>
    </row>
    <row r="35272" spans="1:2" x14ac:dyDescent="0.25">
      <c r="A35272" s="1">
        <v>41153.888888888898</v>
      </c>
      <c r="B35272">
        <v>52.116489999999999</v>
      </c>
    </row>
    <row r="35273" spans="1:2" x14ac:dyDescent="0.25">
      <c r="A35273" s="1">
        <v>41153.895833333299</v>
      </c>
      <c r="B35273">
        <v>63.899889999999999</v>
      </c>
    </row>
    <row r="35274" spans="1:2" x14ac:dyDescent="0.25">
      <c r="A35274" s="1">
        <v>41153.902777777803</v>
      </c>
      <c r="B35274">
        <v>68.623249999999999</v>
      </c>
    </row>
    <row r="35275" spans="1:2" x14ac:dyDescent="0.25">
      <c r="A35275" s="1">
        <v>41153.909722222197</v>
      </c>
      <c r="B35275">
        <v>40.108420000000002</v>
      </c>
    </row>
    <row r="35276" spans="1:2" x14ac:dyDescent="0.25">
      <c r="A35276" s="1">
        <v>41153.916666666701</v>
      </c>
      <c r="B35276">
        <v>-30.448090000000001</v>
      </c>
    </row>
    <row r="35277" spans="1:2" x14ac:dyDescent="0.25">
      <c r="A35277" s="1">
        <v>41153.923611111102</v>
      </c>
      <c r="B35277">
        <v>82.307820000000007</v>
      </c>
    </row>
    <row r="35278" spans="1:2" x14ac:dyDescent="0.25">
      <c r="A35278" s="1">
        <v>41153.930555555598</v>
      </c>
      <c r="B35278">
        <v>-17.63871</v>
      </c>
    </row>
    <row r="35279" spans="1:2" x14ac:dyDescent="0.25">
      <c r="A35279" s="1">
        <v>41153.9375</v>
      </c>
      <c r="B35279">
        <v>1.1886000000000001</v>
      </c>
    </row>
    <row r="35280" spans="1:2" x14ac:dyDescent="0.25">
      <c r="A35280" s="1">
        <v>41153.944444444402</v>
      </c>
      <c r="B35280">
        <v>61.099559999999997</v>
      </c>
    </row>
    <row r="35281" spans="1:2" x14ac:dyDescent="0.25">
      <c r="A35281" s="1">
        <v>41153.951388888898</v>
      </c>
      <c r="B35281">
        <v>76.6357</v>
      </c>
    </row>
    <row r="35282" spans="1:2" x14ac:dyDescent="0.25">
      <c r="A35282" s="1">
        <v>41153.958333333299</v>
      </c>
      <c r="B35282">
        <v>-144.61109999999999</v>
      </c>
    </row>
    <row r="35283" spans="1:2" x14ac:dyDescent="0.25">
      <c r="A35283" s="1">
        <v>41153.965277777803</v>
      </c>
      <c r="B35283">
        <v>-246.72980000000001</v>
      </c>
    </row>
    <row r="35284" spans="1:2" x14ac:dyDescent="0.25">
      <c r="A35284" s="1">
        <v>41153.972222222197</v>
      </c>
      <c r="B35284">
        <v>-6.6311799999999996</v>
      </c>
    </row>
    <row r="35285" spans="1:2" x14ac:dyDescent="0.25">
      <c r="A35285" s="1">
        <v>41153.979166666701</v>
      </c>
      <c r="B35285">
        <v>49.974170000000001</v>
      </c>
    </row>
    <row r="35286" spans="1:2" x14ac:dyDescent="0.25">
      <c r="A35286" s="1">
        <v>41153.986111111102</v>
      </c>
      <c r="B35286">
        <v>79.436390000000003</v>
      </c>
    </row>
    <row r="35287" spans="1:2" x14ac:dyDescent="0.25">
      <c r="A35287" s="1">
        <v>41153.993055555598</v>
      </c>
      <c r="B35287">
        <v>45.395479999999999</v>
      </c>
    </row>
    <row r="35288" spans="1:2" x14ac:dyDescent="0.25">
      <c r="A35288" s="1">
        <v>41154</v>
      </c>
      <c r="B35288">
        <v>65.529510000000002</v>
      </c>
    </row>
    <row r="35289" spans="1:2" x14ac:dyDescent="0.25">
      <c r="A35289" s="1">
        <v>41154.006944444402</v>
      </c>
      <c r="B35289">
        <v>15.634309999999999</v>
      </c>
    </row>
    <row r="35290" spans="1:2" x14ac:dyDescent="0.25">
      <c r="A35290" s="1">
        <v>41154.013888888898</v>
      </c>
      <c r="B35290">
        <v>-84.697239999999994</v>
      </c>
    </row>
    <row r="35291" spans="1:2" x14ac:dyDescent="0.25">
      <c r="A35291" s="1">
        <v>41154.020833333299</v>
      </c>
      <c r="B35291">
        <v>13.78837</v>
      </c>
    </row>
    <row r="35292" spans="1:2" x14ac:dyDescent="0.25">
      <c r="A35292" s="1">
        <v>41154.027777777803</v>
      </c>
      <c r="B35292">
        <v>-1.86205</v>
      </c>
    </row>
    <row r="35293" spans="1:2" x14ac:dyDescent="0.25">
      <c r="A35293" s="1">
        <v>41154.034722222197</v>
      </c>
      <c r="B35293">
        <v>72.080280000000002</v>
      </c>
    </row>
    <row r="35294" spans="1:2" x14ac:dyDescent="0.25">
      <c r="A35294" s="1">
        <v>41154.041666666701</v>
      </c>
      <c r="B35294">
        <v>-73.370480000000001</v>
      </c>
    </row>
    <row r="35295" spans="1:2" x14ac:dyDescent="0.25">
      <c r="A35295" s="1">
        <v>41154.048611111102</v>
      </c>
      <c r="B35295">
        <v>-147.4119</v>
      </c>
    </row>
    <row r="35296" spans="1:2" x14ac:dyDescent="0.25">
      <c r="A35296" s="1">
        <v>41154.055555555598</v>
      </c>
      <c r="B35296">
        <v>25.953700000000001</v>
      </c>
    </row>
    <row r="35297" spans="1:2" x14ac:dyDescent="0.25">
      <c r="A35297" s="1">
        <v>41154.0625</v>
      </c>
      <c r="B35297">
        <v>37.53436</v>
      </c>
    </row>
    <row r="35298" spans="1:2" x14ac:dyDescent="0.25">
      <c r="A35298" s="1">
        <v>41154.069444444402</v>
      </c>
      <c r="B35298">
        <v>64.345529999999997</v>
      </c>
    </row>
    <row r="35299" spans="1:2" x14ac:dyDescent="0.25">
      <c r="A35299" s="1">
        <v>41154.076388888898</v>
      </c>
      <c r="B35299">
        <v>9.9174100000000003</v>
      </c>
    </row>
    <row r="35300" spans="1:2" x14ac:dyDescent="0.25">
      <c r="A35300" s="1">
        <v>41154.083333333299</v>
      </c>
      <c r="B35300">
        <v>48.330410000000001</v>
      </c>
    </row>
    <row r="35301" spans="1:2" x14ac:dyDescent="0.25">
      <c r="A35301" s="1">
        <v>41154.090277777803</v>
      </c>
      <c r="B35301">
        <v>-162.21340000000001</v>
      </c>
    </row>
    <row r="35302" spans="1:2" x14ac:dyDescent="0.25">
      <c r="A35302" s="1">
        <v>41154.097222222197</v>
      </c>
      <c r="B35302">
        <v>-171.16720000000001</v>
      </c>
    </row>
    <row r="35303" spans="1:2" x14ac:dyDescent="0.25">
      <c r="A35303" s="1">
        <v>41154.104166666701</v>
      </c>
      <c r="B35303">
        <v>-263.5342</v>
      </c>
    </row>
    <row r="35304" spans="1:2" x14ac:dyDescent="0.25">
      <c r="A35304" s="1">
        <v>41154.111111111102</v>
      </c>
      <c r="B35304">
        <v>33.676020000000001</v>
      </c>
    </row>
    <row r="35305" spans="1:2" x14ac:dyDescent="0.25">
      <c r="A35305" s="1">
        <v>41154.118055555598</v>
      </c>
      <c r="B35305">
        <v>167.8075</v>
      </c>
    </row>
    <row r="35306" spans="1:2" x14ac:dyDescent="0.25">
      <c r="A35306" s="1">
        <v>41154.125</v>
      </c>
      <c r="B35306">
        <v>189.81049999999999</v>
      </c>
    </row>
    <row r="35307" spans="1:2" x14ac:dyDescent="0.25">
      <c r="A35307" s="1">
        <v>41154.131944444402</v>
      </c>
      <c r="B35307">
        <v>131.78909999999999</v>
      </c>
    </row>
    <row r="35308" spans="1:2" x14ac:dyDescent="0.25">
      <c r="A35308" s="1">
        <v>41154.138888888898</v>
      </c>
      <c r="B35308">
        <v>-7.58474</v>
      </c>
    </row>
    <row r="35309" spans="1:2" x14ac:dyDescent="0.25">
      <c r="A35309" s="1">
        <v>41154.145833333299</v>
      </c>
      <c r="B35309">
        <v>58.213470000000001</v>
      </c>
    </row>
    <row r="35310" spans="1:2" x14ac:dyDescent="0.25">
      <c r="A35310" s="1">
        <v>41154.152777777803</v>
      </c>
      <c r="B35310">
        <v>-59.980339999999998</v>
      </c>
    </row>
    <row r="35311" spans="1:2" x14ac:dyDescent="0.25">
      <c r="A35311" s="1">
        <v>41154.159722222197</v>
      </c>
      <c r="B35311">
        <v>49.867260000000002</v>
      </c>
    </row>
    <row r="35312" spans="1:2" x14ac:dyDescent="0.25">
      <c r="A35312" s="1">
        <v>41154.166666666701</v>
      </c>
      <c r="B35312">
        <v>-127.24209999999999</v>
      </c>
    </row>
    <row r="35313" spans="1:2" x14ac:dyDescent="0.25">
      <c r="A35313" s="1">
        <v>41154.173611111102</v>
      </c>
      <c r="B35313">
        <v>-188.6319</v>
      </c>
    </row>
    <row r="35314" spans="1:2" x14ac:dyDescent="0.25">
      <c r="A35314" s="1">
        <v>41154.180555555598</v>
      </c>
      <c r="B35314">
        <v>-135.93719999999999</v>
      </c>
    </row>
    <row r="35315" spans="1:2" x14ac:dyDescent="0.25">
      <c r="A35315" s="1">
        <v>41154.1875</v>
      </c>
      <c r="B35315">
        <v>-183.89250000000001</v>
      </c>
    </row>
    <row r="35316" spans="1:2" x14ac:dyDescent="0.25">
      <c r="A35316" s="1">
        <v>41154.194444444402</v>
      </c>
      <c r="B35316">
        <v>-55.874899999999997</v>
      </c>
    </row>
    <row r="35317" spans="1:2" x14ac:dyDescent="0.25">
      <c r="A35317" s="1">
        <v>41154.201388888898</v>
      </c>
      <c r="B35317">
        <v>-429.82440000000003</v>
      </c>
    </row>
    <row r="35318" spans="1:2" x14ac:dyDescent="0.25">
      <c r="A35318" s="1">
        <v>41154.208333333299</v>
      </c>
      <c r="B35318">
        <v>-416.26569999999998</v>
      </c>
    </row>
    <row r="35319" spans="1:2" x14ac:dyDescent="0.25">
      <c r="A35319" s="1">
        <v>41154.215277777803</v>
      </c>
      <c r="B35319">
        <v>-185.76949999999999</v>
      </c>
    </row>
    <row r="35320" spans="1:2" x14ac:dyDescent="0.25">
      <c r="A35320" s="1">
        <v>41154.222222222197</v>
      </c>
      <c r="B35320">
        <v>41.491100000000003</v>
      </c>
    </row>
    <row r="35321" spans="1:2" x14ac:dyDescent="0.25">
      <c r="A35321" s="1">
        <v>41154.229166666701</v>
      </c>
      <c r="B35321">
        <v>-128.85499999999999</v>
      </c>
    </row>
    <row r="35322" spans="1:2" x14ac:dyDescent="0.25">
      <c r="A35322" s="1">
        <v>41154.236111111102</v>
      </c>
      <c r="B35322">
        <v>-162.57380000000001</v>
      </c>
    </row>
    <row r="35323" spans="1:2" x14ac:dyDescent="0.25">
      <c r="A35323" s="1">
        <v>41154.243055555598</v>
      </c>
      <c r="B35323">
        <v>-86.258070000000004</v>
      </c>
    </row>
    <row r="35324" spans="1:2" x14ac:dyDescent="0.25">
      <c r="A35324" s="1">
        <v>41154.25</v>
      </c>
      <c r="B35324">
        <v>28.39471</v>
      </c>
    </row>
    <row r="35325" spans="1:2" x14ac:dyDescent="0.25">
      <c r="A35325" s="1">
        <v>41154.256944444402</v>
      </c>
      <c r="B35325">
        <v>12.72</v>
      </c>
    </row>
    <row r="35326" spans="1:2" x14ac:dyDescent="0.25">
      <c r="A35326" s="1">
        <v>41154.263888888898</v>
      </c>
      <c r="B35326">
        <v>-182.91050000000001</v>
      </c>
    </row>
    <row r="35327" spans="1:2" x14ac:dyDescent="0.25">
      <c r="A35327" s="1">
        <v>41154.270833333299</v>
      </c>
      <c r="B35327">
        <v>-281.91809999999998</v>
      </c>
    </row>
    <row r="35328" spans="1:2" x14ac:dyDescent="0.25">
      <c r="A35328" s="1">
        <v>41154.277777777803</v>
      </c>
      <c r="B35328">
        <v>-422.65589999999997</v>
      </c>
    </row>
    <row r="35329" spans="1:2" x14ac:dyDescent="0.25">
      <c r="A35329" s="1">
        <v>41154.284722222197</v>
      </c>
      <c r="B35329">
        <v>-351.58679999999998</v>
      </c>
    </row>
    <row r="35330" spans="1:2" x14ac:dyDescent="0.25">
      <c r="A35330" s="1">
        <v>41154.291666666701</v>
      </c>
      <c r="B35330">
        <v>-202.38720000000001</v>
      </c>
    </row>
    <row r="35331" spans="1:2" x14ac:dyDescent="0.25">
      <c r="A35331" s="1">
        <v>41154.298611111102</v>
      </c>
      <c r="B35331">
        <v>-276.81349999999998</v>
      </c>
    </row>
    <row r="35332" spans="1:2" x14ac:dyDescent="0.25">
      <c r="A35332" s="1">
        <v>41154.305555555598</v>
      </c>
      <c r="B35332">
        <v>-194.15440000000001</v>
      </c>
    </row>
    <row r="35333" spans="1:2" x14ac:dyDescent="0.25">
      <c r="A35333" s="1">
        <v>41154.3125</v>
      </c>
      <c r="B35333">
        <v>-108.98820000000001</v>
      </c>
    </row>
    <row r="35334" spans="1:2" x14ac:dyDescent="0.25">
      <c r="A35334" s="1">
        <v>41154.319444444402</v>
      </c>
      <c r="B35334">
        <v>-40.888480000000001</v>
      </c>
    </row>
    <row r="35335" spans="1:2" x14ac:dyDescent="0.25">
      <c r="A35335" s="1">
        <v>41154.326388888898</v>
      </c>
      <c r="B35335">
        <v>261.30130000000003</v>
      </c>
    </row>
    <row r="35336" spans="1:2" x14ac:dyDescent="0.25">
      <c r="A35336" s="1">
        <v>41154.333333333299</v>
      </c>
      <c r="B35336">
        <v>46.283050000000003</v>
      </c>
    </row>
    <row r="35337" spans="1:2" x14ac:dyDescent="0.25">
      <c r="A35337" s="1">
        <v>41154.340277777803</v>
      </c>
      <c r="B35337">
        <v>41.963729999999998</v>
      </c>
    </row>
    <row r="35338" spans="1:2" x14ac:dyDescent="0.25">
      <c r="A35338" s="1">
        <v>41154.347222222197</v>
      </c>
      <c r="B35338">
        <v>19.693899999999999</v>
      </c>
    </row>
    <row r="35339" spans="1:2" x14ac:dyDescent="0.25">
      <c r="A35339" s="1">
        <v>41154.354166666701</v>
      </c>
      <c r="B35339">
        <v>49.868720000000003</v>
      </c>
    </row>
    <row r="35340" spans="1:2" x14ac:dyDescent="0.25">
      <c r="A35340" s="1">
        <v>41154.361111111102</v>
      </c>
      <c r="B35340">
        <v>-17.36816</v>
      </c>
    </row>
    <row r="35341" spans="1:2" x14ac:dyDescent="0.25">
      <c r="A35341" s="1">
        <v>41154.368055555598</v>
      </c>
      <c r="B35341">
        <v>44.393729999999998</v>
      </c>
    </row>
    <row r="35342" spans="1:2" x14ac:dyDescent="0.25">
      <c r="A35342" s="1">
        <v>41154.375</v>
      </c>
      <c r="B35342">
        <v>45.91169</v>
      </c>
    </row>
    <row r="35343" spans="1:2" x14ac:dyDescent="0.25">
      <c r="A35343" s="1">
        <v>41154.381944444402</v>
      </c>
      <c r="B35343">
        <v>-128.69229999999999</v>
      </c>
    </row>
    <row r="35344" spans="1:2" x14ac:dyDescent="0.25">
      <c r="A35344" s="1">
        <v>41154.388888888898</v>
      </c>
      <c r="B35344">
        <v>-33.76108</v>
      </c>
    </row>
    <row r="35345" spans="1:2" x14ac:dyDescent="0.25">
      <c r="A35345" s="1">
        <v>41154.395833333299</v>
      </c>
      <c r="B35345">
        <v>-150.77289999999999</v>
      </c>
    </row>
    <row r="35346" spans="1:2" x14ac:dyDescent="0.25">
      <c r="A35346" s="1">
        <v>41154.402777777803</v>
      </c>
      <c r="B35346">
        <v>13.02656</v>
      </c>
    </row>
    <row r="35347" spans="1:2" x14ac:dyDescent="0.25">
      <c r="A35347" s="1">
        <v>41154.409722222197</v>
      </c>
      <c r="B35347">
        <v>-11.41245</v>
      </c>
    </row>
    <row r="35348" spans="1:2" x14ac:dyDescent="0.25">
      <c r="A35348" s="1">
        <v>41154.416666666701</v>
      </c>
      <c r="B35348">
        <v>279.57619999999997</v>
      </c>
    </row>
    <row r="35349" spans="1:2" x14ac:dyDescent="0.25">
      <c r="A35349" s="1">
        <v>41154.423611111102</v>
      </c>
      <c r="B35349">
        <v>221.0197</v>
      </c>
    </row>
    <row r="35350" spans="1:2" x14ac:dyDescent="0.25">
      <c r="A35350" s="1">
        <v>41154.430555555598</v>
      </c>
      <c r="B35350">
        <v>131.9785</v>
      </c>
    </row>
    <row r="35351" spans="1:2" x14ac:dyDescent="0.25">
      <c r="A35351" s="1">
        <v>41154.4375</v>
      </c>
      <c r="B35351">
        <v>57.017829999999996</v>
      </c>
    </row>
    <row r="35352" spans="1:2" x14ac:dyDescent="0.25">
      <c r="A35352" s="1">
        <v>41154.444444444402</v>
      </c>
      <c r="B35352">
        <v>22.745550000000001</v>
      </c>
    </row>
    <row r="35353" spans="1:2" x14ac:dyDescent="0.25">
      <c r="A35353" s="1">
        <v>41154.451388888898</v>
      </c>
      <c r="B35353">
        <v>44.19679</v>
      </c>
    </row>
    <row r="35354" spans="1:2" x14ac:dyDescent="0.25">
      <c r="A35354" s="1">
        <v>41154.458333333299</v>
      </c>
      <c r="B35354">
        <v>355.71499999999997</v>
      </c>
    </row>
    <row r="35355" spans="1:2" x14ac:dyDescent="0.25">
      <c r="A35355" s="1">
        <v>41154.465277777803</v>
      </c>
      <c r="B35355">
        <v>145.8502</v>
      </c>
    </row>
    <row r="35356" spans="1:2" x14ac:dyDescent="0.25">
      <c r="A35356" s="1">
        <v>41154.472222222197</v>
      </c>
      <c r="B35356">
        <v>15.832750000000001</v>
      </c>
    </row>
    <row r="35357" spans="1:2" x14ac:dyDescent="0.25">
      <c r="A35357" s="1">
        <v>41154.479166666701</v>
      </c>
      <c r="B35357">
        <v>49.431379999999997</v>
      </c>
    </row>
    <row r="35358" spans="1:2" x14ac:dyDescent="0.25">
      <c r="A35358" s="1">
        <v>41154.486111111102</v>
      </c>
      <c r="B35358">
        <v>-31.655650000000001</v>
      </c>
    </row>
    <row r="35359" spans="1:2" x14ac:dyDescent="0.25">
      <c r="A35359" s="1">
        <v>41154.493055555598</v>
      </c>
      <c r="B35359">
        <v>21.312999999999999</v>
      </c>
    </row>
    <row r="35360" spans="1:2" x14ac:dyDescent="0.25">
      <c r="A35360" s="1">
        <v>41154.5</v>
      </c>
      <c r="B35360">
        <v>62.897979999999997</v>
      </c>
    </row>
    <row r="35361" spans="1:2" x14ac:dyDescent="0.25">
      <c r="A35361" s="1">
        <v>41154.506944444402</v>
      </c>
      <c r="B35361">
        <v>10.575390000000001</v>
      </c>
    </row>
    <row r="35362" spans="1:2" x14ac:dyDescent="0.25">
      <c r="A35362" s="1">
        <v>41154.513888888898</v>
      </c>
      <c r="B35362">
        <v>33.509169999999997</v>
      </c>
    </row>
    <row r="35363" spans="1:2" x14ac:dyDescent="0.25">
      <c r="A35363" s="1">
        <v>41154.520833333299</v>
      </c>
      <c r="B35363">
        <v>44.585369999999998</v>
      </c>
    </row>
    <row r="35364" spans="1:2" x14ac:dyDescent="0.25">
      <c r="A35364" s="1">
        <v>41154.527777777803</v>
      </c>
      <c r="B35364">
        <v>-95.742289999999997</v>
      </c>
    </row>
    <row r="35365" spans="1:2" x14ac:dyDescent="0.25">
      <c r="A35365" s="1">
        <v>41154.534722222197</v>
      </c>
      <c r="B35365">
        <v>-19.187560000000001</v>
      </c>
    </row>
    <row r="35366" spans="1:2" x14ac:dyDescent="0.25">
      <c r="A35366" s="1">
        <v>41154.541666666701</v>
      </c>
      <c r="B35366">
        <v>229.04519999999999</v>
      </c>
    </row>
    <row r="35367" spans="1:2" x14ac:dyDescent="0.25">
      <c r="A35367" s="1">
        <v>41154.548611111102</v>
      </c>
      <c r="B35367">
        <v>144.2944</v>
      </c>
    </row>
    <row r="35368" spans="1:2" x14ac:dyDescent="0.25">
      <c r="A35368" s="1">
        <v>41154.555555555598</v>
      </c>
      <c r="B35368">
        <v>27.057729999999999</v>
      </c>
    </row>
    <row r="35369" spans="1:2" x14ac:dyDescent="0.25">
      <c r="A35369" s="1">
        <v>41154.5625</v>
      </c>
      <c r="B35369">
        <v>47.293239999999997</v>
      </c>
    </row>
    <row r="35370" spans="1:2" x14ac:dyDescent="0.25">
      <c r="A35370" s="1">
        <v>41154.569444444402</v>
      </c>
      <c r="B35370">
        <v>-27.573509999999999</v>
      </c>
    </row>
    <row r="35371" spans="1:2" x14ac:dyDescent="0.25">
      <c r="A35371" s="1">
        <v>41154.576388888898</v>
      </c>
      <c r="B35371">
        <v>50.32047</v>
      </c>
    </row>
    <row r="35372" spans="1:2" x14ac:dyDescent="0.25">
      <c r="A35372" s="1">
        <v>41154.583333333299</v>
      </c>
      <c r="B35372">
        <v>110.82599999999999</v>
      </c>
    </row>
    <row r="35373" spans="1:2" x14ac:dyDescent="0.25">
      <c r="A35373" s="1">
        <v>41154.590277777803</v>
      </c>
      <c r="B35373">
        <v>87.453450000000004</v>
      </c>
    </row>
    <row r="35374" spans="1:2" x14ac:dyDescent="0.25">
      <c r="A35374" s="1">
        <v>41154.597222222197</v>
      </c>
      <c r="B35374">
        <v>8.8376900000000003</v>
      </c>
    </row>
    <row r="35375" spans="1:2" x14ac:dyDescent="0.25">
      <c r="A35375" s="1">
        <v>41154.604166666701</v>
      </c>
      <c r="B35375">
        <v>24.49025</v>
      </c>
    </row>
    <row r="35376" spans="1:2" x14ac:dyDescent="0.25">
      <c r="A35376" s="1">
        <v>41154.611111111102</v>
      </c>
      <c r="B35376">
        <v>41.159579999999998</v>
      </c>
    </row>
    <row r="35377" spans="1:2" x14ac:dyDescent="0.25">
      <c r="A35377" s="1">
        <v>41154.618055555598</v>
      </c>
      <c r="B35377">
        <v>91.072670000000002</v>
      </c>
    </row>
    <row r="35378" spans="1:2" x14ac:dyDescent="0.25">
      <c r="A35378" s="1">
        <v>41154.625</v>
      </c>
      <c r="B35378">
        <v>98.898750000000007</v>
      </c>
    </row>
    <row r="35379" spans="1:2" x14ac:dyDescent="0.25">
      <c r="A35379" s="1">
        <v>41154.631944444402</v>
      </c>
      <c r="B35379">
        <v>74.294839999999994</v>
      </c>
    </row>
    <row r="35380" spans="1:2" x14ac:dyDescent="0.25">
      <c r="A35380" s="1">
        <v>41154.638888888898</v>
      </c>
      <c r="B35380">
        <v>88.300669999999997</v>
      </c>
    </row>
    <row r="35381" spans="1:2" x14ac:dyDescent="0.25">
      <c r="A35381" s="1">
        <v>41154.645833333299</v>
      </c>
      <c r="B35381">
        <v>36.736339999999998</v>
      </c>
    </row>
    <row r="35382" spans="1:2" x14ac:dyDescent="0.25">
      <c r="A35382" s="1">
        <v>41154.652777777803</v>
      </c>
      <c r="B35382">
        <v>181.28569999999999</v>
      </c>
    </row>
    <row r="35383" spans="1:2" x14ac:dyDescent="0.25">
      <c r="A35383" s="1">
        <v>41154.659722222197</v>
      </c>
      <c r="B35383">
        <v>187.84039999999999</v>
      </c>
    </row>
    <row r="35384" spans="1:2" x14ac:dyDescent="0.25">
      <c r="A35384" s="1">
        <v>41154.666666666701</v>
      </c>
      <c r="B35384">
        <v>88.1858</v>
      </c>
    </row>
    <row r="35385" spans="1:2" x14ac:dyDescent="0.25">
      <c r="A35385" s="1">
        <v>41154.673611111102</v>
      </c>
      <c r="B35385">
        <v>181.57509999999999</v>
      </c>
    </row>
    <row r="35386" spans="1:2" x14ac:dyDescent="0.25">
      <c r="A35386" s="1">
        <v>41154.680555555598</v>
      </c>
      <c r="B35386">
        <v>255.50020000000001</v>
      </c>
    </row>
    <row r="35387" spans="1:2" x14ac:dyDescent="0.25">
      <c r="A35387" s="1">
        <v>41154.6875</v>
      </c>
      <c r="B35387">
        <v>76.408000000000001</v>
      </c>
    </row>
    <row r="35388" spans="1:2" x14ac:dyDescent="0.25">
      <c r="A35388" s="1">
        <v>41154.694444444402</v>
      </c>
      <c r="B35388">
        <v>69.386570000000006</v>
      </c>
    </row>
    <row r="35389" spans="1:2" x14ac:dyDescent="0.25">
      <c r="A35389" s="1">
        <v>41154.701388888898</v>
      </c>
      <c r="B35389">
        <v>208.62870000000001</v>
      </c>
    </row>
    <row r="35390" spans="1:2" x14ac:dyDescent="0.25">
      <c r="A35390" s="1">
        <v>41154.708333333299</v>
      </c>
      <c r="B35390">
        <v>114.6463</v>
      </c>
    </row>
    <row r="35391" spans="1:2" x14ac:dyDescent="0.25">
      <c r="A35391" s="1">
        <v>41154.715277777803</v>
      </c>
      <c r="B35391">
        <v>66.955600000000004</v>
      </c>
    </row>
    <row r="35392" spans="1:2" x14ac:dyDescent="0.25">
      <c r="A35392" s="1">
        <v>41154.722222222197</v>
      </c>
      <c r="B35392">
        <v>182.1311</v>
      </c>
    </row>
    <row r="35393" spans="1:2" x14ac:dyDescent="0.25">
      <c r="A35393" s="1">
        <v>41154.729166666701</v>
      </c>
      <c r="B35393">
        <v>264.5487</v>
      </c>
    </row>
    <row r="35394" spans="1:2" x14ac:dyDescent="0.25">
      <c r="A35394" s="1">
        <v>41154.736111111102</v>
      </c>
      <c r="B35394">
        <v>184.1575</v>
      </c>
    </row>
    <row r="35395" spans="1:2" x14ac:dyDescent="0.25">
      <c r="A35395" s="1">
        <v>41154.743055555598</v>
      </c>
      <c r="B35395">
        <v>166.19980000000001</v>
      </c>
    </row>
    <row r="35396" spans="1:2" x14ac:dyDescent="0.25">
      <c r="A35396" s="1">
        <v>41154.75</v>
      </c>
      <c r="B35396">
        <v>-101.3021</v>
      </c>
    </row>
    <row r="35397" spans="1:2" x14ac:dyDescent="0.25">
      <c r="A35397" s="1">
        <v>41154.756944444402</v>
      </c>
      <c r="B35397">
        <v>-136.21619999999999</v>
      </c>
    </row>
    <row r="35398" spans="1:2" x14ac:dyDescent="0.25">
      <c r="A35398" s="1">
        <v>41154.763888888898</v>
      </c>
      <c r="B35398">
        <v>-35.449860000000001</v>
      </c>
    </row>
    <row r="35399" spans="1:2" x14ac:dyDescent="0.25">
      <c r="A35399" s="1">
        <v>41154.770833333299</v>
      </c>
      <c r="B35399">
        <v>-246.78700000000001</v>
      </c>
    </row>
    <row r="35400" spans="1:2" x14ac:dyDescent="0.25">
      <c r="A35400" s="1">
        <v>41154.777777777803</v>
      </c>
      <c r="B35400">
        <v>-254.37979999999999</v>
      </c>
    </row>
    <row r="35401" spans="1:2" x14ac:dyDescent="0.25">
      <c r="A35401" s="1">
        <v>41154.784722222197</v>
      </c>
      <c r="B35401">
        <v>-125.2837</v>
      </c>
    </row>
    <row r="35402" spans="1:2" x14ac:dyDescent="0.25">
      <c r="A35402" s="1">
        <v>41154.791666666701</v>
      </c>
      <c r="B35402">
        <v>76.517070000000004</v>
      </c>
    </row>
    <row r="35403" spans="1:2" x14ac:dyDescent="0.25">
      <c r="A35403" s="1">
        <v>41154.798611111102</v>
      </c>
      <c r="B35403">
        <v>33.635939999999998</v>
      </c>
    </row>
    <row r="35404" spans="1:2" x14ac:dyDescent="0.25">
      <c r="A35404" s="1">
        <v>41154.805555555598</v>
      </c>
      <c r="B35404">
        <v>59.032260000000001</v>
      </c>
    </row>
    <row r="35405" spans="1:2" x14ac:dyDescent="0.25">
      <c r="A35405" s="1">
        <v>41154.8125</v>
      </c>
      <c r="B35405">
        <v>92.187389999999994</v>
      </c>
    </row>
    <row r="35406" spans="1:2" x14ac:dyDescent="0.25">
      <c r="A35406" s="1">
        <v>41154.819444444402</v>
      </c>
      <c r="B35406">
        <v>237.4298</v>
      </c>
    </row>
    <row r="35407" spans="1:2" x14ac:dyDescent="0.25">
      <c r="A35407" s="1">
        <v>41154.826388888898</v>
      </c>
      <c r="B35407">
        <v>164.98089999999999</v>
      </c>
    </row>
    <row r="35408" spans="1:2" x14ac:dyDescent="0.25">
      <c r="A35408" s="1">
        <v>41154.833333333299</v>
      </c>
      <c r="B35408">
        <v>20.623930000000001</v>
      </c>
    </row>
    <row r="35409" spans="1:2" x14ac:dyDescent="0.25">
      <c r="A35409" s="1">
        <v>41154.840277777803</v>
      </c>
      <c r="B35409">
        <v>5.2907999999999999</v>
      </c>
    </row>
    <row r="35410" spans="1:2" x14ac:dyDescent="0.25">
      <c r="A35410" s="1">
        <v>41154.847222222197</v>
      </c>
      <c r="B35410">
        <v>151.15729999999999</v>
      </c>
    </row>
    <row r="35411" spans="1:2" x14ac:dyDescent="0.25">
      <c r="A35411" s="1">
        <v>41154.854166666701</v>
      </c>
      <c r="B35411">
        <v>-83.341269999999994</v>
      </c>
    </row>
    <row r="35412" spans="1:2" x14ac:dyDescent="0.25">
      <c r="A35412" s="1">
        <v>41154.861111111102</v>
      </c>
      <c r="B35412">
        <v>-71.148300000000006</v>
      </c>
    </row>
    <row r="35413" spans="1:2" x14ac:dyDescent="0.25">
      <c r="A35413" s="1">
        <v>41154.868055555598</v>
      </c>
      <c r="B35413">
        <v>-81.517679999999999</v>
      </c>
    </row>
    <row r="35414" spans="1:2" x14ac:dyDescent="0.25">
      <c r="A35414" s="1">
        <v>41154.875</v>
      </c>
      <c r="B35414">
        <v>-257.7534</v>
      </c>
    </row>
    <row r="35415" spans="1:2" x14ac:dyDescent="0.25">
      <c r="A35415" s="1">
        <v>41154.881944444402</v>
      </c>
      <c r="B35415">
        <v>-264.10500000000002</v>
      </c>
    </row>
    <row r="35416" spans="1:2" x14ac:dyDescent="0.25">
      <c r="A35416" s="1">
        <v>41154.888888888898</v>
      </c>
      <c r="B35416">
        <v>-289.02370000000002</v>
      </c>
    </row>
    <row r="35417" spans="1:2" x14ac:dyDescent="0.25">
      <c r="A35417" s="1">
        <v>41154.895833333299</v>
      </c>
      <c r="B35417">
        <v>-245.5204</v>
      </c>
    </row>
    <row r="35418" spans="1:2" x14ac:dyDescent="0.25">
      <c r="A35418" s="1">
        <v>41154.902777777803</v>
      </c>
      <c r="B35418">
        <v>-76.282359999999997</v>
      </c>
    </row>
    <row r="35419" spans="1:2" x14ac:dyDescent="0.25">
      <c r="A35419" s="1">
        <v>41154.909722222197</v>
      </c>
      <c r="B35419">
        <v>-21.939499999999999</v>
      </c>
    </row>
    <row r="35420" spans="1:2" x14ac:dyDescent="0.25">
      <c r="A35420" s="1">
        <v>41154.916666666701</v>
      </c>
      <c r="B35420">
        <v>-353.31240000000003</v>
      </c>
    </row>
    <row r="35421" spans="1:2" x14ac:dyDescent="0.25">
      <c r="A35421" s="1">
        <v>41154.923611111102</v>
      </c>
      <c r="B35421">
        <v>-231.1619</v>
      </c>
    </row>
    <row r="35422" spans="1:2" x14ac:dyDescent="0.25">
      <c r="A35422" s="1">
        <v>41154.930555555598</v>
      </c>
      <c r="B35422">
        <v>-298.5933</v>
      </c>
    </row>
    <row r="35423" spans="1:2" x14ac:dyDescent="0.25">
      <c r="A35423" s="1">
        <v>41154.9375</v>
      </c>
      <c r="B35423">
        <v>-69.641149999999996</v>
      </c>
    </row>
    <row r="35424" spans="1:2" x14ac:dyDescent="0.25">
      <c r="A35424" s="1">
        <v>41154.944444444402</v>
      </c>
      <c r="B35424">
        <v>-277.88490000000002</v>
      </c>
    </row>
    <row r="35425" spans="1:2" x14ac:dyDescent="0.25">
      <c r="A35425" s="1">
        <v>41154.951388888898</v>
      </c>
      <c r="B35425">
        <v>-254.2542</v>
      </c>
    </row>
    <row r="35426" spans="1:2" x14ac:dyDescent="0.25">
      <c r="A35426" s="1">
        <v>41154.958333333299</v>
      </c>
      <c r="B35426">
        <v>-187.6</v>
      </c>
    </row>
    <row r="35427" spans="1:2" x14ac:dyDescent="0.25">
      <c r="A35427" s="1">
        <v>41154.965277777803</v>
      </c>
      <c r="B35427">
        <v>-150.983</v>
      </c>
    </row>
    <row r="35428" spans="1:2" x14ac:dyDescent="0.25">
      <c r="A35428" s="1">
        <v>41154.972222222197</v>
      </c>
      <c r="B35428">
        <v>-114.6811</v>
      </c>
    </row>
    <row r="35429" spans="1:2" x14ac:dyDescent="0.25">
      <c r="A35429" s="1">
        <v>41154.979166666701</v>
      </c>
      <c r="B35429">
        <v>-111.87779999999999</v>
      </c>
    </row>
    <row r="35430" spans="1:2" x14ac:dyDescent="0.25">
      <c r="A35430" s="1">
        <v>41154.986111111102</v>
      </c>
      <c r="B35430">
        <v>52.220970000000001</v>
      </c>
    </row>
    <row r="35431" spans="1:2" x14ac:dyDescent="0.25">
      <c r="A35431" s="1">
        <v>41154.993055555598</v>
      </c>
      <c r="B35431">
        <v>103.7323</v>
      </c>
    </row>
    <row r="35432" spans="1:2" x14ac:dyDescent="0.25">
      <c r="A35432" s="1">
        <v>41155</v>
      </c>
      <c r="B35432">
        <v>37.580530000000003</v>
      </c>
    </row>
    <row r="35433" spans="1:2" x14ac:dyDescent="0.25">
      <c r="A35433" s="1">
        <v>41155.006944444402</v>
      </c>
      <c r="B35433">
        <v>28.00929</v>
      </c>
    </row>
    <row r="35434" spans="1:2" x14ac:dyDescent="0.25">
      <c r="A35434" s="1">
        <v>41155.013888888898</v>
      </c>
      <c r="B35434">
        <v>-50.231850000000001</v>
      </c>
    </row>
    <row r="35435" spans="1:2" x14ac:dyDescent="0.25">
      <c r="A35435" s="1">
        <v>41155.020833333299</v>
      </c>
      <c r="B35435">
        <v>-32.447949999999999</v>
      </c>
    </row>
    <row r="35436" spans="1:2" x14ac:dyDescent="0.25">
      <c r="A35436" s="1">
        <v>41155.027777777803</v>
      </c>
      <c r="B35436">
        <v>66.369519999999994</v>
      </c>
    </row>
    <row r="35437" spans="1:2" x14ac:dyDescent="0.25">
      <c r="A35437" s="1">
        <v>41155.034722222197</v>
      </c>
      <c r="B35437">
        <v>-21.544920000000001</v>
      </c>
    </row>
    <row r="35438" spans="1:2" x14ac:dyDescent="0.25">
      <c r="A35438" s="1">
        <v>41155.041666666701</v>
      </c>
      <c r="B35438">
        <v>-77.307180000000002</v>
      </c>
    </row>
    <row r="35439" spans="1:2" x14ac:dyDescent="0.25">
      <c r="A35439" s="1">
        <v>41155.048611111102</v>
      </c>
      <c r="B35439">
        <v>39.226230000000001</v>
      </c>
    </row>
    <row r="35440" spans="1:2" x14ac:dyDescent="0.25">
      <c r="A35440" s="1">
        <v>41155.055555555598</v>
      </c>
      <c r="B35440">
        <v>-14.62684</v>
      </c>
    </row>
    <row r="35441" spans="1:2" x14ac:dyDescent="0.25">
      <c r="A35441" s="1">
        <v>41155.0625</v>
      </c>
      <c r="B35441">
        <v>-1.4752000000000001</v>
      </c>
    </row>
    <row r="35442" spans="1:2" x14ac:dyDescent="0.25">
      <c r="A35442" s="1">
        <v>41155.069444444402</v>
      </c>
      <c r="B35442">
        <v>-47.023200000000003</v>
      </c>
    </row>
    <row r="35443" spans="1:2" x14ac:dyDescent="0.25">
      <c r="A35443" s="1">
        <v>41155.076388888898</v>
      </c>
      <c r="B35443">
        <v>13.555350000000001</v>
      </c>
    </row>
    <row r="35444" spans="1:2" x14ac:dyDescent="0.25">
      <c r="A35444" s="1">
        <v>41155.083333333299</v>
      </c>
      <c r="B35444">
        <v>132.8415</v>
      </c>
    </row>
    <row r="35445" spans="1:2" x14ac:dyDescent="0.25">
      <c r="A35445" s="1">
        <v>41155.090277777803</v>
      </c>
      <c r="B35445">
        <v>135.64869999999999</v>
      </c>
    </row>
    <row r="35446" spans="1:2" x14ac:dyDescent="0.25">
      <c r="A35446" s="1">
        <v>41155.097222222197</v>
      </c>
      <c r="B35446">
        <v>57.309480000000001</v>
      </c>
    </row>
    <row r="35447" spans="1:2" x14ac:dyDescent="0.25">
      <c r="A35447" s="1">
        <v>41155.104166666701</v>
      </c>
      <c r="B35447">
        <v>84.882009999999994</v>
      </c>
    </row>
    <row r="35448" spans="1:2" x14ac:dyDescent="0.25">
      <c r="A35448" s="1">
        <v>41155.111111111102</v>
      </c>
      <c r="B35448">
        <v>104.49720000000001</v>
      </c>
    </row>
    <row r="35449" spans="1:2" x14ac:dyDescent="0.25">
      <c r="A35449" s="1">
        <v>41155.118055555598</v>
      </c>
      <c r="B35449">
        <v>97.874499999999998</v>
      </c>
    </row>
    <row r="35450" spans="1:2" x14ac:dyDescent="0.25">
      <c r="A35450" s="1">
        <v>41155.125</v>
      </c>
      <c r="B35450">
        <v>101.3584</v>
      </c>
    </row>
    <row r="35451" spans="1:2" x14ac:dyDescent="0.25">
      <c r="A35451" s="1">
        <v>41155.131944444402</v>
      </c>
      <c r="B35451">
        <v>68.017809999999997</v>
      </c>
    </row>
    <row r="35452" spans="1:2" x14ac:dyDescent="0.25">
      <c r="A35452" s="1">
        <v>41155.138888888898</v>
      </c>
      <c r="B35452">
        <v>70.557109999999994</v>
      </c>
    </row>
    <row r="35453" spans="1:2" x14ac:dyDescent="0.25">
      <c r="A35453" s="1">
        <v>41155.145833333299</v>
      </c>
      <c r="B35453">
        <v>150.14709999999999</v>
      </c>
    </row>
    <row r="35454" spans="1:2" x14ac:dyDescent="0.25">
      <c r="A35454" s="1">
        <v>41155.152777777803</v>
      </c>
      <c r="B35454">
        <v>98.572500000000005</v>
      </c>
    </row>
    <row r="35455" spans="1:2" x14ac:dyDescent="0.25">
      <c r="A35455" s="1">
        <v>41155.159722222197</v>
      </c>
      <c r="B35455">
        <v>22.58107</v>
      </c>
    </row>
    <row r="35456" spans="1:2" x14ac:dyDescent="0.25">
      <c r="A35456" s="1">
        <v>41155.166666666701</v>
      </c>
      <c r="B35456">
        <v>-13.874320000000001</v>
      </c>
    </row>
    <row r="35457" spans="1:2" x14ac:dyDescent="0.25">
      <c r="A35457" s="1">
        <v>41155.173611111102</v>
      </c>
      <c r="B35457">
        <v>22.582329999999999</v>
      </c>
    </row>
    <row r="35458" spans="1:2" x14ac:dyDescent="0.25">
      <c r="A35458" s="1">
        <v>41155.180555555598</v>
      </c>
      <c r="B35458">
        <v>55.400190000000002</v>
      </c>
    </row>
    <row r="35459" spans="1:2" x14ac:dyDescent="0.25">
      <c r="A35459" s="1">
        <v>41155.1875</v>
      </c>
      <c r="B35459">
        <v>-29.719950000000001</v>
      </c>
    </row>
    <row r="35460" spans="1:2" x14ac:dyDescent="0.25">
      <c r="A35460" s="1">
        <v>41155.194444444402</v>
      </c>
      <c r="B35460">
        <v>-39.33578</v>
      </c>
    </row>
    <row r="35461" spans="1:2" x14ac:dyDescent="0.25">
      <c r="A35461" s="1">
        <v>41155.201388888898</v>
      </c>
      <c r="B35461">
        <v>-55.834719999999997</v>
      </c>
    </row>
    <row r="35462" spans="1:2" x14ac:dyDescent="0.25">
      <c r="A35462" s="1">
        <v>41155.208333333299</v>
      </c>
      <c r="B35462">
        <v>111.95740000000001</v>
      </c>
    </row>
    <row r="35463" spans="1:2" x14ac:dyDescent="0.25">
      <c r="A35463" s="1">
        <v>41155.215277777803</v>
      </c>
      <c r="B35463">
        <v>-89.472769999999997</v>
      </c>
    </row>
    <row r="35464" spans="1:2" x14ac:dyDescent="0.25">
      <c r="A35464" s="1">
        <v>41155.222222222197</v>
      </c>
      <c r="B35464">
        <v>-26.147829999999999</v>
      </c>
    </row>
    <row r="35465" spans="1:2" x14ac:dyDescent="0.25">
      <c r="A35465" s="1">
        <v>41155.229166666701</v>
      </c>
      <c r="B35465">
        <v>27.21367</v>
      </c>
    </row>
    <row r="35466" spans="1:2" x14ac:dyDescent="0.25">
      <c r="A35466" s="1">
        <v>41155.236111111102</v>
      </c>
      <c r="B35466">
        <v>123.11750000000001</v>
      </c>
    </row>
    <row r="35467" spans="1:2" x14ac:dyDescent="0.25">
      <c r="A35467" s="1">
        <v>41155.243055555598</v>
      </c>
      <c r="B35467">
        <v>-46.644730000000003</v>
      </c>
    </row>
    <row r="35468" spans="1:2" x14ac:dyDescent="0.25">
      <c r="A35468" s="1">
        <v>41155.25</v>
      </c>
      <c r="B35468">
        <v>172.48050000000001</v>
      </c>
    </row>
    <row r="35469" spans="1:2" x14ac:dyDescent="0.25">
      <c r="A35469" s="1">
        <v>41155.256944444402</v>
      </c>
      <c r="B35469">
        <v>18.127890000000001</v>
      </c>
    </row>
    <row r="35470" spans="1:2" x14ac:dyDescent="0.25">
      <c r="A35470" s="1">
        <v>41155.263888888898</v>
      </c>
      <c r="B35470">
        <v>80.256619999999998</v>
      </c>
    </row>
    <row r="35471" spans="1:2" x14ac:dyDescent="0.25">
      <c r="A35471" s="1">
        <v>41155.270833333299</v>
      </c>
      <c r="B35471">
        <v>17.855969999999999</v>
      </c>
    </row>
    <row r="35472" spans="1:2" x14ac:dyDescent="0.25">
      <c r="A35472" s="1">
        <v>41155.277777777803</v>
      </c>
      <c r="B35472">
        <v>-71.402799999999999</v>
      </c>
    </row>
    <row r="35473" spans="1:2" x14ac:dyDescent="0.25">
      <c r="A35473" s="1">
        <v>41155.284722222197</v>
      </c>
      <c r="B35473">
        <v>-15.732049999999999</v>
      </c>
    </row>
    <row r="35474" spans="1:2" x14ac:dyDescent="0.25">
      <c r="A35474" s="1">
        <v>41155.291666666701</v>
      </c>
      <c r="B35474">
        <v>68.261629999999997</v>
      </c>
    </row>
    <row r="35475" spans="1:2" x14ac:dyDescent="0.25">
      <c r="A35475" s="1">
        <v>41155.298611111102</v>
      </c>
      <c r="B35475">
        <v>19.707609999999999</v>
      </c>
    </row>
    <row r="35476" spans="1:2" x14ac:dyDescent="0.25">
      <c r="A35476" s="1">
        <v>41155.305555555598</v>
      </c>
      <c r="B35476">
        <v>69.796779999999998</v>
      </c>
    </row>
    <row r="35477" spans="1:2" x14ac:dyDescent="0.25">
      <c r="A35477" s="1">
        <v>41155.3125</v>
      </c>
      <c r="B35477">
        <v>77.667439999999999</v>
      </c>
    </row>
    <row r="35478" spans="1:2" x14ac:dyDescent="0.25">
      <c r="A35478" s="1">
        <v>41155.319444444402</v>
      </c>
      <c r="B35478">
        <v>79.870320000000007</v>
      </c>
    </row>
    <row r="35479" spans="1:2" x14ac:dyDescent="0.25">
      <c r="A35479" s="1">
        <v>41155.326388888898</v>
      </c>
      <c r="B35479">
        <v>90.560749999999999</v>
      </c>
    </row>
    <row r="35480" spans="1:2" x14ac:dyDescent="0.25">
      <c r="A35480" s="1">
        <v>41155.333333333299</v>
      </c>
      <c r="B35480">
        <v>45.004629999999999</v>
      </c>
    </row>
    <row r="35481" spans="1:2" x14ac:dyDescent="0.25">
      <c r="A35481" s="1">
        <v>41155.340277777803</v>
      </c>
      <c r="B35481">
        <v>86.178100000000001</v>
      </c>
    </row>
    <row r="35482" spans="1:2" x14ac:dyDescent="0.25">
      <c r="A35482" s="1">
        <v>41155.347222222197</v>
      </c>
      <c r="B35482">
        <v>175.8809</v>
      </c>
    </row>
    <row r="35483" spans="1:2" x14ac:dyDescent="0.25">
      <c r="A35483" s="1">
        <v>41155.354166666701</v>
      </c>
      <c r="B35483">
        <v>4.9531999999999998</v>
      </c>
    </row>
    <row r="35484" spans="1:2" x14ac:dyDescent="0.25">
      <c r="A35484" s="1">
        <v>41155.361111111102</v>
      </c>
      <c r="B35484">
        <v>109.2775</v>
      </c>
    </row>
    <row r="35485" spans="1:2" x14ac:dyDescent="0.25">
      <c r="A35485" s="1">
        <v>41155.368055555598</v>
      </c>
      <c r="B35485">
        <v>88.501850000000005</v>
      </c>
    </row>
    <row r="35486" spans="1:2" x14ac:dyDescent="0.25">
      <c r="A35486" s="1">
        <v>41155.375</v>
      </c>
      <c r="B35486">
        <v>64.554410000000004</v>
      </c>
    </row>
    <row r="35487" spans="1:2" x14ac:dyDescent="0.25">
      <c r="A35487" s="1">
        <v>41155.381944444402</v>
      </c>
      <c r="B35487">
        <v>27.82789</v>
      </c>
    </row>
    <row r="35488" spans="1:2" x14ac:dyDescent="0.25">
      <c r="A35488" s="1">
        <v>41155.388888888898</v>
      </c>
      <c r="B35488">
        <v>138.5523</v>
      </c>
    </row>
    <row r="35489" spans="1:2" x14ac:dyDescent="0.25">
      <c r="A35489" s="1">
        <v>41155.395833333299</v>
      </c>
      <c r="B35489">
        <v>167.32239999999999</v>
      </c>
    </row>
    <row r="35490" spans="1:2" x14ac:dyDescent="0.25">
      <c r="A35490" s="1">
        <v>41155.402777777803</v>
      </c>
      <c r="B35490">
        <v>52.83775</v>
      </c>
    </row>
    <row r="35491" spans="1:2" x14ac:dyDescent="0.25">
      <c r="A35491" s="1">
        <v>41155.409722222197</v>
      </c>
      <c r="B35491">
        <v>34.042810000000003</v>
      </c>
    </row>
    <row r="35492" spans="1:2" x14ac:dyDescent="0.25">
      <c r="A35492" s="1">
        <v>41155.416666666701</v>
      </c>
      <c r="B35492">
        <v>253.88460000000001</v>
      </c>
    </row>
    <row r="35493" spans="1:2" x14ac:dyDescent="0.25">
      <c r="A35493" s="1">
        <v>41155.423611111102</v>
      </c>
      <c r="B35493">
        <v>127.7734</v>
      </c>
    </row>
    <row r="35494" spans="1:2" x14ac:dyDescent="0.25">
      <c r="A35494" s="1">
        <v>41155.430555555598</v>
      </c>
      <c r="B35494">
        <v>98.059280000000001</v>
      </c>
    </row>
    <row r="35495" spans="1:2" x14ac:dyDescent="0.25">
      <c r="A35495" s="1">
        <v>41155.4375</v>
      </c>
      <c r="B35495">
        <v>110.5458</v>
      </c>
    </row>
    <row r="35496" spans="1:2" x14ac:dyDescent="0.25">
      <c r="A35496" s="1">
        <v>41155.444444444402</v>
      </c>
      <c r="B35496">
        <v>112.747</v>
      </c>
    </row>
    <row r="35497" spans="1:2" x14ac:dyDescent="0.25">
      <c r="A35497" s="1">
        <v>41155.451388888898</v>
      </c>
      <c r="B35497">
        <v>177.80629999999999</v>
      </c>
    </row>
    <row r="35498" spans="1:2" x14ac:dyDescent="0.25">
      <c r="A35498" s="1">
        <v>41155.458333333299</v>
      </c>
      <c r="B35498">
        <v>235.30430000000001</v>
      </c>
    </row>
    <row r="35499" spans="1:2" x14ac:dyDescent="0.25">
      <c r="A35499" s="1">
        <v>41155.465277777803</v>
      </c>
      <c r="B35499">
        <v>200.46129999999999</v>
      </c>
    </row>
    <row r="35500" spans="1:2" x14ac:dyDescent="0.25">
      <c r="A35500" s="1">
        <v>41155.472222222197</v>
      </c>
      <c r="B35500">
        <v>191.80950000000001</v>
      </c>
    </row>
    <row r="35501" spans="1:2" x14ac:dyDescent="0.25">
      <c r="A35501" s="1">
        <v>41155.479166666701</v>
      </c>
      <c r="B35501">
        <v>169.9708</v>
      </c>
    </row>
    <row r="35502" spans="1:2" x14ac:dyDescent="0.25">
      <c r="A35502" s="1">
        <v>41155.486111111102</v>
      </c>
      <c r="B35502">
        <v>173.19630000000001</v>
      </c>
    </row>
    <row r="35503" spans="1:2" x14ac:dyDescent="0.25">
      <c r="A35503" s="1">
        <v>41155.493055555598</v>
      </c>
      <c r="B35503">
        <v>156.8175</v>
      </c>
    </row>
    <row r="35504" spans="1:2" x14ac:dyDescent="0.25">
      <c r="A35504" s="1">
        <v>41155.5</v>
      </c>
      <c r="B35504">
        <v>185.79400000000001</v>
      </c>
    </row>
    <row r="35505" spans="1:2" x14ac:dyDescent="0.25">
      <c r="A35505" s="1">
        <v>41155.506944444402</v>
      </c>
      <c r="B35505">
        <v>129.20949999999999</v>
      </c>
    </row>
    <row r="35506" spans="1:2" x14ac:dyDescent="0.25">
      <c r="A35506" s="1">
        <v>41155.513888888898</v>
      </c>
      <c r="B35506">
        <v>152.54769999999999</v>
      </c>
    </row>
    <row r="35507" spans="1:2" x14ac:dyDescent="0.25">
      <c r="A35507" s="1">
        <v>41155.520833333299</v>
      </c>
      <c r="B35507">
        <v>-83.757130000000004</v>
      </c>
    </row>
    <row r="35508" spans="1:2" x14ac:dyDescent="0.25">
      <c r="A35508" s="1">
        <v>41155.527777777803</v>
      </c>
      <c r="B35508">
        <v>178.41980000000001</v>
      </c>
    </row>
    <row r="35509" spans="1:2" x14ac:dyDescent="0.25">
      <c r="A35509" s="1">
        <v>41155.534722222197</v>
      </c>
      <c r="B35509">
        <v>92.128489999999999</v>
      </c>
    </row>
    <row r="35510" spans="1:2" x14ac:dyDescent="0.25">
      <c r="A35510" s="1">
        <v>41155.541666666701</v>
      </c>
      <c r="B35510">
        <v>117.88720000000001</v>
      </c>
    </row>
    <row r="35511" spans="1:2" x14ac:dyDescent="0.25">
      <c r="A35511" s="1">
        <v>41155.548611111102</v>
      </c>
      <c r="B35511">
        <v>-19.337109999999999</v>
      </c>
    </row>
    <row r="35512" spans="1:2" x14ac:dyDescent="0.25">
      <c r="A35512" s="1">
        <v>41155.555555555598</v>
      </c>
      <c r="B35512">
        <v>2.72811</v>
      </c>
    </row>
    <row r="35513" spans="1:2" x14ac:dyDescent="0.25">
      <c r="A35513" s="1">
        <v>41155.5625</v>
      </c>
      <c r="B35513">
        <v>37.27393</v>
      </c>
    </row>
    <row r="35514" spans="1:2" x14ac:dyDescent="0.25">
      <c r="A35514" s="1">
        <v>41155.569444444402</v>
      </c>
      <c r="B35514">
        <v>-24.72889</v>
      </c>
    </row>
    <row r="35515" spans="1:2" x14ac:dyDescent="0.25">
      <c r="A35515" s="1">
        <v>41155.576388888898</v>
      </c>
      <c r="B35515">
        <v>18.070360000000001</v>
      </c>
    </row>
    <row r="35516" spans="1:2" x14ac:dyDescent="0.25">
      <c r="A35516" s="1">
        <v>41155.583333333299</v>
      </c>
      <c r="B35516">
        <v>40.3399</v>
      </c>
    </row>
    <row r="35517" spans="1:2" x14ac:dyDescent="0.25">
      <c r="A35517" s="1">
        <v>41155.590277777803</v>
      </c>
      <c r="B35517">
        <v>86.399569999999997</v>
      </c>
    </row>
    <row r="35518" spans="1:2" x14ac:dyDescent="0.25">
      <c r="A35518" s="1">
        <v>41155.597222222197</v>
      </c>
      <c r="B35518">
        <v>22.220659999999999</v>
      </c>
    </row>
    <row r="35519" spans="1:2" x14ac:dyDescent="0.25">
      <c r="A35519" s="1">
        <v>41155.604166666701</v>
      </c>
      <c r="B35519">
        <v>4.5702999999999996</v>
      </c>
    </row>
    <row r="35520" spans="1:2" x14ac:dyDescent="0.25">
      <c r="A35520" s="1">
        <v>41155.611111111102</v>
      </c>
      <c r="B35520">
        <v>64.640180000000001</v>
      </c>
    </row>
    <row r="35521" spans="1:2" x14ac:dyDescent="0.25">
      <c r="A35521" s="1">
        <v>41155.618055555598</v>
      </c>
      <c r="B35521">
        <v>32.549500000000002</v>
      </c>
    </row>
    <row r="35522" spans="1:2" x14ac:dyDescent="0.25">
      <c r="A35522" s="1">
        <v>41155.625</v>
      </c>
      <c r="B35522">
        <v>-88.110129999999998</v>
      </c>
    </row>
    <row r="35523" spans="1:2" x14ac:dyDescent="0.25">
      <c r="A35523" s="1">
        <v>41155.631944444402</v>
      </c>
      <c r="B35523">
        <v>-97.745199999999997</v>
      </c>
    </row>
    <row r="35524" spans="1:2" x14ac:dyDescent="0.25">
      <c r="A35524" s="1">
        <v>41155.638888888898</v>
      </c>
      <c r="B35524">
        <v>-39.003660000000004</v>
      </c>
    </row>
    <row r="35525" spans="1:2" x14ac:dyDescent="0.25">
      <c r="A35525" s="1">
        <v>41155.645833333299</v>
      </c>
      <c r="B35525">
        <v>-55.849589999999999</v>
      </c>
    </row>
    <row r="35526" spans="1:2" x14ac:dyDescent="0.25">
      <c r="A35526" s="1">
        <v>41155.652777777803</v>
      </c>
      <c r="B35526">
        <v>-269.61250000000001</v>
      </c>
    </row>
    <row r="35527" spans="1:2" x14ac:dyDescent="0.25">
      <c r="A35527" s="1">
        <v>41155.659722222197</v>
      </c>
      <c r="B35527">
        <v>-233.2544</v>
      </c>
    </row>
    <row r="35528" spans="1:2" x14ac:dyDescent="0.25">
      <c r="A35528" s="1">
        <v>41155.666666666701</v>
      </c>
      <c r="B35528">
        <v>-225.09440000000001</v>
      </c>
    </row>
    <row r="35529" spans="1:2" x14ac:dyDescent="0.25">
      <c r="A35529" s="1">
        <v>41155.673611111102</v>
      </c>
      <c r="B35529">
        <v>-297.36430000000001</v>
      </c>
    </row>
    <row r="35530" spans="1:2" x14ac:dyDescent="0.25">
      <c r="A35530" s="1">
        <v>41155.680555555598</v>
      </c>
      <c r="B35530">
        <v>-146.60480000000001</v>
      </c>
    </row>
    <row r="35531" spans="1:2" x14ac:dyDescent="0.25">
      <c r="A35531" s="1">
        <v>41155.6875</v>
      </c>
      <c r="B35531">
        <v>-208.67169999999999</v>
      </c>
    </row>
    <row r="35532" spans="1:2" x14ac:dyDescent="0.25">
      <c r="A35532" s="1">
        <v>41155.694444444402</v>
      </c>
      <c r="B35532">
        <v>-68.046009999999995</v>
      </c>
    </row>
    <row r="35533" spans="1:2" x14ac:dyDescent="0.25">
      <c r="A35533" s="1">
        <v>41155.701388888898</v>
      </c>
      <c r="B35533">
        <v>115.6574</v>
      </c>
    </row>
    <row r="35534" spans="1:2" x14ac:dyDescent="0.25">
      <c r="A35534" s="1">
        <v>41155.708333333299</v>
      </c>
      <c r="B35534">
        <v>24.496549999999999</v>
      </c>
    </row>
    <row r="35535" spans="1:2" x14ac:dyDescent="0.25">
      <c r="A35535" s="1">
        <v>41155.715277777803</v>
      </c>
      <c r="B35535">
        <v>49.299810000000001</v>
      </c>
    </row>
    <row r="35536" spans="1:2" x14ac:dyDescent="0.25">
      <c r="A35536" s="1">
        <v>41155.722222222197</v>
      </c>
      <c r="B35536">
        <v>87.916790000000006</v>
      </c>
    </row>
    <row r="35537" spans="1:2" x14ac:dyDescent="0.25">
      <c r="A35537" s="1">
        <v>41155.729166666701</v>
      </c>
      <c r="B35537">
        <v>161.94390000000001</v>
      </c>
    </row>
    <row r="35538" spans="1:2" x14ac:dyDescent="0.25">
      <c r="A35538" s="1">
        <v>41155.736111111102</v>
      </c>
      <c r="B35538">
        <v>86.704989999999995</v>
      </c>
    </row>
    <row r="35539" spans="1:2" x14ac:dyDescent="0.25">
      <c r="A35539" s="1">
        <v>41155.743055555598</v>
      </c>
      <c r="B35539">
        <v>92.868319999999997</v>
      </c>
    </row>
    <row r="35540" spans="1:2" x14ac:dyDescent="0.25">
      <c r="A35540" s="1">
        <v>41155.75</v>
      </c>
      <c r="B35540">
        <v>-8.36937</v>
      </c>
    </row>
    <row r="35541" spans="1:2" x14ac:dyDescent="0.25">
      <c r="A35541" s="1">
        <v>41155.756944444402</v>
      </c>
      <c r="B35541">
        <v>51.146479999999997</v>
      </c>
    </row>
    <row r="35542" spans="1:2" x14ac:dyDescent="0.25">
      <c r="A35542" s="1">
        <v>41155.763888888898</v>
      </c>
      <c r="B35542">
        <v>-34.218589999999999</v>
      </c>
    </row>
    <row r="35543" spans="1:2" x14ac:dyDescent="0.25">
      <c r="A35543" s="1">
        <v>41155.770833333299</v>
      </c>
      <c r="B35543">
        <v>-131.54130000000001</v>
      </c>
    </row>
    <row r="35544" spans="1:2" x14ac:dyDescent="0.25">
      <c r="A35544" s="1">
        <v>41155.777777777803</v>
      </c>
      <c r="B35544">
        <v>-123.67310000000001</v>
      </c>
    </row>
    <row r="35545" spans="1:2" x14ac:dyDescent="0.25">
      <c r="A35545" s="1">
        <v>41155.784722222197</v>
      </c>
      <c r="B35545">
        <v>-14.59116</v>
      </c>
    </row>
    <row r="35546" spans="1:2" x14ac:dyDescent="0.25">
      <c r="A35546" s="1">
        <v>41155.791666666701</v>
      </c>
      <c r="B35546">
        <v>48.806100000000001</v>
      </c>
    </row>
    <row r="35547" spans="1:2" x14ac:dyDescent="0.25">
      <c r="A35547" s="1">
        <v>41155.798611111102</v>
      </c>
      <c r="B35547">
        <v>58.629800000000003</v>
      </c>
    </row>
    <row r="35548" spans="1:2" x14ac:dyDescent="0.25">
      <c r="A35548" s="1">
        <v>41155.805555555598</v>
      </c>
      <c r="B35548">
        <v>10.524039999999999</v>
      </c>
    </row>
    <row r="35549" spans="1:2" x14ac:dyDescent="0.25">
      <c r="A35549" s="1">
        <v>41155.8125</v>
      </c>
      <c r="B35549">
        <v>76.613240000000005</v>
      </c>
    </row>
    <row r="35550" spans="1:2" x14ac:dyDescent="0.25">
      <c r="A35550" s="1">
        <v>41155.819444444402</v>
      </c>
      <c r="B35550">
        <v>152.6123</v>
      </c>
    </row>
    <row r="35551" spans="1:2" x14ac:dyDescent="0.25">
      <c r="A35551" s="1">
        <v>41155.826388888898</v>
      </c>
      <c r="B35551">
        <v>90.696200000000005</v>
      </c>
    </row>
    <row r="35552" spans="1:2" x14ac:dyDescent="0.25">
      <c r="A35552" s="1">
        <v>41155.833333333299</v>
      </c>
      <c r="B35552">
        <v>-48.66292</v>
      </c>
    </row>
    <row r="35553" spans="1:2" x14ac:dyDescent="0.25">
      <c r="A35553" s="1">
        <v>41155.840277777803</v>
      </c>
      <c r="B35553">
        <v>9.1758900000000008</v>
      </c>
    </row>
    <row r="35554" spans="1:2" x14ac:dyDescent="0.25">
      <c r="A35554" s="1">
        <v>41155.847222222197</v>
      </c>
      <c r="B35554">
        <v>119.0243</v>
      </c>
    </row>
    <row r="35555" spans="1:2" x14ac:dyDescent="0.25">
      <c r="A35555" s="1">
        <v>41155.854166666701</v>
      </c>
      <c r="B35555">
        <v>-7.7887899999999997</v>
      </c>
    </row>
    <row r="35556" spans="1:2" x14ac:dyDescent="0.25">
      <c r="A35556" s="1">
        <v>41155.861111111102</v>
      </c>
      <c r="B35556">
        <v>54.571190000000001</v>
      </c>
    </row>
    <row r="35557" spans="1:2" x14ac:dyDescent="0.25">
      <c r="A35557" s="1">
        <v>41155.868055555598</v>
      </c>
      <c r="B35557">
        <v>42.318420000000003</v>
      </c>
    </row>
    <row r="35558" spans="1:2" x14ac:dyDescent="0.25">
      <c r="A35558" s="1">
        <v>41155.875</v>
      </c>
      <c r="B35558">
        <v>-32.857700000000001</v>
      </c>
    </row>
    <row r="35559" spans="1:2" x14ac:dyDescent="0.25">
      <c r="A35559" s="1">
        <v>41155.881944444402</v>
      </c>
      <c r="B35559">
        <v>-98.117270000000005</v>
      </c>
    </row>
    <row r="35560" spans="1:2" x14ac:dyDescent="0.25">
      <c r="A35560" s="1">
        <v>41155.888888888898</v>
      </c>
      <c r="B35560">
        <v>94.739930000000001</v>
      </c>
    </row>
    <row r="35561" spans="1:2" x14ac:dyDescent="0.25">
      <c r="A35561" s="1">
        <v>41155.895833333299</v>
      </c>
      <c r="B35561">
        <v>56.864510000000003</v>
      </c>
    </row>
    <row r="35562" spans="1:2" x14ac:dyDescent="0.25">
      <c r="A35562" s="1">
        <v>41155.902777777803</v>
      </c>
      <c r="B35562">
        <v>96.079570000000004</v>
      </c>
    </row>
    <row r="35563" spans="1:2" x14ac:dyDescent="0.25">
      <c r="A35563" s="1">
        <v>41155.909722222197</v>
      </c>
      <c r="B35563">
        <v>1.2762899999999999</v>
      </c>
    </row>
    <row r="35564" spans="1:2" x14ac:dyDescent="0.25">
      <c r="A35564" s="1">
        <v>41155.916666666701</v>
      </c>
      <c r="B35564">
        <v>-38.442300000000003</v>
      </c>
    </row>
    <row r="35565" spans="1:2" x14ac:dyDescent="0.25">
      <c r="A35565" s="1">
        <v>41155.923611111102</v>
      </c>
      <c r="B35565">
        <v>96.715040000000002</v>
      </c>
    </row>
    <row r="35566" spans="1:2" x14ac:dyDescent="0.25">
      <c r="A35566" s="1">
        <v>41155.930555555598</v>
      </c>
      <c r="B35566">
        <v>315.30250000000001</v>
      </c>
    </row>
    <row r="35567" spans="1:2" x14ac:dyDescent="0.25">
      <c r="A35567" s="1">
        <v>41155.9375</v>
      </c>
      <c r="B35567">
        <v>212.36160000000001</v>
      </c>
    </row>
    <row r="35568" spans="1:2" x14ac:dyDescent="0.25">
      <c r="A35568" s="1">
        <v>41155.944444444402</v>
      </c>
      <c r="B35568">
        <v>49.092410000000001</v>
      </c>
    </row>
    <row r="35569" spans="1:2" x14ac:dyDescent="0.25">
      <c r="A35569" s="1">
        <v>41155.951388888898</v>
      </c>
      <c r="B35569">
        <v>10.930149999999999</v>
      </c>
    </row>
    <row r="35570" spans="1:2" x14ac:dyDescent="0.25">
      <c r="A35570" s="1">
        <v>41155.958333333299</v>
      </c>
      <c r="B35570">
        <v>-33.680439999999997</v>
      </c>
    </row>
    <row r="35571" spans="1:2" x14ac:dyDescent="0.25">
      <c r="A35571" s="1">
        <v>41155.965277777803</v>
      </c>
      <c r="B35571">
        <v>97.183880000000002</v>
      </c>
    </row>
    <row r="35572" spans="1:2" x14ac:dyDescent="0.25">
      <c r="A35572" s="1">
        <v>41155.972222222197</v>
      </c>
      <c r="B35572">
        <v>89.593850000000003</v>
      </c>
    </row>
    <row r="35573" spans="1:2" x14ac:dyDescent="0.25">
      <c r="A35573" s="1">
        <v>41155.979166666701</v>
      </c>
      <c r="B35573">
        <v>30.469519999999999</v>
      </c>
    </row>
    <row r="35574" spans="1:2" x14ac:dyDescent="0.25">
      <c r="A35574" s="1">
        <v>41155.986111111102</v>
      </c>
      <c r="B35574">
        <v>42.950830000000003</v>
      </c>
    </row>
    <row r="35575" spans="1:2" x14ac:dyDescent="0.25">
      <c r="A35575" s="1">
        <v>41155.993055555598</v>
      </c>
      <c r="B35575">
        <v>99.432140000000004</v>
      </c>
    </row>
    <row r="35576" spans="1:2" x14ac:dyDescent="0.25">
      <c r="A35576" s="1">
        <v>41156</v>
      </c>
      <c r="B35576">
        <v>158.27029999999999</v>
      </c>
    </row>
    <row r="35577" spans="1:2" x14ac:dyDescent="0.25">
      <c r="A35577" s="1">
        <v>41156.006944444402</v>
      </c>
      <c r="B35577">
        <v>-40.85286</v>
      </c>
    </row>
    <row r="35578" spans="1:2" x14ac:dyDescent="0.25">
      <c r="A35578" s="1">
        <v>41156.013888888898</v>
      </c>
      <c r="B35578">
        <v>71.78049</v>
      </c>
    </row>
    <row r="35579" spans="1:2" x14ac:dyDescent="0.25">
      <c r="A35579" s="1">
        <v>41156.020833333299</v>
      </c>
      <c r="B35579">
        <v>36.499830000000003</v>
      </c>
    </row>
    <row r="35580" spans="1:2" x14ac:dyDescent="0.25">
      <c r="A35580" s="1">
        <v>41156.027777777803</v>
      </c>
      <c r="B35580">
        <v>80.300979999999996</v>
      </c>
    </row>
    <row r="35581" spans="1:2" x14ac:dyDescent="0.25">
      <c r="A35581" s="1">
        <v>41156.034722222197</v>
      </c>
      <c r="B35581">
        <v>140.7955</v>
      </c>
    </row>
    <row r="35582" spans="1:2" x14ac:dyDescent="0.25">
      <c r="A35582" s="1">
        <v>41156.041666666701</v>
      </c>
      <c r="B35582">
        <v>-66.843599999999995</v>
      </c>
    </row>
    <row r="35583" spans="1:2" x14ac:dyDescent="0.25">
      <c r="A35583" s="1">
        <v>41156.048611111102</v>
      </c>
      <c r="B35583">
        <v>66.775109999999998</v>
      </c>
    </row>
    <row r="35584" spans="1:2" x14ac:dyDescent="0.25">
      <c r="A35584" s="1">
        <v>41156.055555555598</v>
      </c>
      <c r="B35584">
        <v>-52.258429999999997</v>
      </c>
    </row>
    <row r="35585" spans="1:2" x14ac:dyDescent="0.25">
      <c r="A35585" s="1">
        <v>41156.0625</v>
      </c>
      <c r="B35585">
        <v>10.58291</v>
      </c>
    </row>
    <row r="35586" spans="1:2" x14ac:dyDescent="0.25">
      <c r="A35586" s="1">
        <v>41156.069444444402</v>
      </c>
      <c r="B35586">
        <v>34.505409999999998</v>
      </c>
    </row>
    <row r="35587" spans="1:2" x14ac:dyDescent="0.25">
      <c r="A35587" s="1">
        <v>41156.076388888898</v>
      </c>
      <c r="B35587">
        <v>100.812</v>
      </c>
    </row>
    <row r="35588" spans="1:2" x14ac:dyDescent="0.25">
      <c r="A35588" s="1">
        <v>41156.083333333299</v>
      </c>
      <c r="B35588">
        <v>-39.142049999999998</v>
      </c>
    </row>
    <row r="35589" spans="1:2" x14ac:dyDescent="0.25">
      <c r="A35589" s="1">
        <v>41156.090277777803</v>
      </c>
      <c r="B35589">
        <v>72.108469999999997</v>
      </c>
    </row>
    <row r="35590" spans="1:2" x14ac:dyDescent="0.25">
      <c r="A35590" s="1">
        <v>41156.097222222197</v>
      </c>
      <c r="B35590">
        <v>105.405</v>
      </c>
    </row>
    <row r="35591" spans="1:2" x14ac:dyDescent="0.25">
      <c r="A35591" s="1">
        <v>41156.104166666701</v>
      </c>
      <c r="B35591">
        <v>26.560659999999999</v>
      </c>
    </row>
    <row r="35592" spans="1:2" x14ac:dyDescent="0.25">
      <c r="A35592" s="1">
        <v>41156.111111111102</v>
      </c>
      <c r="B35592">
        <v>49.086849999999998</v>
      </c>
    </row>
    <row r="35593" spans="1:2" x14ac:dyDescent="0.25">
      <c r="A35593" s="1">
        <v>41156.118055555598</v>
      </c>
      <c r="B35593">
        <v>6.1897500000000001</v>
      </c>
    </row>
    <row r="35594" spans="1:2" x14ac:dyDescent="0.25">
      <c r="A35594" s="1">
        <v>41156.125</v>
      </c>
      <c r="B35594">
        <v>-78.575010000000006</v>
      </c>
    </row>
    <row r="35595" spans="1:2" x14ac:dyDescent="0.25">
      <c r="A35595" s="1">
        <v>41156.131944444402</v>
      </c>
      <c r="B35595">
        <v>93.236689999999996</v>
      </c>
    </row>
    <row r="35596" spans="1:2" x14ac:dyDescent="0.25">
      <c r="A35596" s="1">
        <v>41156.138888888898</v>
      </c>
      <c r="B35596">
        <v>-21.612580000000001</v>
      </c>
    </row>
    <row r="35597" spans="1:2" x14ac:dyDescent="0.25">
      <c r="A35597" s="1">
        <v>41156.145833333299</v>
      </c>
      <c r="B35597">
        <v>-5.66045</v>
      </c>
    </row>
    <row r="35598" spans="1:2" x14ac:dyDescent="0.25">
      <c r="A35598" s="1">
        <v>41156.152777777803</v>
      </c>
      <c r="B35598">
        <v>35.409610000000001</v>
      </c>
    </row>
    <row r="35599" spans="1:2" x14ac:dyDescent="0.25">
      <c r="A35599" s="1">
        <v>41156.159722222197</v>
      </c>
      <c r="B35599">
        <v>149.999</v>
      </c>
    </row>
    <row r="35600" spans="1:2" x14ac:dyDescent="0.25">
      <c r="A35600" s="1">
        <v>41156.166666666701</v>
      </c>
      <c r="B35600">
        <v>-6.19747</v>
      </c>
    </row>
    <row r="35601" spans="1:2" x14ac:dyDescent="0.25">
      <c r="A35601" s="1">
        <v>41156.173611111102</v>
      </c>
      <c r="B35601">
        <v>123.0758</v>
      </c>
    </row>
    <row r="35602" spans="1:2" x14ac:dyDescent="0.25">
      <c r="A35602" s="1">
        <v>41156.180555555598</v>
      </c>
      <c r="B35602">
        <v>129.71850000000001</v>
      </c>
    </row>
    <row r="35603" spans="1:2" x14ac:dyDescent="0.25">
      <c r="A35603" s="1">
        <v>41156.1875</v>
      </c>
      <c r="B35603">
        <v>-26.811350000000001</v>
      </c>
    </row>
    <row r="35604" spans="1:2" x14ac:dyDescent="0.25">
      <c r="A35604" s="1">
        <v>41156.194444444402</v>
      </c>
      <c r="B35604">
        <v>17.442430000000002</v>
      </c>
    </row>
    <row r="35605" spans="1:2" x14ac:dyDescent="0.25">
      <c r="A35605" s="1">
        <v>41156.201388888898</v>
      </c>
      <c r="B35605">
        <v>-46.165660000000003</v>
      </c>
    </row>
    <row r="35606" spans="1:2" x14ac:dyDescent="0.25">
      <c r="A35606" s="1">
        <v>41156.208333333299</v>
      </c>
      <c r="B35606">
        <v>-73.977779999999996</v>
      </c>
    </row>
    <row r="35607" spans="1:2" x14ac:dyDescent="0.25">
      <c r="A35607" s="1">
        <v>41156.215277777803</v>
      </c>
      <c r="B35607">
        <v>-309.03460000000001</v>
      </c>
    </row>
    <row r="35608" spans="1:2" x14ac:dyDescent="0.25">
      <c r="A35608" s="1">
        <v>41156.222222222197</v>
      </c>
      <c r="B35608">
        <v>-120.57559999999999</v>
      </c>
    </row>
    <row r="35609" spans="1:2" x14ac:dyDescent="0.25">
      <c r="A35609" s="1">
        <v>41156.229166666701</v>
      </c>
      <c r="B35609">
        <v>83.005809999999997</v>
      </c>
    </row>
    <row r="35610" spans="1:2" x14ac:dyDescent="0.25">
      <c r="A35610" s="1">
        <v>41156.236111111102</v>
      </c>
      <c r="B35610">
        <v>56.686079999999997</v>
      </c>
    </row>
    <row r="35611" spans="1:2" x14ac:dyDescent="0.25">
      <c r="A35611" s="1">
        <v>41156.243055555598</v>
      </c>
      <c r="B35611">
        <v>283.42239999999998</v>
      </c>
    </row>
    <row r="35612" spans="1:2" x14ac:dyDescent="0.25">
      <c r="A35612" s="1">
        <v>41156.25</v>
      </c>
      <c r="B35612">
        <v>292.9896</v>
      </c>
    </row>
    <row r="35613" spans="1:2" x14ac:dyDescent="0.25">
      <c r="A35613" s="1">
        <v>41156.256944444402</v>
      </c>
      <c r="B35613">
        <v>376.54090000000002</v>
      </c>
    </row>
    <row r="35614" spans="1:2" x14ac:dyDescent="0.25">
      <c r="A35614" s="1">
        <v>41156.263888888898</v>
      </c>
      <c r="B35614">
        <v>132.54040000000001</v>
      </c>
    </row>
    <row r="35615" spans="1:2" x14ac:dyDescent="0.25">
      <c r="A35615" s="1">
        <v>41156.270833333299</v>
      </c>
      <c r="B35615">
        <v>127.12730000000001</v>
      </c>
    </row>
    <row r="35616" spans="1:2" x14ac:dyDescent="0.25">
      <c r="A35616" s="1">
        <v>41156.277777777803</v>
      </c>
      <c r="B35616">
        <v>138.2724</v>
      </c>
    </row>
    <row r="35617" spans="1:2" x14ac:dyDescent="0.25">
      <c r="A35617" s="1">
        <v>41156.284722222197</v>
      </c>
      <c r="B35617">
        <v>116.20869999999999</v>
      </c>
    </row>
    <row r="35618" spans="1:2" x14ac:dyDescent="0.25">
      <c r="A35618" s="1">
        <v>41156.291666666701</v>
      </c>
      <c r="B35618">
        <v>7.5392000000000001</v>
      </c>
    </row>
    <row r="35619" spans="1:2" x14ac:dyDescent="0.25">
      <c r="A35619" s="1">
        <v>41156.298611111102</v>
      </c>
      <c r="B35619">
        <v>-39.752940000000002</v>
      </c>
    </row>
    <row r="35620" spans="1:2" x14ac:dyDescent="0.25">
      <c r="A35620" s="1">
        <v>41156.305555555598</v>
      </c>
      <c r="B35620">
        <v>1.7263200000000001</v>
      </c>
    </row>
    <row r="35621" spans="1:2" x14ac:dyDescent="0.25">
      <c r="A35621" s="1">
        <v>41156.3125</v>
      </c>
      <c r="B35621">
        <v>-37.348239999999997</v>
      </c>
    </row>
    <row r="35622" spans="1:2" x14ac:dyDescent="0.25">
      <c r="A35622" s="1">
        <v>41156.319444444402</v>
      </c>
      <c r="B35622">
        <v>-27.720960000000002</v>
      </c>
    </row>
    <row r="35623" spans="1:2" x14ac:dyDescent="0.25">
      <c r="A35623" s="1">
        <v>41156.326388888898</v>
      </c>
      <c r="B35623">
        <v>131.55889999999999</v>
      </c>
    </row>
    <row r="35624" spans="1:2" x14ac:dyDescent="0.25">
      <c r="A35624" s="1">
        <v>41156.333333333299</v>
      </c>
      <c r="B35624">
        <v>273.34640000000002</v>
      </c>
    </row>
    <row r="35625" spans="1:2" x14ac:dyDescent="0.25">
      <c r="A35625" s="1">
        <v>41156.340277777803</v>
      </c>
      <c r="B35625">
        <v>332.14260000000002</v>
      </c>
    </row>
    <row r="35626" spans="1:2" x14ac:dyDescent="0.25">
      <c r="A35626" s="1">
        <v>41156.347222222197</v>
      </c>
      <c r="B35626">
        <v>48.179630000000003</v>
      </c>
    </row>
    <row r="35627" spans="1:2" x14ac:dyDescent="0.25">
      <c r="A35627" s="1">
        <v>41156.354166666701</v>
      </c>
      <c r="B35627">
        <v>8.6037999999999997</v>
      </c>
    </row>
    <row r="35628" spans="1:2" x14ac:dyDescent="0.25">
      <c r="A35628" s="1">
        <v>41156.361111111102</v>
      </c>
      <c r="B35628">
        <v>-72.401349999999994</v>
      </c>
    </row>
    <row r="35629" spans="1:2" x14ac:dyDescent="0.25">
      <c r="A35629" s="1">
        <v>41156.368055555598</v>
      </c>
      <c r="B35629">
        <v>103.6871</v>
      </c>
    </row>
    <row r="35630" spans="1:2" x14ac:dyDescent="0.25">
      <c r="A35630" s="1">
        <v>41156.375</v>
      </c>
      <c r="B35630">
        <v>77.960419999999999</v>
      </c>
    </row>
    <row r="35631" spans="1:2" x14ac:dyDescent="0.25">
      <c r="A35631" s="1">
        <v>41156.381944444402</v>
      </c>
      <c r="B35631">
        <v>-106.9802</v>
      </c>
    </row>
    <row r="35632" spans="1:2" x14ac:dyDescent="0.25">
      <c r="A35632" s="1">
        <v>41156.388888888898</v>
      </c>
      <c r="B35632">
        <v>-46.33099</v>
      </c>
    </row>
    <row r="35633" spans="1:2" x14ac:dyDescent="0.25">
      <c r="A35633" s="1">
        <v>41156.395833333299</v>
      </c>
      <c r="B35633">
        <v>-67.09778</v>
      </c>
    </row>
    <row r="35634" spans="1:2" x14ac:dyDescent="0.25">
      <c r="A35634" s="1">
        <v>41156.402777777803</v>
      </c>
      <c r="B35634">
        <v>-40.01981</v>
      </c>
    </row>
    <row r="35635" spans="1:2" x14ac:dyDescent="0.25">
      <c r="A35635" s="1">
        <v>41156.409722222197</v>
      </c>
      <c r="B35635">
        <v>-81.073099999999997</v>
      </c>
    </row>
    <row r="35636" spans="1:2" x14ac:dyDescent="0.25">
      <c r="A35636" s="1">
        <v>41156.416666666701</v>
      </c>
      <c r="B35636">
        <v>-353.46179999999998</v>
      </c>
    </row>
    <row r="35637" spans="1:2" x14ac:dyDescent="0.25">
      <c r="A35637" s="1">
        <v>41156.423611111102</v>
      </c>
      <c r="B35637">
        <v>-41.614510000000003</v>
      </c>
    </row>
    <row r="35638" spans="1:2" x14ac:dyDescent="0.25">
      <c r="A35638" s="1">
        <v>41156.430555555598</v>
      </c>
      <c r="B35638">
        <v>18.215859999999999</v>
      </c>
    </row>
    <row r="35639" spans="1:2" x14ac:dyDescent="0.25">
      <c r="A35639" s="1">
        <v>41156.4375</v>
      </c>
      <c r="B35639">
        <v>-15.802440000000001</v>
      </c>
    </row>
    <row r="35640" spans="1:2" x14ac:dyDescent="0.25">
      <c r="A35640" s="1">
        <v>41156.444444444402</v>
      </c>
      <c r="B35640">
        <v>-73.938760000000002</v>
      </c>
    </row>
    <row r="35641" spans="1:2" x14ac:dyDescent="0.25">
      <c r="A35641" s="1">
        <v>41156.451388888898</v>
      </c>
      <c r="B35641">
        <v>30.193159999999999</v>
      </c>
    </row>
    <row r="35642" spans="1:2" x14ac:dyDescent="0.25">
      <c r="A35642" s="1">
        <v>41156.458333333299</v>
      </c>
      <c r="B35642">
        <v>117.1879</v>
      </c>
    </row>
    <row r="35643" spans="1:2" x14ac:dyDescent="0.25">
      <c r="A35643" s="1">
        <v>41156.465277777803</v>
      </c>
      <c r="B35643">
        <v>97.227209999999999</v>
      </c>
    </row>
    <row r="35644" spans="1:2" x14ac:dyDescent="0.25">
      <c r="A35644" s="1">
        <v>41156.472222222197</v>
      </c>
      <c r="B35644">
        <v>51.596179999999997</v>
      </c>
    </row>
    <row r="35645" spans="1:2" x14ac:dyDescent="0.25">
      <c r="A35645" s="1">
        <v>41156.479166666701</v>
      </c>
      <c r="B35645">
        <v>-43.815010000000001</v>
      </c>
    </row>
    <row r="35646" spans="1:2" x14ac:dyDescent="0.25">
      <c r="A35646" s="1">
        <v>41156.486111111102</v>
      </c>
      <c r="B35646">
        <v>8.6608599999999996</v>
      </c>
    </row>
    <row r="35647" spans="1:2" x14ac:dyDescent="0.25">
      <c r="A35647" s="1">
        <v>41156.493055555598</v>
      </c>
      <c r="B35647">
        <v>-9.9436300000000006</v>
      </c>
    </row>
    <row r="35648" spans="1:2" x14ac:dyDescent="0.25">
      <c r="A35648" s="1">
        <v>41156.5</v>
      </c>
      <c r="B35648">
        <v>56.078449999999997</v>
      </c>
    </row>
    <row r="35649" spans="1:2" x14ac:dyDescent="0.25">
      <c r="A35649" s="1">
        <v>41156.506944444402</v>
      </c>
      <c r="B35649">
        <v>-34.759270000000001</v>
      </c>
    </row>
    <row r="35650" spans="1:2" x14ac:dyDescent="0.25">
      <c r="A35650" s="1">
        <v>41156.513888888898</v>
      </c>
      <c r="B35650">
        <v>-13.73565</v>
      </c>
    </row>
    <row r="35651" spans="1:2" x14ac:dyDescent="0.25">
      <c r="A35651" s="1">
        <v>41156.520833333299</v>
      </c>
      <c r="B35651">
        <v>-59.417369999999998</v>
      </c>
    </row>
    <row r="35652" spans="1:2" x14ac:dyDescent="0.25">
      <c r="A35652" s="1">
        <v>41156.527777777803</v>
      </c>
      <c r="B35652">
        <v>-80.167169999999999</v>
      </c>
    </row>
    <row r="35653" spans="1:2" x14ac:dyDescent="0.25">
      <c r="A35653" s="1">
        <v>41156.534722222197</v>
      </c>
      <c r="B35653">
        <v>-57.635190000000001</v>
      </c>
    </row>
    <row r="35654" spans="1:2" x14ac:dyDescent="0.25">
      <c r="A35654" s="1">
        <v>41156.541666666701</v>
      </c>
      <c r="B35654">
        <v>12.76966</v>
      </c>
    </row>
    <row r="35655" spans="1:2" x14ac:dyDescent="0.25">
      <c r="A35655" s="1">
        <v>41156.548611111102</v>
      </c>
      <c r="B35655">
        <v>-60.602629999999998</v>
      </c>
    </row>
    <row r="35656" spans="1:2" x14ac:dyDescent="0.25">
      <c r="A35656" s="1">
        <v>41156.555555555598</v>
      </c>
      <c r="B35656">
        <v>-56.297440000000002</v>
      </c>
    </row>
    <row r="35657" spans="1:2" x14ac:dyDescent="0.25">
      <c r="A35657" s="1">
        <v>41156.5625</v>
      </c>
      <c r="B35657">
        <v>39.749760000000002</v>
      </c>
    </row>
    <row r="35658" spans="1:2" x14ac:dyDescent="0.25">
      <c r="A35658" s="1">
        <v>41156.569444444402</v>
      </c>
      <c r="B35658">
        <v>-11.14349</v>
      </c>
    </row>
    <row r="35659" spans="1:2" x14ac:dyDescent="0.25">
      <c r="A35659" s="1">
        <v>41156.576388888898</v>
      </c>
      <c r="B35659">
        <v>-29.8384</v>
      </c>
    </row>
    <row r="35660" spans="1:2" x14ac:dyDescent="0.25">
      <c r="A35660" s="1">
        <v>41156.583333333299</v>
      </c>
      <c r="B35660">
        <v>55.882680000000001</v>
      </c>
    </row>
    <row r="35661" spans="1:2" x14ac:dyDescent="0.25">
      <c r="A35661" s="1">
        <v>41156.590277777803</v>
      </c>
      <c r="B35661">
        <v>-17.21641</v>
      </c>
    </row>
    <row r="35662" spans="1:2" x14ac:dyDescent="0.25">
      <c r="A35662" s="1">
        <v>41156.597222222197</v>
      </c>
      <c r="B35662">
        <v>-35.255270000000003</v>
      </c>
    </row>
    <row r="35663" spans="1:2" x14ac:dyDescent="0.25">
      <c r="A35663" s="1">
        <v>41156.604166666701</v>
      </c>
      <c r="B35663">
        <v>14.39799</v>
      </c>
    </row>
    <row r="35664" spans="1:2" x14ac:dyDescent="0.25">
      <c r="A35664" s="1">
        <v>41156.611111111102</v>
      </c>
      <c r="B35664">
        <v>-23.43197</v>
      </c>
    </row>
    <row r="35665" spans="1:2" x14ac:dyDescent="0.25">
      <c r="A35665" s="1">
        <v>41156.618055555598</v>
      </c>
      <c r="B35665">
        <v>12.78842</v>
      </c>
    </row>
    <row r="35666" spans="1:2" x14ac:dyDescent="0.25">
      <c r="A35666" s="1">
        <v>41156.625</v>
      </c>
      <c r="B35666">
        <v>14.207800000000001</v>
      </c>
    </row>
    <row r="35667" spans="1:2" x14ac:dyDescent="0.25">
      <c r="A35667" s="1">
        <v>41156.631944444402</v>
      </c>
      <c r="B35667">
        <v>-37.691659999999999</v>
      </c>
    </row>
    <row r="35668" spans="1:2" x14ac:dyDescent="0.25">
      <c r="A35668" s="1">
        <v>41156.638888888898</v>
      </c>
      <c r="B35668">
        <v>25.348109999999998</v>
      </c>
    </row>
    <row r="35669" spans="1:2" x14ac:dyDescent="0.25">
      <c r="A35669" s="1">
        <v>41156.645833333299</v>
      </c>
      <c r="B35669">
        <v>-7.74756</v>
      </c>
    </row>
    <row r="35670" spans="1:2" x14ac:dyDescent="0.25">
      <c r="A35670" s="1">
        <v>41156.652777777803</v>
      </c>
      <c r="B35670">
        <v>4.4633500000000002</v>
      </c>
    </row>
    <row r="35671" spans="1:2" x14ac:dyDescent="0.25">
      <c r="A35671" s="1">
        <v>41156.659722222197</v>
      </c>
      <c r="B35671">
        <v>21.947620000000001</v>
      </c>
    </row>
    <row r="35672" spans="1:2" x14ac:dyDescent="0.25">
      <c r="A35672" s="1">
        <v>41156.666666666701</v>
      </c>
      <c r="B35672">
        <v>32.54157</v>
      </c>
    </row>
    <row r="35673" spans="1:2" x14ac:dyDescent="0.25">
      <c r="A35673" s="1">
        <v>41156.673611111102</v>
      </c>
      <c r="B35673">
        <v>32.049959999999999</v>
      </c>
    </row>
    <row r="35674" spans="1:2" x14ac:dyDescent="0.25">
      <c r="A35674" s="1">
        <v>41156.680555555598</v>
      </c>
      <c r="B35674">
        <v>-52.275210000000001</v>
      </c>
    </row>
    <row r="35675" spans="1:2" x14ac:dyDescent="0.25">
      <c r="A35675" s="1">
        <v>41156.6875</v>
      </c>
      <c r="B35675">
        <v>-16.549299999999999</v>
      </c>
    </row>
    <row r="35676" spans="1:2" x14ac:dyDescent="0.25">
      <c r="A35676" s="1">
        <v>41156.694444444402</v>
      </c>
      <c r="B35676">
        <v>1.8661799999999999</v>
      </c>
    </row>
    <row r="35677" spans="1:2" x14ac:dyDescent="0.25">
      <c r="A35677" s="1">
        <v>41156.701388888898</v>
      </c>
      <c r="B35677">
        <v>9.3979700000000008</v>
      </c>
    </row>
    <row r="35678" spans="1:2" x14ac:dyDescent="0.25">
      <c r="A35678" s="1">
        <v>41156.708333333299</v>
      </c>
      <c r="B35678">
        <v>74.029589999999999</v>
      </c>
    </row>
    <row r="35679" spans="1:2" x14ac:dyDescent="0.25">
      <c r="A35679" s="1">
        <v>41156.715277777803</v>
      </c>
      <c r="B35679">
        <v>84.768929999999997</v>
      </c>
    </row>
    <row r="35680" spans="1:2" x14ac:dyDescent="0.25">
      <c r="A35680" s="1">
        <v>41156.722222222197</v>
      </c>
      <c r="B35680">
        <v>50.021160000000002</v>
      </c>
    </row>
    <row r="35681" spans="1:2" x14ac:dyDescent="0.25">
      <c r="A35681" s="1">
        <v>41156.729166666701</v>
      </c>
      <c r="B35681">
        <v>10.71808</v>
      </c>
    </row>
    <row r="35682" spans="1:2" x14ac:dyDescent="0.25">
      <c r="A35682" s="1">
        <v>41156.736111111102</v>
      </c>
      <c r="B35682">
        <v>-1.94289</v>
      </c>
    </row>
    <row r="35683" spans="1:2" x14ac:dyDescent="0.25">
      <c r="A35683" s="1">
        <v>41156.743055555598</v>
      </c>
      <c r="B35683">
        <v>34.115380000000002</v>
      </c>
    </row>
    <row r="35684" spans="1:2" x14ac:dyDescent="0.25">
      <c r="A35684" s="1">
        <v>41156.75</v>
      </c>
      <c r="B35684">
        <v>-35.520319999999998</v>
      </c>
    </row>
    <row r="35685" spans="1:2" x14ac:dyDescent="0.25">
      <c r="A35685" s="1">
        <v>41156.756944444402</v>
      </c>
      <c r="B35685">
        <v>15.02816</v>
      </c>
    </row>
    <row r="35686" spans="1:2" x14ac:dyDescent="0.25">
      <c r="A35686" s="1">
        <v>41156.763888888898</v>
      </c>
      <c r="B35686">
        <v>-23.228950000000001</v>
      </c>
    </row>
    <row r="35687" spans="1:2" x14ac:dyDescent="0.25">
      <c r="A35687" s="1">
        <v>41156.770833333299</v>
      </c>
      <c r="B35687">
        <v>-7.7332200000000002</v>
      </c>
    </row>
    <row r="35688" spans="1:2" x14ac:dyDescent="0.25">
      <c r="A35688" s="1">
        <v>41156.777777777803</v>
      </c>
      <c r="B35688">
        <v>-16.822099999999999</v>
      </c>
    </row>
    <row r="35689" spans="1:2" x14ac:dyDescent="0.25">
      <c r="A35689" s="1">
        <v>41156.784722222197</v>
      </c>
      <c r="B35689">
        <v>-11.923260000000001</v>
      </c>
    </row>
    <row r="35690" spans="1:2" x14ac:dyDescent="0.25">
      <c r="A35690" s="1">
        <v>41156.791666666701</v>
      </c>
      <c r="B35690">
        <v>-45.514710000000001</v>
      </c>
    </row>
    <row r="35691" spans="1:2" x14ac:dyDescent="0.25">
      <c r="A35691" s="1">
        <v>41156.798611111102</v>
      </c>
      <c r="B35691">
        <v>84.307010000000005</v>
      </c>
    </row>
    <row r="35692" spans="1:2" x14ac:dyDescent="0.25">
      <c r="A35692" s="1">
        <v>41156.805555555598</v>
      </c>
      <c r="B35692">
        <v>-45.206989999999998</v>
      </c>
    </row>
    <row r="35693" spans="1:2" x14ac:dyDescent="0.25">
      <c r="A35693" s="1">
        <v>41156.8125</v>
      </c>
      <c r="B35693">
        <v>-43.396259999999998</v>
      </c>
    </row>
    <row r="35694" spans="1:2" x14ac:dyDescent="0.25">
      <c r="A35694" s="1">
        <v>41156.819444444402</v>
      </c>
      <c r="B35694">
        <v>85.842110000000005</v>
      </c>
    </row>
    <row r="35695" spans="1:2" x14ac:dyDescent="0.25">
      <c r="A35695" s="1">
        <v>41156.826388888898</v>
      </c>
      <c r="B35695">
        <v>173.26779999999999</v>
      </c>
    </row>
    <row r="35696" spans="1:2" x14ac:dyDescent="0.25">
      <c r="A35696" s="1">
        <v>41156.833333333299</v>
      </c>
      <c r="B35696">
        <v>106.99209999999999</v>
      </c>
    </row>
    <row r="35697" spans="1:2" x14ac:dyDescent="0.25">
      <c r="A35697" s="1">
        <v>41156.840277777803</v>
      </c>
      <c r="B35697">
        <v>-16.700869999999998</v>
      </c>
    </row>
    <row r="35698" spans="1:2" x14ac:dyDescent="0.25">
      <c r="A35698" s="1">
        <v>41156.847222222197</v>
      </c>
      <c r="B35698">
        <v>-23.311789999999998</v>
      </c>
    </row>
    <row r="35699" spans="1:2" x14ac:dyDescent="0.25">
      <c r="A35699" s="1">
        <v>41156.854166666701</v>
      </c>
      <c r="B35699">
        <v>100.65560000000001</v>
      </c>
    </row>
    <row r="35700" spans="1:2" x14ac:dyDescent="0.25">
      <c r="A35700" s="1">
        <v>41156.861111111102</v>
      </c>
      <c r="B35700">
        <v>77.799899999999994</v>
      </c>
    </row>
    <row r="35701" spans="1:2" x14ac:dyDescent="0.25">
      <c r="A35701" s="1">
        <v>41156.868055555598</v>
      </c>
      <c r="B35701">
        <v>131.12260000000001</v>
      </c>
    </row>
    <row r="35702" spans="1:2" x14ac:dyDescent="0.25">
      <c r="A35702" s="1">
        <v>41156.875</v>
      </c>
      <c r="B35702">
        <v>-17.15728</v>
      </c>
    </row>
    <row r="35703" spans="1:2" x14ac:dyDescent="0.25">
      <c r="A35703" s="1">
        <v>41156.881944444402</v>
      </c>
      <c r="B35703">
        <v>-12.31719</v>
      </c>
    </row>
    <row r="35704" spans="1:2" x14ac:dyDescent="0.25">
      <c r="A35704" s="1">
        <v>41156.888888888898</v>
      </c>
      <c r="B35704">
        <v>15.238429999999999</v>
      </c>
    </row>
    <row r="35705" spans="1:2" x14ac:dyDescent="0.25">
      <c r="A35705" s="1">
        <v>41156.895833333299</v>
      </c>
      <c r="B35705">
        <v>69.460329999999999</v>
      </c>
    </row>
    <row r="35706" spans="1:2" x14ac:dyDescent="0.25">
      <c r="A35706" s="1">
        <v>41156.902777777803</v>
      </c>
      <c r="B35706">
        <v>58.124920000000003</v>
      </c>
    </row>
    <row r="35707" spans="1:2" x14ac:dyDescent="0.25">
      <c r="A35707" s="1">
        <v>41156.909722222197</v>
      </c>
      <c r="B35707">
        <v>82.742919999999998</v>
      </c>
    </row>
    <row r="35708" spans="1:2" x14ac:dyDescent="0.25">
      <c r="A35708" s="1">
        <v>41156.916666666701</v>
      </c>
      <c r="B35708">
        <v>-143.09379999999999</v>
      </c>
    </row>
    <row r="35709" spans="1:2" x14ac:dyDescent="0.25">
      <c r="A35709" s="1">
        <v>41156.923611111102</v>
      </c>
      <c r="B35709">
        <v>98.802589999999995</v>
      </c>
    </row>
    <row r="35710" spans="1:2" x14ac:dyDescent="0.25">
      <c r="A35710" s="1">
        <v>41156.930555555598</v>
      </c>
      <c r="B35710">
        <v>111.6811</v>
      </c>
    </row>
    <row r="35711" spans="1:2" x14ac:dyDescent="0.25">
      <c r="A35711" s="1">
        <v>41156.9375</v>
      </c>
      <c r="B35711">
        <v>223.75020000000001</v>
      </c>
    </row>
    <row r="35712" spans="1:2" x14ac:dyDescent="0.25">
      <c r="A35712" s="1">
        <v>41156.944444444402</v>
      </c>
      <c r="B35712">
        <v>52.412419999999997</v>
      </c>
    </row>
    <row r="35713" spans="1:2" x14ac:dyDescent="0.25">
      <c r="A35713" s="1">
        <v>41156.951388888898</v>
      </c>
      <c r="B35713">
        <v>190.5444</v>
      </c>
    </row>
    <row r="35714" spans="1:2" x14ac:dyDescent="0.25">
      <c r="A35714" s="1">
        <v>41156.958333333299</v>
      </c>
      <c r="B35714">
        <v>98.553389999999993</v>
      </c>
    </row>
    <row r="35715" spans="1:2" x14ac:dyDescent="0.25">
      <c r="A35715" s="1">
        <v>41156.965277777803</v>
      </c>
      <c r="B35715">
        <v>-19.310359999999999</v>
      </c>
    </row>
    <row r="35716" spans="1:2" x14ac:dyDescent="0.25">
      <c r="A35716" s="1">
        <v>41156.972222222197</v>
      </c>
      <c r="B35716">
        <v>88.893420000000006</v>
      </c>
    </row>
    <row r="35717" spans="1:2" x14ac:dyDescent="0.25">
      <c r="A35717" s="1">
        <v>41156.979166666701</v>
      </c>
      <c r="B35717">
        <v>6.7529899999999996</v>
      </c>
    </row>
    <row r="35718" spans="1:2" x14ac:dyDescent="0.25">
      <c r="A35718" s="1">
        <v>41156.986111111102</v>
      </c>
      <c r="B35718">
        <v>70.84469</v>
      </c>
    </row>
    <row r="35719" spans="1:2" x14ac:dyDescent="0.25">
      <c r="A35719" s="1">
        <v>41156.993055555598</v>
      </c>
      <c r="B35719">
        <v>66.247789999999995</v>
      </c>
    </row>
    <row r="35720" spans="1:2" x14ac:dyDescent="0.25">
      <c r="A35720" s="1">
        <v>41157</v>
      </c>
      <c r="B35720">
        <v>1.3618300000000001</v>
      </c>
    </row>
    <row r="35721" spans="1:2" x14ac:dyDescent="0.25">
      <c r="A35721" s="1">
        <v>41157.006944444402</v>
      </c>
      <c r="B35721">
        <v>-131.65309999999999</v>
      </c>
    </row>
    <row r="35722" spans="1:2" x14ac:dyDescent="0.25">
      <c r="A35722" s="1">
        <v>41157.013888888898</v>
      </c>
      <c r="B35722">
        <v>-2.1085099999999999</v>
      </c>
    </row>
    <row r="35723" spans="1:2" x14ac:dyDescent="0.25">
      <c r="A35723" s="1">
        <v>41157.020833333299</v>
      </c>
      <c r="B35723">
        <v>-73.939350000000005</v>
      </c>
    </row>
    <row r="35724" spans="1:2" x14ac:dyDescent="0.25">
      <c r="A35724" s="1">
        <v>41157.027777777803</v>
      </c>
      <c r="B35724">
        <v>4.0119400000000001</v>
      </c>
    </row>
    <row r="35725" spans="1:2" x14ac:dyDescent="0.25">
      <c r="A35725" s="1">
        <v>41157.034722222197</v>
      </c>
      <c r="B35725">
        <v>144.09809999999999</v>
      </c>
    </row>
    <row r="35726" spans="1:2" x14ac:dyDescent="0.25">
      <c r="A35726" s="1">
        <v>41157.041666666701</v>
      </c>
      <c r="B35726">
        <v>114.9569</v>
      </c>
    </row>
    <row r="35727" spans="1:2" x14ac:dyDescent="0.25">
      <c r="A35727" s="1">
        <v>41157.048611111102</v>
      </c>
      <c r="B35727">
        <v>42.531489999999998</v>
      </c>
    </row>
    <row r="35728" spans="1:2" x14ac:dyDescent="0.25">
      <c r="A35728" s="1">
        <v>41157.055555555598</v>
      </c>
      <c r="B35728">
        <v>166.82329999999999</v>
      </c>
    </row>
    <row r="35729" spans="1:2" x14ac:dyDescent="0.25">
      <c r="A35729" s="1">
        <v>41157.0625</v>
      </c>
      <c r="B35729">
        <v>30.52732</v>
      </c>
    </row>
    <row r="35730" spans="1:2" x14ac:dyDescent="0.25">
      <c r="A35730" s="1">
        <v>41157.069444444402</v>
      </c>
      <c r="B35730">
        <v>34.69605</v>
      </c>
    </row>
    <row r="35731" spans="1:2" x14ac:dyDescent="0.25">
      <c r="A35731" s="1">
        <v>41157.076388888898</v>
      </c>
      <c r="B35731">
        <v>52.224980000000002</v>
      </c>
    </row>
    <row r="35732" spans="1:2" x14ac:dyDescent="0.25">
      <c r="A35732" s="1">
        <v>41157.083333333299</v>
      </c>
      <c r="B35732">
        <v>79.407160000000005</v>
      </c>
    </row>
    <row r="35733" spans="1:2" x14ac:dyDescent="0.25">
      <c r="A35733" s="1">
        <v>41157.090277777803</v>
      </c>
      <c r="B35733">
        <v>210.108</v>
      </c>
    </row>
    <row r="35734" spans="1:2" x14ac:dyDescent="0.25">
      <c r="A35734" s="1">
        <v>41157.097222222197</v>
      </c>
      <c r="B35734">
        <v>150.09190000000001</v>
      </c>
    </row>
    <row r="35735" spans="1:2" x14ac:dyDescent="0.25">
      <c r="A35735" s="1">
        <v>41157.104166666701</v>
      </c>
      <c r="B35735">
        <v>144.05410000000001</v>
      </c>
    </row>
    <row r="35736" spans="1:2" x14ac:dyDescent="0.25">
      <c r="A35736" s="1">
        <v>41157.111111111102</v>
      </c>
      <c r="B35736">
        <v>48.782940000000004</v>
      </c>
    </row>
    <row r="35737" spans="1:2" x14ac:dyDescent="0.25">
      <c r="A35737" s="1">
        <v>41157.118055555598</v>
      </c>
      <c r="B35737">
        <v>-5.65876</v>
      </c>
    </row>
    <row r="35738" spans="1:2" x14ac:dyDescent="0.25">
      <c r="A35738" s="1">
        <v>41157.125</v>
      </c>
      <c r="B35738">
        <v>65.972080000000005</v>
      </c>
    </row>
    <row r="35739" spans="1:2" x14ac:dyDescent="0.25">
      <c r="A35739" s="1">
        <v>41157.131944444402</v>
      </c>
      <c r="B35739">
        <v>29.972840000000001</v>
      </c>
    </row>
    <row r="35740" spans="1:2" x14ac:dyDescent="0.25">
      <c r="A35740" s="1">
        <v>41157.138888888898</v>
      </c>
      <c r="B35740">
        <v>87.719470000000001</v>
      </c>
    </row>
    <row r="35741" spans="1:2" x14ac:dyDescent="0.25">
      <c r="A35741" s="1">
        <v>41157.145833333299</v>
      </c>
      <c r="B35741">
        <v>44.563969999999998</v>
      </c>
    </row>
    <row r="35742" spans="1:2" x14ac:dyDescent="0.25">
      <c r="A35742" s="1">
        <v>41157.152777777803</v>
      </c>
      <c r="B35742">
        <v>-5.05044</v>
      </c>
    </row>
    <row r="35743" spans="1:2" x14ac:dyDescent="0.25">
      <c r="A35743" s="1">
        <v>41157.159722222197</v>
      </c>
      <c r="B35743">
        <v>-14.825760000000001</v>
      </c>
    </row>
    <row r="35744" spans="1:2" x14ac:dyDescent="0.25">
      <c r="A35744" s="1">
        <v>41157.166666666701</v>
      </c>
      <c r="B35744">
        <v>-12.100770000000001</v>
      </c>
    </row>
    <row r="35745" spans="1:2" x14ac:dyDescent="0.25">
      <c r="A35745" s="1">
        <v>41157.173611111102</v>
      </c>
      <c r="B35745">
        <v>-155.20689999999999</v>
      </c>
    </row>
    <row r="35746" spans="1:2" x14ac:dyDescent="0.25">
      <c r="A35746" s="1">
        <v>41157.180555555598</v>
      </c>
      <c r="B35746">
        <v>-102.23399999999999</v>
      </c>
    </row>
    <row r="35747" spans="1:2" x14ac:dyDescent="0.25">
      <c r="A35747" s="1">
        <v>41157.1875</v>
      </c>
      <c r="B35747">
        <v>-61.874479999999998</v>
      </c>
    </row>
    <row r="35748" spans="1:2" x14ac:dyDescent="0.25">
      <c r="A35748" s="1">
        <v>41157.194444444402</v>
      </c>
      <c r="B35748">
        <v>-104.7514</v>
      </c>
    </row>
    <row r="35749" spans="1:2" x14ac:dyDescent="0.25">
      <c r="A35749" s="1">
        <v>41157.201388888898</v>
      </c>
      <c r="B35749">
        <v>-78.867230000000006</v>
      </c>
    </row>
    <row r="35750" spans="1:2" x14ac:dyDescent="0.25">
      <c r="A35750" s="1">
        <v>41157.208333333299</v>
      </c>
      <c r="B35750">
        <v>-13.519360000000001</v>
      </c>
    </row>
    <row r="35751" spans="1:2" x14ac:dyDescent="0.25">
      <c r="A35751" s="1">
        <v>41157.215277777803</v>
      </c>
      <c r="B35751">
        <v>-108.23009999999999</v>
      </c>
    </row>
    <row r="35752" spans="1:2" x14ac:dyDescent="0.25">
      <c r="A35752" s="1">
        <v>41157.222222222197</v>
      </c>
      <c r="B35752">
        <v>-2.8619699999999999</v>
      </c>
    </row>
    <row r="35753" spans="1:2" x14ac:dyDescent="0.25">
      <c r="A35753" s="1">
        <v>41157.229166666701</v>
      </c>
      <c r="B35753">
        <v>18.168839999999999</v>
      </c>
    </row>
    <row r="35754" spans="1:2" x14ac:dyDescent="0.25">
      <c r="A35754" s="1">
        <v>41157.236111111102</v>
      </c>
      <c r="B35754">
        <v>71.33614</v>
      </c>
    </row>
    <row r="35755" spans="1:2" x14ac:dyDescent="0.25">
      <c r="A35755" s="1">
        <v>41157.243055555598</v>
      </c>
      <c r="B35755">
        <v>62.031410000000001</v>
      </c>
    </row>
    <row r="35756" spans="1:2" x14ac:dyDescent="0.25">
      <c r="A35756" s="1">
        <v>41157.25</v>
      </c>
      <c r="B35756">
        <v>-10.25253</v>
      </c>
    </row>
    <row r="35757" spans="1:2" x14ac:dyDescent="0.25">
      <c r="A35757" s="1">
        <v>41157.256944444402</v>
      </c>
      <c r="B35757">
        <v>21.771750000000001</v>
      </c>
    </row>
    <row r="35758" spans="1:2" x14ac:dyDescent="0.25">
      <c r="A35758" s="1">
        <v>41157.263888888898</v>
      </c>
      <c r="B35758">
        <v>-33.899819999999998</v>
      </c>
    </row>
    <row r="35759" spans="1:2" x14ac:dyDescent="0.25">
      <c r="A35759" s="1">
        <v>41157.270833333299</v>
      </c>
      <c r="B35759">
        <v>-75.574160000000006</v>
      </c>
    </row>
    <row r="35760" spans="1:2" x14ac:dyDescent="0.25">
      <c r="A35760" s="1">
        <v>41157.277777777803</v>
      </c>
      <c r="B35760">
        <v>6.0585599999999999</v>
      </c>
    </row>
    <row r="35761" spans="1:2" x14ac:dyDescent="0.25">
      <c r="A35761" s="1">
        <v>41157.284722222197</v>
      </c>
      <c r="B35761">
        <v>68.714439999999996</v>
      </c>
    </row>
    <row r="35762" spans="1:2" x14ac:dyDescent="0.25">
      <c r="A35762" s="1">
        <v>41157.291666666701</v>
      </c>
      <c r="B35762">
        <v>191.5574</v>
      </c>
    </row>
    <row r="35763" spans="1:2" x14ac:dyDescent="0.25">
      <c r="A35763" s="1">
        <v>41157.298611111102</v>
      </c>
      <c r="B35763">
        <v>0.99292999999999998</v>
      </c>
    </row>
    <row r="35764" spans="1:2" x14ac:dyDescent="0.25">
      <c r="A35764" s="1">
        <v>41157.305555555598</v>
      </c>
      <c r="B35764">
        <v>-36.920499999999997</v>
      </c>
    </row>
    <row r="35765" spans="1:2" x14ac:dyDescent="0.25">
      <c r="A35765" s="1">
        <v>41157.3125</v>
      </c>
      <c r="B35765">
        <v>-80.092579999999998</v>
      </c>
    </row>
    <row r="35766" spans="1:2" x14ac:dyDescent="0.25">
      <c r="A35766" s="1">
        <v>41157.319444444402</v>
      </c>
      <c r="B35766">
        <v>-53.592480000000002</v>
      </c>
    </row>
    <row r="35767" spans="1:2" x14ac:dyDescent="0.25">
      <c r="A35767" s="1">
        <v>41157.326388888898</v>
      </c>
      <c r="B35767">
        <v>-41.844200000000001</v>
      </c>
    </row>
    <row r="35768" spans="1:2" x14ac:dyDescent="0.25">
      <c r="A35768" s="1">
        <v>41157.333333333299</v>
      </c>
      <c r="B35768">
        <v>46.005499999999998</v>
      </c>
    </row>
    <row r="35769" spans="1:2" x14ac:dyDescent="0.25">
      <c r="A35769" s="1">
        <v>41157.340277777803</v>
      </c>
      <c r="B35769">
        <v>114.8415</v>
      </c>
    </row>
    <row r="35770" spans="1:2" x14ac:dyDescent="0.25">
      <c r="A35770" s="1">
        <v>41157.347222222197</v>
      </c>
      <c r="B35770">
        <v>-35.820320000000002</v>
      </c>
    </row>
    <row r="35771" spans="1:2" x14ac:dyDescent="0.25">
      <c r="A35771" s="1">
        <v>41157.354166666701</v>
      </c>
      <c r="B35771">
        <v>-223.89330000000001</v>
      </c>
    </row>
    <row r="35772" spans="1:2" x14ac:dyDescent="0.25">
      <c r="A35772" s="1">
        <v>41157.361111111102</v>
      </c>
      <c r="B35772">
        <v>-136.18860000000001</v>
      </c>
    </row>
    <row r="35773" spans="1:2" x14ac:dyDescent="0.25">
      <c r="A35773" s="1">
        <v>41157.368055555598</v>
      </c>
      <c r="B35773">
        <v>-56.3782</v>
      </c>
    </row>
    <row r="35774" spans="1:2" x14ac:dyDescent="0.25">
      <c r="A35774" s="1">
        <v>41157.375</v>
      </c>
      <c r="B35774">
        <v>357.77609999999999</v>
      </c>
    </row>
    <row r="35775" spans="1:2" x14ac:dyDescent="0.25">
      <c r="A35775" s="1">
        <v>41157.381944444402</v>
      </c>
      <c r="B35775">
        <v>92.211979999999997</v>
      </c>
    </row>
    <row r="35776" spans="1:2" x14ac:dyDescent="0.25">
      <c r="A35776" s="1">
        <v>41157.388888888898</v>
      </c>
      <c r="B35776">
        <v>-75.029129999999995</v>
      </c>
    </row>
    <row r="35777" spans="1:2" x14ac:dyDescent="0.25">
      <c r="A35777" s="1">
        <v>41157.395833333299</v>
      </c>
      <c r="B35777">
        <v>-108.96210000000001</v>
      </c>
    </row>
    <row r="35778" spans="1:2" x14ac:dyDescent="0.25">
      <c r="A35778" s="1">
        <v>41157.402777777803</v>
      </c>
      <c r="B35778">
        <v>-135.28870000000001</v>
      </c>
    </row>
    <row r="35779" spans="1:2" x14ac:dyDescent="0.25">
      <c r="A35779" s="1">
        <v>41157.409722222197</v>
      </c>
      <c r="B35779">
        <v>-120.8103</v>
      </c>
    </row>
    <row r="35780" spans="1:2" x14ac:dyDescent="0.25">
      <c r="A35780" s="1">
        <v>41157.416666666701</v>
      </c>
      <c r="B35780">
        <v>130.47280000000001</v>
      </c>
    </row>
    <row r="35781" spans="1:2" x14ac:dyDescent="0.25">
      <c r="A35781" s="1">
        <v>41157.423611111102</v>
      </c>
      <c r="B35781">
        <v>-42.193129999999996</v>
      </c>
    </row>
    <row r="35782" spans="1:2" x14ac:dyDescent="0.25">
      <c r="A35782" s="1">
        <v>41157.430555555598</v>
      </c>
      <c r="B35782">
        <v>-65.168970000000002</v>
      </c>
    </row>
    <row r="35783" spans="1:2" x14ac:dyDescent="0.25">
      <c r="A35783" s="1">
        <v>41157.4375</v>
      </c>
      <c r="B35783">
        <v>-89.789450000000002</v>
      </c>
    </row>
    <row r="35784" spans="1:2" x14ac:dyDescent="0.25">
      <c r="A35784" s="1">
        <v>41157.444444444402</v>
      </c>
      <c r="B35784">
        <v>-177.2234</v>
      </c>
    </row>
    <row r="35785" spans="1:2" x14ac:dyDescent="0.25">
      <c r="A35785" s="1">
        <v>41157.451388888898</v>
      </c>
      <c r="B35785">
        <v>29.563490000000002</v>
      </c>
    </row>
    <row r="35786" spans="1:2" x14ac:dyDescent="0.25">
      <c r="A35786" s="1">
        <v>41157.458333333299</v>
      </c>
      <c r="B35786">
        <v>-2.7813699999999999</v>
      </c>
    </row>
    <row r="35787" spans="1:2" x14ac:dyDescent="0.25">
      <c r="A35787" s="1">
        <v>41157.465277777803</v>
      </c>
      <c r="B35787">
        <v>-2.1976599999999999</v>
      </c>
    </row>
    <row r="35788" spans="1:2" x14ac:dyDescent="0.25">
      <c r="A35788" s="1">
        <v>41157.472222222197</v>
      </c>
      <c r="B35788">
        <v>-24.84648</v>
      </c>
    </row>
    <row r="35789" spans="1:2" x14ac:dyDescent="0.25">
      <c r="A35789" s="1">
        <v>41157.479166666701</v>
      </c>
      <c r="B35789">
        <v>31.92558</v>
      </c>
    </row>
    <row r="35790" spans="1:2" x14ac:dyDescent="0.25">
      <c r="A35790" s="1">
        <v>41157.486111111102</v>
      </c>
      <c r="B35790">
        <v>-48.385710000000003</v>
      </c>
    </row>
    <row r="35791" spans="1:2" x14ac:dyDescent="0.25">
      <c r="A35791" s="1">
        <v>41157.493055555598</v>
      </c>
      <c r="B35791">
        <v>-85.932519999999997</v>
      </c>
    </row>
    <row r="35792" spans="1:2" x14ac:dyDescent="0.25">
      <c r="A35792" s="1">
        <v>41157.5</v>
      </c>
      <c r="B35792">
        <v>57.555439999999997</v>
      </c>
    </row>
    <row r="35793" spans="1:2" x14ac:dyDescent="0.25">
      <c r="A35793" s="1">
        <v>41157.506944444402</v>
      </c>
      <c r="B35793">
        <v>26.415189999999999</v>
      </c>
    </row>
    <row r="35794" spans="1:2" x14ac:dyDescent="0.25">
      <c r="A35794" s="1">
        <v>41157.513888888898</v>
      </c>
      <c r="B35794">
        <v>-10.30133</v>
      </c>
    </row>
    <row r="35795" spans="1:2" x14ac:dyDescent="0.25">
      <c r="A35795" s="1">
        <v>41157.520833333299</v>
      </c>
      <c r="B35795">
        <v>10.351290000000001</v>
      </c>
    </row>
    <row r="35796" spans="1:2" x14ac:dyDescent="0.25">
      <c r="A35796" s="1">
        <v>41157.527777777803</v>
      </c>
      <c r="B35796">
        <v>-14.40704</v>
      </c>
    </row>
    <row r="35797" spans="1:2" x14ac:dyDescent="0.25">
      <c r="A35797" s="1">
        <v>41157.534722222197</v>
      </c>
      <c r="B35797">
        <v>-33.0685</v>
      </c>
    </row>
    <row r="35798" spans="1:2" x14ac:dyDescent="0.25">
      <c r="A35798" s="1">
        <v>41157.541666666701</v>
      </c>
      <c r="B35798">
        <v>13.497439999999999</v>
      </c>
    </row>
    <row r="35799" spans="1:2" x14ac:dyDescent="0.25">
      <c r="A35799" s="1">
        <v>41157.548611111102</v>
      </c>
      <c r="B35799">
        <v>4.1246400000000003</v>
      </c>
    </row>
    <row r="35800" spans="1:2" x14ac:dyDescent="0.25">
      <c r="A35800" s="1">
        <v>41157.555555555598</v>
      </c>
      <c r="B35800">
        <v>3.67822</v>
      </c>
    </row>
    <row r="35801" spans="1:2" x14ac:dyDescent="0.25">
      <c r="A35801" s="1">
        <v>41157.5625</v>
      </c>
      <c r="B35801">
        <v>-1.78017</v>
      </c>
    </row>
    <row r="35802" spans="1:2" x14ac:dyDescent="0.25">
      <c r="A35802" s="1">
        <v>41157.569444444402</v>
      </c>
      <c r="B35802">
        <v>-4.9354699999999996</v>
      </c>
    </row>
    <row r="35803" spans="1:2" x14ac:dyDescent="0.25">
      <c r="A35803" s="1">
        <v>41157.576388888898</v>
      </c>
      <c r="B35803">
        <v>-67.283670000000001</v>
      </c>
    </row>
    <row r="35804" spans="1:2" x14ac:dyDescent="0.25">
      <c r="A35804" s="1">
        <v>41157.583333333299</v>
      </c>
      <c r="B35804">
        <v>-110.4524</v>
      </c>
    </row>
    <row r="35805" spans="1:2" x14ac:dyDescent="0.25">
      <c r="A35805" s="1">
        <v>41157.590277777803</v>
      </c>
      <c r="B35805">
        <v>-177.24459999999999</v>
      </c>
    </row>
    <row r="35806" spans="1:2" x14ac:dyDescent="0.25">
      <c r="A35806" s="1">
        <v>41157.597222222197</v>
      </c>
      <c r="B35806">
        <v>-123.43680000000001</v>
      </c>
    </row>
    <row r="35807" spans="1:2" x14ac:dyDescent="0.25">
      <c r="A35807" s="1">
        <v>41157.604166666701</v>
      </c>
      <c r="B35807">
        <v>-61.279600000000002</v>
      </c>
    </row>
    <row r="35808" spans="1:2" x14ac:dyDescent="0.25">
      <c r="A35808" s="1">
        <v>41157.611111111102</v>
      </c>
      <c r="B35808">
        <v>-184.13460000000001</v>
      </c>
    </row>
    <row r="35809" spans="1:2" x14ac:dyDescent="0.25">
      <c r="A35809" s="1">
        <v>41157.618055555598</v>
      </c>
      <c r="B35809">
        <v>-157.29259999999999</v>
      </c>
    </row>
    <row r="35810" spans="1:2" x14ac:dyDescent="0.25">
      <c r="A35810" s="1">
        <v>41157.625</v>
      </c>
      <c r="B35810">
        <v>5.1147900000000002</v>
      </c>
    </row>
    <row r="35811" spans="1:2" x14ac:dyDescent="0.25">
      <c r="A35811" s="1">
        <v>41157.631944444402</v>
      </c>
      <c r="B35811">
        <v>-60.726030000000002</v>
      </c>
    </row>
    <row r="35812" spans="1:2" x14ac:dyDescent="0.25">
      <c r="A35812" s="1">
        <v>41157.638888888898</v>
      </c>
      <c r="B35812">
        <v>-23.73743</v>
      </c>
    </row>
    <row r="35813" spans="1:2" x14ac:dyDescent="0.25">
      <c r="A35813" s="1">
        <v>41157.645833333299</v>
      </c>
      <c r="B35813">
        <v>44.079560000000001</v>
      </c>
    </row>
    <row r="35814" spans="1:2" x14ac:dyDescent="0.25">
      <c r="A35814" s="1">
        <v>41157.652777777803</v>
      </c>
      <c r="B35814">
        <v>-39.398249999999997</v>
      </c>
    </row>
    <row r="35815" spans="1:2" x14ac:dyDescent="0.25">
      <c r="A35815" s="1">
        <v>41157.659722222197</v>
      </c>
      <c r="B35815">
        <v>2.6141399999999999</v>
      </c>
    </row>
    <row r="35816" spans="1:2" x14ac:dyDescent="0.25">
      <c r="A35816" s="1">
        <v>41157.666666666701</v>
      </c>
      <c r="B35816">
        <v>34.797040000000003</v>
      </c>
    </row>
    <row r="35817" spans="1:2" x14ac:dyDescent="0.25">
      <c r="A35817" s="1">
        <v>41157.673611111102</v>
      </c>
      <c r="B35817">
        <v>3.8585400000000001</v>
      </c>
    </row>
    <row r="35818" spans="1:2" x14ac:dyDescent="0.25">
      <c r="A35818" s="1">
        <v>41157.680555555598</v>
      </c>
      <c r="B35818">
        <v>29.329609999999999</v>
      </c>
    </row>
    <row r="35819" spans="1:2" x14ac:dyDescent="0.25">
      <c r="A35819" s="1">
        <v>41157.6875</v>
      </c>
      <c r="B35819">
        <v>88.407650000000004</v>
      </c>
    </row>
    <row r="35820" spans="1:2" x14ac:dyDescent="0.25">
      <c r="A35820" s="1">
        <v>41157.694444444402</v>
      </c>
      <c r="B35820">
        <v>59.730139999999999</v>
      </c>
    </row>
    <row r="35821" spans="1:2" x14ac:dyDescent="0.25">
      <c r="A35821" s="1">
        <v>41157.701388888898</v>
      </c>
      <c r="B35821">
        <v>94.667299999999997</v>
      </c>
    </row>
    <row r="35822" spans="1:2" x14ac:dyDescent="0.25">
      <c r="A35822" s="1">
        <v>41157.708333333299</v>
      </c>
      <c r="B35822">
        <v>49.034579999999998</v>
      </c>
    </row>
    <row r="35823" spans="1:2" x14ac:dyDescent="0.25">
      <c r="A35823" s="1">
        <v>41157.715277777803</v>
      </c>
      <c r="B35823">
        <v>-43.16245</v>
      </c>
    </row>
    <row r="35824" spans="1:2" x14ac:dyDescent="0.25">
      <c r="A35824" s="1">
        <v>41157.722222222197</v>
      </c>
      <c r="B35824">
        <v>-27.7517</v>
      </c>
    </row>
    <row r="35825" spans="1:2" x14ac:dyDescent="0.25">
      <c r="A35825" s="1">
        <v>41157.729166666701</v>
      </c>
      <c r="B35825">
        <v>37.11318</v>
      </c>
    </row>
    <row r="35826" spans="1:2" x14ac:dyDescent="0.25">
      <c r="A35826" s="1">
        <v>41157.736111111102</v>
      </c>
      <c r="B35826">
        <v>68.304509999999993</v>
      </c>
    </row>
    <row r="35827" spans="1:2" x14ac:dyDescent="0.25">
      <c r="A35827" s="1">
        <v>41157.743055555598</v>
      </c>
      <c r="B35827">
        <v>364.2183</v>
      </c>
    </row>
    <row r="35828" spans="1:2" x14ac:dyDescent="0.25">
      <c r="A35828" s="1">
        <v>41157.75</v>
      </c>
      <c r="B35828">
        <v>20.116530000000001</v>
      </c>
    </row>
    <row r="35829" spans="1:2" x14ac:dyDescent="0.25">
      <c r="A35829" s="1">
        <v>41157.756944444402</v>
      </c>
      <c r="B35829">
        <v>-13.160439999999999</v>
      </c>
    </row>
    <row r="35830" spans="1:2" x14ac:dyDescent="0.25">
      <c r="A35830" s="1">
        <v>41157.763888888898</v>
      </c>
      <c r="B35830">
        <v>-6.5669700000000004</v>
      </c>
    </row>
    <row r="35831" spans="1:2" x14ac:dyDescent="0.25">
      <c r="A35831" s="1">
        <v>41157.770833333299</v>
      </c>
      <c r="B35831">
        <v>0.49281000000000003</v>
      </c>
    </row>
    <row r="35832" spans="1:2" x14ac:dyDescent="0.25">
      <c r="A35832" s="1">
        <v>41157.777777777803</v>
      </c>
      <c r="B35832">
        <v>103.625</v>
      </c>
    </row>
    <row r="35833" spans="1:2" x14ac:dyDescent="0.25">
      <c r="A35833" s="1">
        <v>41157.784722222197</v>
      </c>
      <c r="B35833">
        <v>146.42400000000001</v>
      </c>
    </row>
    <row r="35834" spans="1:2" x14ac:dyDescent="0.25">
      <c r="A35834" s="1">
        <v>41157.791666666701</v>
      </c>
      <c r="B35834">
        <v>-60.46669</v>
      </c>
    </row>
    <row r="35835" spans="1:2" x14ac:dyDescent="0.25">
      <c r="A35835" s="1">
        <v>41157.798611111102</v>
      </c>
      <c r="B35835">
        <v>45.729840000000003</v>
      </c>
    </row>
    <row r="35836" spans="1:2" x14ac:dyDescent="0.25">
      <c r="A35836" s="1">
        <v>41157.805555555598</v>
      </c>
      <c r="B35836">
        <v>10.675940000000001</v>
      </c>
    </row>
    <row r="35837" spans="1:2" x14ac:dyDescent="0.25">
      <c r="A35837" s="1">
        <v>41157.8125</v>
      </c>
      <c r="B35837">
        <v>54.313000000000002</v>
      </c>
    </row>
    <row r="35838" spans="1:2" x14ac:dyDescent="0.25">
      <c r="A35838" s="1">
        <v>41157.819444444402</v>
      </c>
      <c r="B35838">
        <v>144.9864</v>
      </c>
    </row>
    <row r="35839" spans="1:2" x14ac:dyDescent="0.25">
      <c r="A35839" s="1">
        <v>41157.826388888898</v>
      </c>
      <c r="B35839">
        <v>91.277249999999995</v>
      </c>
    </row>
    <row r="35840" spans="1:2" x14ac:dyDescent="0.25">
      <c r="A35840" s="1">
        <v>41157.833333333299</v>
      </c>
      <c r="B35840">
        <v>2.01512</v>
      </c>
    </row>
    <row r="35841" spans="1:2" x14ac:dyDescent="0.25">
      <c r="A35841" s="1">
        <v>41157.840277777803</v>
      </c>
      <c r="B35841">
        <v>14.726789999999999</v>
      </c>
    </row>
    <row r="35842" spans="1:2" x14ac:dyDescent="0.25">
      <c r="A35842" s="1">
        <v>41157.847222222197</v>
      </c>
      <c r="B35842">
        <v>54.773400000000002</v>
      </c>
    </row>
    <row r="35843" spans="1:2" x14ac:dyDescent="0.25">
      <c r="A35843" s="1">
        <v>41157.854166666701</v>
      </c>
      <c r="B35843">
        <v>128.7253</v>
      </c>
    </row>
    <row r="35844" spans="1:2" x14ac:dyDescent="0.25">
      <c r="A35844" s="1">
        <v>41157.861111111102</v>
      </c>
      <c r="B35844">
        <v>41.644730000000003</v>
      </c>
    </row>
    <row r="35845" spans="1:2" x14ac:dyDescent="0.25">
      <c r="A35845" s="1">
        <v>41157.868055555598</v>
      </c>
      <c r="B35845">
        <v>49.658259999999999</v>
      </c>
    </row>
    <row r="35846" spans="1:2" x14ac:dyDescent="0.25">
      <c r="A35846" s="1">
        <v>41157.875</v>
      </c>
      <c r="B35846">
        <v>55.817450000000001</v>
      </c>
    </row>
    <row r="35847" spans="1:2" x14ac:dyDescent="0.25">
      <c r="A35847" s="1">
        <v>41157.881944444402</v>
      </c>
      <c r="B35847">
        <v>77.764799999999994</v>
      </c>
    </row>
    <row r="35848" spans="1:2" x14ac:dyDescent="0.25">
      <c r="A35848" s="1">
        <v>41157.888888888898</v>
      </c>
      <c r="B35848">
        <v>62.990879999999997</v>
      </c>
    </row>
    <row r="35849" spans="1:2" x14ac:dyDescent="0.25">
      <c r="A35849" s="1">
        <v>41157.895833333299</v>
      </c>
      <c r="B35849">
        <v>84.650599999999997</v>
      </c>
    </row>
    <row r="35850" spans="1:2" x14ac:dyDescent="0.25">
      <c r="A35850" s="1">
        <v>41157.902777777803</v>
      </c>
      <c r="B35850">
        <v>113.0449</v>
      </c>
    </row>
    <row r="35851" spans="1:2" x14ac:dyDescent="0.25">
      <c r="A35851" s="1">
        <v>41157.909722222197</v>
      </c>
      <c r="B35851">
        <v>151.6696</v>
      </c>
    </row>
    <row r="35852" spans="1:2" x14ac:dyDescent="0.25">
      <c r="A35852" s="1">
        <v>41157.916666666701</v>
      </c>
      <c r="B35852">
        <v>-274.83139999999997</v>
      </c>
    </row>
    <row r="35853" spans="1:2" x14ac:dyDescent="0.25">
      <c r="A35853" s="1">
        <v>41157.923611111102</v>
      </c>
      <c r="B35853">
        <v>72.015050000000002</v>
      </c>
    </row>
    <row r="35854" spans="1:2" x14ac:dyDescent="0.25">
      <c r="A35854" s="1">
        <v>41157.930555555598</v>
      </c>
      <c r="B35854">
        <v>87.688190000000006</v>
      </c>
    </row>
    <row r="35855" spans="1:2" x14ac:dyDescent="0.25">
      <c r="A35855" s="1">
        <v>41157.9375</v>
      </c>
      <c r="B35855">
        <v>43.307989999999997</v>
      </c>
    </row>
    <row r="35856" spans="1:2" x14ac:dyDescent="0.25">
      <c r="A35856" s="1">
        <v>41157.944444444402</v>
      </c>
      <c r="B35856">
        <v>181.51220000000001</v>
      </c>
    </row>
    <row r="35857" spans="1:2" x14ac:dyDescent="0.25">
      <c r="A35857" s="1">
        <v>41157.951388888898</v>
      </c>
      <c r="B35857">
        <v>101.4066</v>
      </c>
    </row>
    <row r="35858" spans="1:2" x14ac:dyDescent="0.25">
      <c r="A35858" s="1">
        <v>41157.958333333299</v>
      </c>
      <c r="B35858">
        <v>-53.097639999999998</v>
      </c>
    </row>
    <row r="35859" spans="1:2" x14ac:dyDescent="0.25">
      <c r="A35859" s="1">
        <v>41157.965277777803</v>
      </c>
      <c r="B35859">
        <v>128.82759999999999</v>
      </c>
    </row>
    <row r="35860" spans="1:2" x14ac:dyDescent="0.25">
      <c r="A35860" s="1">
        <v>41157.972222222197</v>
      </c>
      <c r="B35860">
        <v>188.08539999999999</v>
      </c>
    </row>
    <row r="35861" spans="1:2" x14ac:dyDescent="0.25">
      <c r="A35861" s="1">
        <v>41157.979166666701</v>
      </c>
      <c r="B35861">
        <v>230.83189999999999</v>
      </c>
    </row>
    <row r="35862" spans="1:2" x14ac:dyDescent="0.25">
      <c r="A35862" s="1">
        <v>41157.986111111102</v>
      </c>
      <c r="B35862">
        <v>162.83869999999999</v>
      </c>
    </row>
    <row r="35863" spans="1:2" x14ac:dyDescent="0.25">
      <c r="A35863" s="1">
        <v>41157.993055555598</v>
      </c>
      <c r="B35863">
        <v>175.7388</v>
      </c>
    </row>
    <row r="35864" spans="1:2" x14ac:dyDescent="0.25">
      <c r="A35864" s="1">
        <v>41158</v>
      </c>
      <c r="B35864">
        <v>16.420909999999999</v>
      </c>
    </row>
    <row r="35865" spans="1:2" x14ac:dyDescent="0.25">
      <c r="A35865" s="1">
        <v>41158.006944444402</v>
      </c>
      <c r="B35865">
        <v>98.244889999999998</v>
      </c>
    </row>
    <row r="35866" spans="1:2" x14ac:dyDescent="0.25">
      <c r="A35866" s="1">
        <v>41158.013888888898</v>
      </c>
      <c r="B35866">
        <v>30.189509999999999</v>
      </c>
    </row>
    <row r="35867" spans="1:2" x14ac:dyDescent="0.25">
      <c r="A35867" s="1">
        <v>41158.020833333299</v>
      </c>
      <c r="B35867">
        <v>67.860810000000001</v>
      </c>
    </row>
    <row r="35868" spans="1:2" x14ac:dyDescent="0.25">
      <c r="A35868" s="1">
        <v>41158.027777777803</v>
      </c>
      <c r="B35868">
        <v>54.883209999999998</v>
      </c>
    </row>
    <row r="35869" spans="1:2" x14ac:dyDescent="0.25">
      <c r="A35869" s="1">
        <v>41158.034722222197</v>
      </c>
      <c r="B35869">
        <v>154.66759999999999</v>
      </c>
    </row>
    <row r="35870" spans="1:2" x14ac:dyDescent="0.25">
      <c r="A35870" s="1">
        <v>41158.041666666701</v>
      </c>
      <c r="B35870">
        <v>49.098999999999997</v>
      </c>
    </row>
    <row r="35871" spans="1:2" x14ac:dyDescent="0.25">
      <c r="A35871" s="1">
        <v>41158.048611111102</v>
      </c>
      <c r="B35871">
        <v>46.240650000000002</v>
      </c>
    </row>
    <row r="35872" spans="1:2" x14ac:dyDescent="0.25">
      <c r="A35872" s="1">
        <v>41158.055555555598</v>
      </c>
      <c r="B35872">
        <v>-6.6798999999999999</v>
      </c>
    </row>
    <row r="35873" spans="1:2" x14ac:dyDescent="0.25">
      <c r="A35873" s="1">
        <v>41158.0625</v>
      </c>
      <c r="B35873">
        <v>51.004710000000003</v>
      </c>
    </row>
    <row r="35874" spans="1:2" x14ac:dyDescent="0.25">
      <c r="A35874" s="1">
        <v>41158.069444444402</v>
      </c>
      <c r="B35874">
        <v>201.17140000000001</v>
      </c>
    </row>
    <row r="35875" spans="1:2" x14ac:dyDescent="0.25">
      <c r="A35875" s="1">
        <v>41158.076388888898</v>
      </c>
      <c r="B35875">
        <v>182.60910000000001</v>
      </c>
    </row>
    <row r="35876" spans="1:2" x14ac:dyDescent="0.25">
      <c r="A35876" s="1">
        <v>41158.083333333299</v>
      </c>
      <c r="B35876">
        <v>71.764619999999994</v>
      </c>
    </row>
    <row r="35877" spans="1:2" x14ac:dyDescent="0.25">
      <c r="A35877" s="1">
        <v>41158.090277777803</v>
      </c>
      <c r="B35877">
        <v>-114.6922</v>
      </c>
    </row>
    <row r="35878" spans="1:2" x14ac:dyDescent="0.25">
      <c r="A35878" s="1">
        <v>41158.097222222197</v>
      </c>
      <c r="B35878">
        <v>36.652099999999997</v>
      </c>
    </row>
    <row r="35879" spans="1:2" x14ac:dyDescent="0.25">
      <c r="A35879" s="1">
        <v>41158.104166666701</v>
      </c>
      <c r="B35879">
        <v>135.8767</v>
      </c>
    </row>
    <row r="35880" spans="1:2" x14ac:dyDescent="0.25">
      <c r="A35880" s="1">
        <v>41158.111111111102</v>
      </c>
      <c r="B35880">
        <v>27.719290000000001</v>
      </c>
    </row>
    <row r="35881" spans="1:2" x14ac:dyDescent="0.25">
      <c r="A35881" s="1">
        <v>41158.118055555598</v>
      </c>
      <c r="B35881">
        <v>222.07749999999999</v>
      </c>
    </row>
    <row r="35882" spans="1:2" x14ac:dyDescent="0.25">
      <c r="A35882" s="1">
        <v>41158.125</v>
      </c>
      <c r="B35882">
        <v>99.703130000000002</v>
      </c>
    </row>
    <row r="35883" spans="1:2" x14ac:dyDescent="0.25">
      <c r="A35883" s="1">
        <v>41158.131944444402</v>
      </c>
      <c r="B35883">
        <v>39.786050000000003</v>
      </c>
    </row>
    <row r="35884" spans="1:2" x14ac:dyDescent="0.25">
      <c r="A35884" s="1">
        <v>41158.138888888898</v>
      </c>
      <c r="B35884">
        <v>47.066859999999998</v>
      </c>
    </row>
    <row r="35885" spans="1:2" x14ac:dyDescent="0.25">
      <c r="A35885" s="1">
        <v>41158.145833333299</v>
      </c>
      <c r="B35885">
        <v>9.5238800000000001</v>
      </c>
    </row>
    <row r="35886" spans="1:2" x14ac:dyDescent="0.25">
      <c r="A35886" s="1">
        <v>41158.152777777803</v>
      </c>
      <c r="B35886">
        <v>-25.505600000000001</v>
      </c>
    </row>
    <row r="35887" spans="1:2" x14ac:dyDescent="0.25">
      <c r="A35887" s="1">
        <v>41158.159722222197</v>
      </c>
      <c r="B35887">
        <v>-85.461550000000003</v>
      </c>
    </row>
    <row r="35888" spans="1:2" x14ac:dyDescent="0.25">
      <c r="A35888" s="1">
        <v>41158.166666666701</v>
      </c>
      <c r="B35888">
        <v>-186.2998</v>
      </c>
    </row>
    <row r="35889" spans="1:2" x14ac:dyDescent="0.25">
      <c r="A35889" s="1">
        <v>41158.173611111102</v>
      </c>
      <c r="B35889">
        <v>-92.3</v>
      </c>
    </row>
    <row r="35890" spans="1:2" x14ac:dyDescent="0.25">
      <c r="A35890" s="1">
        <v>41158.180555555598</v>
      </c>
      <c r="B35890">
        <v>-9.6597899999999992</v>
      </c>
    </row>
    <row r="35891" spans="1:2" x14ac:dyDescent="0.25">
      <c r="A35891" s="1">
        <v>41158.1875</v>
      </c>
      <c r="B35891">
        <v>128.62559999999999</v>
      </c>
    </row>
    <row r="35892" spans="1:2" x14ac:dyDescent="0.25">
      <c r="A35892" s="1">
        <v>41158.194444444402</v>
      </c>
      <c r="B35892">
        <v>-3.6823199999999998</v>
      </c>
    </row>
    <row r="35893" spans="1:2" x14ac:dyDescent="0.25">
      <c r="A35893" s="1">
        <v>41158.201388888898</v>
      </c>
      <c r="B35893">
        <v>-46.844200000000001</v>
      </c>
    </row>
    <row r="35894" spans="1:2" x14ac:dyDescent="0.25">
      <c r="A35894" s="1">
        <v>41158.208333333299</v>
      </c>
      <c r="B35894">
        <v>-21.989239999999999</v>
      </c>
    </row>
    <row r="35895" spans="1:2" x14ac:dyDescent="0.25">
      <c r="A35895" s="1">
        <v>41158.215277777803</v>
      </c>
      <c r="B35895">
        <v>51.547879999999999</v>
      </c>
    </row>
    <row r="35896" spans="1:2" x14ac:dyDescent="0.25">
      <c r="A35896" s="1">
        <v>41158.222222222197</v>
      </c>
      <c r="B35896">
        <v>106.69970000000001</v>
      </c>
    </row>
    <row r="35897" spans="1:2" x14ac:dyDescent="0.25">
      <c r="A35897" s="1">
        <v>41158.229166666701</v>
      </c>
      <c r="B35897">
        <v>42.716030000000003</v>
      </c>
    </row>
    <row r="35898" spans="1:2" x14ac:dyDescent="0.25">
      <c r="A35898" s="1">
        <v>41158.236111111102</v>
      </c>
      <c r="B35898">
        <v>175.36089999999999</v>
      </c>
    </row>
    <row r="35899" spans="1:2" x14ac:dyDescent="0.25">
      <c r="A35899" s="1">
        <v>41158.243055555598</v>
      </c>
      <c r="B35899">
        <v>85.882180000000005</v>
      </c>
    </row>
    <row r="35900" spans="1:2" x14ac:dyDescent="0.25">
      <c r="A35900" s="1">
        <v>41158.25</v>
      </c>
      <c r="B35900">
        <v>66.47363</v>
      </c>
    </row>
    <row r="35901" spans="1:2" x14ac:dyDescent="0.25">
      <c r="A35901" s="1">
        <v>41158.256944444402</v>
      </c>
      <c r="B35901">
        <v>171.51079999999999</v>
      </c>
    </row>
    <row r="35902" spans="1:2" x14ac:dyDescent="0.25">
      <c r="A35902" s="1">
        <v>41158.263888888898</v>
      </c>
      <c r="B35902">
        <v>97.417090000000002</v>
      </c>
    </row>
    <row r="35903" spans="1:2" x14ac:dyDescent="0.25">
      <c r="A35903" s="1">
        <v>41158.270833333299</v>
      </c>
      <c r="B35903">
        <v>67.337940000000003</v>
      </c>
    </row>
    <row r="35904" spans="1:2" x14ac:dyDescent="0.25">
      <c r="A35904" s="1">
        <v>41158.277777777803</v>
      </c>
      <c r="B35904">
        <v>48.270780000000002</v>
      </c>
    </row>
    <row r="35905" spans="1:2" x14ac:dyDescent="0.25">
      <c r="A35905" s="1">
        <v>41158.284722222197</v>
      </c>
      <c r="B35905">
        <v>113.8866</v>
      </c>
    </row>
    <row r="35906" spans="1:2" x14ac:dyDescent="0.25">
      <c r="A35906" s="1">
        <v>41158.291666666701</v>
      </c>
      <c r="B35906">
        <v>181.18539999999999</v>
      </c>
    </row>
    <row r="35907" spans="1:2" x14ac:dyDescent="0.25">
      <c r="A35907" s="1">
        <v>41158.298611111102</v>
      </c>
      <c r="B35907">
        <v>146.8073</v>
      </c>
    </row>
    <row r="35908" spans="1:2" x14ac:dyDescent="0.25">
      <c r="A35908" s="1">
        <v>41158.305555555598</v>
      </c>
      <c r="B35908">
        <v>69.56362</v>
      </c>
    </row>
    <row r="35909" spans="1:2" x14ac:dyDescent="0.25">
      <c r="A35909" s="1">
        <v>41158.3125</v>
      </c>
      <c r="B35909">
        <v>-9.0595599999999994</v>
      </c>
    </row>
    <row r="35910" spans="1:2" x14ac:dyDescent="0.25">
      <c r="A35910" s="1">
        <v>41158.319444444402</v>
      </c>
      <c r="B35910">
        <v>-17.394670000000001</v>
      </c>
    </row>
    <row r="35911" spans="1:2" x14ac:dyDescent="0.25">
      <c r="A35911" s="1">
        <v>41158.326388888898</v>
      </c>
      <c r="B35911">
        <v>0.62643000000000004</v>
      </c>
    </row>
    <row r="35912" spans="1:2" x14ac:dyDescent="0.25">
      <c r="A35912" s="1">
        <v>41158.333333333299</v>
      </c>
      <c r="B35912">
        <v>303.28919999999999</v>
      </c>
    </row>
    <row r="35913" spans="1:2" x14ac:dyDescent="0.25">
      <c r="A35913" s="1">
        <v>41158.340277777803</v>
      </c>
      <c r="B35913">
        <v>40.110289999999999</v>
      </c>
    </row>
    <row r="35914" spans="1:2" x14ac:dyDescent="0.25">
      <c r="A35914" s="1">
        <v>41158.347222222197</v>
      </c>
      <c r="B35914">
        <v>-101.73860000000001</v>
      </c>
    </row>
    <row r="35915" spans="1:2" x14ac:dyDescent="0.25">
      <c r="A35915" s="1">
        <v>41158.354166666701</v>
      </c>
      <c r="B35915">
        <v>27.63513</v>
      </c>
    </row>
    <row r="35916" spans="1:2" x14ac:dyDescent="0.25">
      <c r="A35916" s="1">
        <v>41158.361111111102</v>
      </c>
      <c r="B35916">
        <v>-100.5967</v>
      </c>
    </row>
    <row r="35917" spans="1:2" x14ac:dyDescent="0.25">
      <c r="A35917" s="1">
        <v>41158.368055555598</v>
      </c>
      <c r="B35917">
        <v>-134.7791</v>
      </c>
    </row>
    <row r="35918" spans="1:2" x14ac:dyDescent="0.25">
      <c r="A35918" s="1">
        <v>41158.375</v>
      </c>
      <c r="B35918">
        <v>-11.19519</v>
      </c>
    </row>
    <row r="35919" spans="1:2" x14ac:dyDescent="0.25">
      <c r="A35919" s="1">
        <v>41158.381944444402</v>
      </c>
      <c r="B35919">
        <v>-95.376140000000007</v>
      </c>
    </row>
    <row r="35920" spans="1:2" x14ac:dyDescent="0.25">
      <c r="A35920" s="1">
        <v>41158.388888888898</v>
      </c>
      <c r="B35920">
        <v>-54.216889999999999</v>
      </c>
    </row>
    <row r="35921" spans="1:2" x14ac:dyDescent="0.25">
      <c r="A35921" s="1">
        <v>41158.395833333299</v>
      </c>
      <c r="B35921">
        <v>-14.063890000000001</v>
      </c>
    </row>
    <row r="35922" spans="1:2" x14ac:dyDescent="0.25">
      <c r="A35922" s="1">
        <v>41158.402777777803</v>
      </c>
      <c r="B35922">
        <v>-111.5067</v>
      </c>
    </row>
    <row r="35923" spans="1:2" x14ac:dyDescent="0.25">
      <c r="A35923" s="1">
        <v>41158.409722222197</v>
      </c>
      <c r="B35923">
        <v>-67.518060000000006</v>
      </c>
    </row>
    <row r="35924" spans="1:2" x14ac:dyDescent="0.25">
      <c r="A35924" s="1">
        <v>41158.416666666701</v>
      </c>
      <c r="B35924">
        <v>-130.71350000000001</v>
      </c>
    </row>
    <row r="35925" spans="1:2" x14ac:dyDescent="0.25">
      <c r="A35925" s="1">
        <v>41158.423611111102</v>
      </c>
      <c r="B35925">
        <v>-23.095310000000001</v>
      </c>
    </row>
    <row r="35926" spans="1:2" x14ac:dyDescent="0.25">
      <c r="A35926" s="1">
        <v>41158.430555555598</v>
      </c>
      <c r="B35926">
        <v>-93.76061</v>
      </c>
    </row>
    <row r="35927" spans="1:2" x14ac:dyDescent="0.25">
      <c r="A35927" s="1">
        <v>41158.4375</v>
      </c>
      <c r="B35927">
        <v>11.87505</v>
      </c>
    </row>
    <row r="35928" spans="1:2" x14ac:dyDescent="0.25">
      <c r="A35928" s="1">
        <v>41158.444444444402</v>
      </c>
      <c r="B35928">
        <v>-29.5106</v>
      </c>
    </row>
    <row r="35929" spans="1:2" x14ac:dyDescent="0.25">
      <c r="A35929" s="1">
        <v>41158.451388888898</v>
      </c>
      <c r="B35929">
        <v>-48.62809</v>
      </c>
    </row>
    <row r="35930" spans="1:2" x14ac:dyDescent="0.25">
      <c r="A35930" s="1">
        <v>41158.458333333299</v>
      </c>
      <c r="B35930">
        <v>115.1392</v>
      </c>
    </row>
    <row r="35931" spans="1:2" x14ac:dyDescent="0.25">
      <c r="A35931" s="1">
        <v>41158.465277777803</v>
      </c>
      <c r="B35931">
        <v>-5.6171199999999999</v>
      </c>
    </row>
    <row r="35932" spans="1:2" x14ac:dyDescent="0.25">
      <c r="A35932" s="1">
        <v>41158.472222222197</v>
      </c>
      <c r="B35932">
        <v>-36.920409999999997</v>
      </c>
    </row>
    <row r="35933" spans="1:2" x14ac:dyDescent="0.25">
      <c r="A35933" s="1">
        <v>41158.479166666701</v>
      </c>
      <c r="B35933">
        <v>-83.194230000000005</v>
      </c>
    </row>
    <row r="35934" spans="1:2" x14ac:dyDescent="0.25">
      <c r="A35934" s="1">
        <v>41158.486111111102</v>
      </c>
      <c r="B35934">
        <v>-7.8472799999999996</v>
      </c>
    </row>
    <row r="35935" spans="1:2" x14ac:dyDescent="0.25">
      <c r="A35935" s="1">
        <v>41158.493055555598</v>
      </c>
      <c r="B35935">
        <v>-43.68244</v>
      </c>
    </row>
    <row r="35936" spans="1:2" x14ac:dyDescent="0.25">
      <c r="A35936" s="1">
        <v>41158.5</v>
      </c>
      <c r="B35936">
        <v>127.67570000000001</v>
      </c>
    </row>
    <row r="35937" spans="1:2" x14ac:dyDescent="0.25">
      <c r="A35937" s="1">
        <v>41158.506944444402</v>
      </c>
      <c r="B35937">
        <v>-4.2406800000000002</v>
      </c>
    </row>
    <row r="35938" spans="1:2" x14ac:dyDescent="0.25">
      <c r="A35938" s="1">
        <v>41158.513888888898</v>
      </c>
      <c r="B35938">
        <v>55.409239999999997</v>
      </c>
    </row>
    <row r="35939" spans="1:2" x14ac:dyDescent="0.25">
      <c r="A35939" s="1">
        <v>41158.520833333299</v>
      </c>
      <c r="B35939">
        <v>-25.523330000000001</v>
      </c>
    </row>
    <row r="35940" spans="1:2" x14ac:dyDescent="0.25">
      <c r="A35940" s="1">
        <v>41158.527777777803</v>
      </c>
      <c r="B35940">
        <v>-82.215729999999994</v>
      </c>
    </row>
    <row r="35941" spans="1:2" x14ac:dyDescent="0.25">
      <c r="A35941" s="1">
        <v>41158.534722222197</v>
      </c>
      <c r="B35941">
        <v>-71.030630000000002</v>
      </c>
    </row>
    <row r="35942" spans="1:2" x14ac:dyDescent="0.25">
      <c r="A35942" s="1">
        <v>41158.541666666701</v>
      </c>
      <c r="B35942">
        <v>150.607</v>
      </c>
    </row>
    <row r="35943" spans="1:2" x14ac:dyDescent="0.25">
      <c r="A35943" s="1">
        <v>41158.548611111102</v>
      </c>
      <c r="B35943">
        <v>77.340429999999998</v>
      </c>
    </row>
    <row r="35944" spans="1:2" x14ac:dyDescent="0.25">
      <c r="A35944" s="1">
        <v>41158.555555555598</v>
      </c>
      <c r="B35944">
        <v>-80.419120000000007</v>
      </c>
    </row>
    <row r="35945" spans="1:2" x14ac:dyDescent="0.25">
      <c r="A35945" s="1">
        <v>41158.5625</v>
      </c>
      <c r="B35945">
        <v>-53.63458</v>
      </c>
    </row>
    <row r="35946" spans="1:2" x14ac:dyDescent="0.25">
      <c r="A35946" s="1">
        <v>41158.569444444402</v>
      </c>
      <c r="B35946">
        <v>19.979389999999999</v>
      </c>
    </row>
    <row r="35947" spans="1:2" x14ac:dyDescent="0.25">
      <c r="A35947" s="1">
        <v>41158.576388888898</v>
      </c>
      <c r="B35947">
        <v>-13.356999999999999</v>
      </c>
    </row>
    <row r="35948" spans="1:2" x14ac:dyDescent="0.25">
      <c r="A35948" s="1">
        <v>41158.583333333299</v>
      </c>
      <c r="B35948">
        <v>4.4228699999999996</v>
      </c>
    </row>
    <row r="35949" spans="1:2" x14ac:dyDescent="0.25">
      <c r="A35949" s="1">
        <v>41158.590277777803</v>
      </c>
      <c r="B35949">
        <v>-10.980779999999999</v>
      </c>
    </row>
    <row r="35950" spans="1:2" x14ac:dyDescent="0.25">
      <c r="A35950" s="1">
        <v>41158.597222222197</v>
      </c>
      <c r="B35950">
        <v>-71.595799999999997</v>
      </c>
    </row>
    <row r="35951" spans="1:2" x14ac:dyDescent="0.25">
      <c r="A35951" s="1">
        <v>41158.604166666701</v>
      </c>
      <c r="B35951">
        <v>49.496540000000003</v>
      </c>
    </row>
    <row r="35952" spans="1:2" x14ac:dyDescent="0.25">
      <c r="A35952" s="1">
        <v>41158.611111111102</v>
      </c>
      <c r="B35952">
        <v>72.386600000000001</v>
      </c>
    </row>
    <row r="35953" spans="1:2" x14ac:dyDescent="0.25">
      <c r="A35953" s="1">
        <v>41158.618055555598</v>
      </c>
      <c r="B35953">
        <v>48.850569999999998</v>
      </c>
    </row>
    <row r="35954" spans="1:2" x14ac:dyDescent="0.25">
      <c r="A35954" s="1">
        <v>41158.625</v>
      </c>
      <c r="B35954">
        <v>59.079070000000002</v>
      </c>
    </row>
    <row r="35955" spans="1:2" x14ac:dyDescent="0.25">
      <c r="A35955" s="1">
        <v>41158.631944444402</v>
      </c>
      <c r="B35955">
        <v>25.76999</v>
      </c>
    </row>
    <row r="35956" spans="1:2" x14ac:dyDescent="0.25">
      <c r="A35956" s="1">
        <v>41158.638888888898</v>
      </c>
      <c r="B35956">
        <v>15.56589</v>
      </c>
    </row>
    <row r="35957" spans="1:2" x14ac:dyDescent="0.25">
      <c r="A35957" s="1">
        <v>41158.645833333299</v>
      </c>
      <c r="B35957">
        <v>55.892740000000003</v>
      </c>
    </row>
    <row r="35958" spans="1:2" x14ac:dyDescent="0.25">
      <c r="A35958" s="1">
        <v>41158.652777777803</v>
      </c>
      <c r="B35958">
        <v>62.502110000000002</v>
      </c>
    </row>
    <row r="35959" spans="1:2" x14ac:dyDescent="0.25">
      <c r="A35959" s="1">
        <v>41158.659722222197</v>
      </c>
      <c r="B35959">
        <v>61.666519999999998</v>
      </c>
    </row>
    <row r="35960" spans="1:2" x14ac:dyDescent="0.25">
      <c r="A35960" s="1">
        <v>41158.666666666701</v>
      </c>
      <c r="B35960">
        <v>119.71599999999999</v>
      </c>
    </row>
    <row r="35961" spans="1:2" x14ac:dyDescent="0.25">
      <c r="A35961" s="1">
        <v>41158.673611111102</v>
      </c>
      <c r="B35961">
        <v>18.760539999999999</v>
      </c>
    </row>
    <row r="35962" spans="1:2" x14ac:dyDescent="0.25">
      <c r="A35962" s="1">
        <v>41158.680555555598</v>
      </c>
      <c r="B35962">
        <v>-10.62994</v>
      </c>
    </row>
    <row r="35963" spans="1:2" x14ac:dyDescent="0.25">
      <c r="A35963" s="1">
        <v>41158.6875</v>
      </c>
      <c r="B35963">
        <v>62.486310000000003</v>
      </c>
    </row>
    <row r="35964" spans="1:2" x14ac:dyDescent="0.25">
      <c r="A35964" s="1">
        <v>41158.694444444402</v>
      </c>
      <c r="B35964">
        <v>41.841999999999999</v>
      </c>
    </row>
    <row r="35965" spans="1:2" x14ac:dyDescent="0.25">
      <c r="A35965" s="1">
        <v>41158.701388888898</v>
      </c>
      <c r="B35965">
        <v>55.314419999999998</v>
      </c>
    </row>
    <row r="35966" spans="1:2" x14ac:dyDescent="0.25">
      <c r="A35966" s="1">
        <v>41158.708333333299</v>
      </c>
      <c r="B35966">
        <v>48.171860000000002</v>
      </c>
    </row>
    <row r="35967" spans="1:2" x14ac:dyDescent="0.25">
      <c r="A35967" s="1">
        <v>41158.715277777803</v>
      </c>
      <c r="B35967">
        <v>97.469300000000004</v>
      </c>
    </row>
    <row r="35968" spans="1:2" x14ac:dyDescent="0.25">
      <c r="A35968" s="1">
        <v>41158.722222222197</v>
      </c>
      <c r="B35968">
        <v>90.942369999999997</v>
      </c>
    </row>
    <row r="35969" spans="1:2" x14ac:dyDescent="0.25">
      <c r="A35969" s="1">
        <v>41158.729166666701</v>
      </c>
      <c r="B35969">
        <v>158.00800000000001</v>
      </c>
    </row>
    <row r="35970" spans="1:2" x14ac:dyDescent="0.25">
      <c r="A35970" s="1">
        <v>41158.736111111102</v>
      </c>
      <c r="B35970">
        <v>78.573419999999999</v>
      </c>
    </row>
    <row r="35971" spans="1:2" x14ac:dyDescent="0.25">
      <c r="A35971" s="1">
        <v>41158.743055555598</v>
      </c>
      <c r="B35971">
        <v>99.590050000000005</v>
      </c>
    </row>
    <row r="35972" spans="1:2" x14ac:dyDescent="0.25">
      <c r="A35972" s="1">
        <v>41158.75</v>
      </c>
      <c r="B35972">
        <v>147.62780000000001</v>
      </c>
    </row>
    <row r="35973" spans="1:2" x14ac:dyDescent="0.25">
      <c r="A35973" s="1">
        <v>41158.756944444402</v>
      </c>
      <c r="B35973">
        <v>117.13379999999999</v>
      </c>
    </row>
    <row r="35974" spans="1:2" x14ac:dyDescent="0.25">
      <c r="A35974" s="1">
        <v>41158.763888888898</v>
      </c>
      <c r="B35974">
        <v>-11.322699999999999</v>
      </c>
    </row>
    <row r="35975" spans="1:2" x14ac:dyDescent="0.25">
      <c r="A35975" s="1">
        <v>41158.770833333299</v>
      </c>
      <c r="B35975">
        <v>33.846809999999998</v>
      </c>
    </row>
    <row r="35976" spans="1:2" x14ac:dyDescent="0.25">
      <c r="A35976" s="1">
        <v>41158.777777777803</v>
      </c>
      <c r="B35976">
        <v>15.79706</v>
      </c>
    </row>
    <row r="35977" spans="1:2" x14ac:dyDescent="0.25">
      <c r="A35977" s="1">
        <v>41158.784722222197</v>
      </c>
      <c r="B35977">
        <v>92.081050000000005</v>
      </c>
    </row>
    <row r="35978" spans="1:2" x14ac:dyDescent="0.25">
      <c r="A35978" s="1">
        <v>41158.791666666701</v>
      </c>
      <c r="B35978">
        <v>-18.031330000000001</v>
      </c>
    </row>
    <row r="35979" spans="1:2" x14ac:dyDescent="0.25">
      <c r="A35979" s="1">
        <v>41158.798611111102</v>
      </c>
      <c r="B35979">
        <v>39.090049999999998</v>
      </c>
    </row>
    <row r="35980" spans="1:2" x14ac:dyDescent="0.25">
      <c r="A35980" s="1">
        <v>41158.805555555598</v>
      </c>
      <c r="B35980">
        <v>110.2366</v>
      </c>
    </row>
    <row r="35981" spans="1:2" x14ac:dyDescent="0.25">
      <c r="A35981" s="1">
        <v>41158.8125</v>
      </c>
      <c r="B35981">
        <v>85.63485</v>
      </c>
    </row>
    <row r="35982" spans="1:2" x14ac:dyDescent="0.25">
      <c r="A35982" s="1">
        <v>41158.819444444402</v>
      </c>
      <c r="B35982">
        <v>191.19059999999999</v>
      </c>
    </row>
    <row r="35983" spans="1:2" x14ac:dyDescent="0.25">
      <c r="A35983" s="1">
        <v>41158.826388888898</v>
      </c>
      <c r="B35983">
        <v>438.61160000000001</v>
      </c>
    </row>
    <row r="35984" spans="1:2" x14ac:dyDescent="0.25">
      <c r="A35984" s="1">
        <v>41158.833333333299</v>
      </c>
      <c r="B35984">
        <v>-46.295659999999998</v>
      </c>
    </row>
    <row r="35985" spans="1:2" x14ac:dyDescent="0.25">
      <c r="A35985" s="1">
        <v>41158.840277777803</v>
      </c>
      <c r="B35985">
        <v>-90.277249999999995</v>
      </c>
    </row>
    <row r="35986" spans="1:2" x14ac:dyDescent="0.25">
      <c r="A35986" s="1">
        <v>41158.847222222197</v>
      </c>
      <c r="B35986">
        <v>67.568600000000004</v>
      </c>
    </row>
    <row r="35987" spans="1:2" x14ac:dyDescent="0.25">
      <c r="A35987" s="1">
        <v>41158.854166666701</v>
      </c>
      <c r="B35987">
        <v>128.89320000000001</v>
      </c>
    </row>
    <row r="35988" spans="1:2" x14ac:dyDescent="0.25">
      <c r="A35988" s="1">
        <v>41158.861111111102</v>
      </c>
      <c r="B35988">
        <v>49.846679999999999</v>
      </c>
    </row>
    <row r="35989" spans="1:2" x14ac:dyDescent="0.25">
      <c r="A35989" s="1">
        <v>41158.868055555598</v>
      </c>
      <c r="B35989">
        <v>244.3571</v>
      </c>
    </row>
    <row r="35990" spans="1:2" x14ac:dyDescent="0.25">
      <c r="A35990" s="1">
        <v>41158.875</v>
      </c>
      <c r="B35990">
        <v>-224.13839999999999</v>
      </c>
    </row>
    <row r="35991" spans="1:2" x14ac:dyDescent="0.25">
      <c r="A35991" s="1">
        <v>41158.881944444402</v>
      </c>
      <c r="B35991">
        <v>-179.91460000000001</v>
      </c>
    </row>
    <row r="35992" spans="1:2" x14ac:dyDescent="0.25">
      <c r="A35992" s="1">
        <v>41158.888888888898</v>
      </c>
      <c r="B35992">
        <v>22.473659999999999</v>
      </c>
    </row>
    <row r="35993" spans="1:2" x14ac:dyDescent="0.25">
      <c r="A35993" s="1">
        <v>41158.895833333299</v>
      </c>
      <c r="B35993">
        <v>92.589100000000002</v>
      </c>
    </row>
    <row r="35994" spans="1:2" x14ac:dyDescent="0.25">
      <c r="A35994" s="1">
        <v>41158.902777777803</v>
      </c>
      <c r="B35994">
        <v>180.45849999999999</v>
      </c>
    </row>
    <row r="35995" spans="1:2" x14ac:dyDescent="0.25">
      <c r="A35995" s="1">
        <v>41158.909722222197</v>
      </c>
      <c r="B35995">
        <v>55.693779999999997</v>
      </c>
    </row>
    <row r="35996" spans="1:2" x14ac:dyDescent="0.25">
      <c r="A35996" s="1">
        <v>41158.916666666701</v>
      </c>
      <c r="B35996">
        <v>80.916269999999997</v>
      </c>
    </row>
    <row r="35997" spans="1:2" x14ac:dyDescent="0.25">
      <c r="A35997" s="1">
        <v>41158.923611111102</v>
      </c>
      <c r="B35997">
        <v>155.23079999999999</v>
      </c>
    </row>
    <row r="35998" spans="1:2" x14ac:dyDescent="0.25">
      <c r="A35998" s="1">
        <v>41158.930555555598</v>
      </c>
      <c r="B35998">
        <v>-7.4696100000000003</v>
      </c>
    </row>
    <row r="35999" spans="1:2" x14ac:dyDescent="0.25">
      <c r="A35999" s="1">
        <v>41158.9375</v>
      </c>
      <c r="B35999">
        <v>150.44710000000001</v>
      </c>
    </row>
    <row r="36000" spans="1:2" x14ac:dyDescent="0.25">
      <c r="A36000" s="1">
        <v>41158.944444444402</v>
      </c>
      <c r="B36000">
        <v>-4.5201599999999997</v>
      </c>
    </row>
    <row r="36001" spans="1:2" x14ac:dyDescent="0.25">
      <c r="A36001" s="1">
        <v>41158.951388888898</v>
      </c>
      <c r="B36001">
        <v>70.03546</v>
      </c>
    </row>
    <row r="36002" spans="1:2" x14ac:dyDescent="0.25">
      <c r="A36002" s="1">
        <v>41158.958333333299</v>
      </c>
      <c r="B36002">
        <v>58.904949999999999</v>
      </c>
    </row>
    <row r="36003" spans="1:2" x14ac:dyDescent="0.25">
      <c r="A36003" s="1">
        <v>41158.965277777803</v>
      </c>
      <c r="B36003">
        <v>-8.5960300000000007</v>
      </c>
    </row>
    <row r="36004" spans="1:2" x14ac:dyDescent="0.25">
      <c r="A36004" s="1">
        <v>41158.972222222197</v>
      </c>
      <c r="B36004">
        <v>79.287689999999998</v>
      </c>
    </row>
    <row r="36005" spans="1:2" x14ac:dyDescent="0.25">
      <c r="A36005" s="1">
        <v>41158.979166666701</v>
      </c>
      <c r="B36005">
        <v>35.563980000000001</v>
      </c>
    </row>
    <row r="36006" spans="1:2" x14ac:dyDescent="0.25">
      <c r="A36006" s="1">
        <v>41158.986111111102</v>
      </c>
      <c r="B36006">
        <v>70.111980000000003</v>
      </c>
    </row>
    <row r="36007" spans="1:2" x14ac:dyDescent="0.25">
      <c r="A36007" s="1">
        <v>41158.993055555598</v>
      </c>
      <c r="B36007">
        <v>234.4127</v>
      </c>
    </row>
    <row r="36008" spans="1:2" x14ac:dyDescent="0.25">
      <c r="A36008" s="1">
        <v>41159</v>
      </c>
      <c r="B36008">
        <v>-0.11743000000000001</v>
      </c>
    </row>
    <row r="36009" spans="1:2" x14ac:dyDescent="0.25">
      <c r="A36009" s="1">
        <v>41159.006944444402</v>
      </c>
      <c r="B36009">
        <v>22.44285</v>
      </c>
    </row>
    <row r="36010" spans="1:2" x14ac:dyDescent="0.25">
      <c r="A36010" s="1">
        <v>41159.013888888898</v>
      </c>
      <c r="B36010">
        <v>129.48050000000001</v>
      </c>
    </row>
    <row r="36011" spans="1:2" x14ac:dyDescent="0.25">
      <c r="A36011" s="1">
        <v>41159.020833333299</v>
      </c>
      <c r="B36011">
        <v>122.23520000000001</v>
      </c>
    </row>
    <row r="36012" spans="1:2" x14ac:dyDescent="0.25">
      <c r="A36012" s="1">
        <v>41159.027777777803</v>
      </c>
      <c r="B36012">
        <v>117.25320000000001</v>
      </c>
    </row>
    <row r="36013" spans="1:2" x14ac:dyDescent="0.25">
      <c r="A36013" s="1">
        <v>41159.034722222197</v>
      </c>
      <c r="B36013">
        <v>90.754320000000007</v>
      </c>
    </row>
    <row r="36014" spans="1:2" x14ac:dyDescent="0.25">
      <c r="A36014" s="1">
        <v>41159.041666666701</v>
      </c>
      <c r="B36014">
        <v>133.32470000000001</v>
      </c>
    </row>
    <row r="36015" spans="1:2" x14ac:dyDescent="0.25">
      <c r="A36015" s="1">
        <v>41159.048611111102</v>
      </c>
      <c r="B36015">
        <v>224.00149999999999</v>
      </c>
    </row>
    <row r="36016" spans="1:2" x14ac:dyDescent="0.25">
      <c r="A36016" s="1">
        <v>41159.055555555598</v>
      </c>
      <c r="B36016">
        <v>50.800989999999999</v>
      </c>
    </row>
    <row r="36017" spans="1:2" x14ac:dyDescent="0.25">
      <c r="A36017" s="1">
        <v>41159.0625</v>
      </c>
      <c r="B36017">
        <v>-114.78440000000001</v>
      </c>
    </row>
    <row r="36018" spans="1:2" x14ac:dyDescent="0.25">
      <c r="A36018" s="1">
        <v>41159.069444444402</v>
      </c>
      <c r="B36018">
        <v>-84.085750000000004</v>
      </c>
    </row>
    <row r="36019" spans="1:2" x14ac:dyDescent="0.25">
      <c r="A36019" s="1">
        <v>41159.076388888898</v>
      </c>
      <c r="B36019">
        <v>20.488</v>
      </c>
    </row>
    <row r="36020" spans="1:2" x14ac:dyDescent="0.25">
      <c r="A36020" s="1">
        <v>41159.083333333299</v>
      </c>
      <c r="B36020">
        <v>70.796199999999999</v>
      </c>
    </row>
    <row r="36021" spans="1:2" x14ac:dyDescent="0.25">
      <c r="A36021" s="1">
        <v>41159.090277777803</v>
      </c>
      <c r="B36021">
        <v>143.8451</v>
      </c>
    </row>
    <row r="36022" spans="1:2" x14ac:dyDescent="0.25">
      <c r="A36022" s="1">
        <v>41159.097222222197</v>
      </c>
      <c r="B36022">
        <v>79.38937</v>
      </c>
    </row>
    <row r="36023" spans="1:2" x14ac:dyDescent="0.25">
      <c r="A36023" s="1">
        <v>41159.104166666701</v>
      </c>
      <c r="B36023">
        <v>-32.787010000000002</v>
      </c>
    </row>
    <row r="36024" spans="1:2" x14ac:dyDescent="0.25">
      <c r="A36024" s="1">
        <v>41159.111111111102</v>
      </c>
      <c r="B36024">
        <v>54.60154</v>
      </c>
    </row>
    <row r="36025" spans="1:2" x14ac:dyDescent="0.25">
      <c r="A36025" s="1">
        <v>41159.118055555598</v>
      </c>
      <c r="B36025">
        <v>59.199440000000003</v>
      </c>
    </row>
    <row r="36026" spans="1:2" x14ac:dyDescent="0.25">
      <c r="A36026" s="1">
        <v>41159.125</v>
      </c>
      <c r="B36026">
        <v>126.8364</v>
      </c>
    </row>
    <row r="36027" spans="1:2" x14ac:dyDescent="0.25">
      <c r="A36027" s="1">
        <v>41159.131944444402</v>
      </c>
      <c r="B36027">
        <v>31.395399999999999</v>
      </c>
    </row>
    <row r="36028" spans="1:2" x14ac:dyDescent="0.25">
      <c r="A36028" s="1">
        <v>41159.138888888898</v>
      </c>
      <c r="B36028">
        <v>72.653310000000005</v>
      </c>
    </row>
    <row r="36029" spans="1:2" x14ac:dyDescent="0.25">
      <c r="A36029" s="1">
        <v>41159.145833333299</v>
      </c>
      <c r="B36029">
        <v>-44.211100000000002</v>
      </c>
    </row>
    <row r="36030" spans="1:2" x14ac:dyDescent="0.25">
      <c r="A36030" s="1">
        <v>41159.152777777803</v>
      </c>
      <c r="B36030">
        <v>-147.87649999999999</v>
      </c>
    </row>
    <row r="36031" spans="1:2" x14ac:dyDescent="0.25">
      <c r="A36031" s="1">
        <v>41159.159722222197</v>
      </c>
      <c r="B36031">
        <v>-126.5087</v>
      </c>
    </row>
    <row r="36032" spans="1:2" x14ac:dyDescent="0.25">
      <c r="A36032" s="1">
        <v>41159.166666666701</v>
      </c>
      <c r="B36032">
        <v>42.72184</v>
      </c>
    </row>
    <row r="36033" spans="1:2" x14ac:dyDescent="0.25">
      <c r="A36033" s="1">
        <v>41159.173611111102</v>
      </c>
      <c r="B36033">
        <v>-68.702709999999996</v>
      </c>
    </row>
    <row r="36034" spans="1:2" x14ac:dyDescent="0.25">
      <c r="A36034" s="1">
        <v>41159.180555555598</v>
      </c>
      <c r="B36034">
        <v>14.276770000000001</v>
      </c>
    </row>
    <row r="36035" spans="1:2" x14ac:dyDescent="0.25">
      <c r="A36035" s="1">
        <v>41159.1875</v>
      </c>
      <c r="B36035">
        <v>-152.94210000000001</v>
      </c>
    </row>
    <row r="36036" spans="1:2" x14ac:dyDescent="0.25">
      <c r="A36036" s="1">
        <v>41159.194444444402</v>
      </c>
      <c r="B36036">
        <v>-48.98151</v>
      </c>
    </row>
    <row r="36037" spans="1:2" x14ac:dyDescent="0.25">
      <c r="A36037" s="1">
        <v>41159.201388888898</v>
      </c>
      <c r="B36037">
        <v>-28.267399999999999</v>
      </c>
    </row>
    <row r="36038" spans="1:2" x14ac:dyDescent="0.25">
      <c r="A36038" s="1">
        <v>41159.208333333299</v>
      </c>
      <c r="B36038">
        <v>94.897930000000002</v>
      </c>
    </row>
    <row r="36039" spans="1:2" x14ac:dyDescent="0.25">
      <c r="A36039" s="1">
        <v>41159.215277777803</v>
      </c>
      <c r="B36039">
        <v>96.408810000000003</v>
      </c>
    </row>
    <row r="36040" spans="1:2" x14ac:dyDescent="0.25">
      <c r="A36040" s="1">
        <v>41159.222222222197</v>
      </c>
      <c r="B36040">
        <v>-23.349489999999999</v>
      </c>
    </row>
    <row r="36041" spans="1:2" x14ac:dyDescent="0.25">
      <c r="A36041" s="1">
        <v>41159.229166666701</v>
      </c>
      <c r="B36041">
        <v>71.277270000000001</v>
      </c>
    </row>
    <row r="36042" spans="1:2" x14ac:dyDescent="0.25">
      <c r="A36042" s="1">
        <v>41159.236111111102</v>
      </c>
      <c r="B36042">
        <v>54.536560000000001</v>
      </c>
    </row>
    <row r="36043" spans="1:2" x14ac:dyDescent="0.25">
      <c r="A36043" s="1">
        <v>41159.243055555598</v>
      </c>
      <c r="B36043">
        <v>92.294690000000003</v>
      </c>
    </row>
    <row r="36044" spans="1:2" x14ac:dyDescent="0.25">
      <c r="A36044" s="1">
        <v>41159.25</v>
      </c>
      <c r="B36044">
        <v>15.950379999999999</v>
      </c>
    </row>
    <row r="36045" spans="1:2" x14ac:dyDescent="0.25">
      <c r="A36045" s="1">
        <v>41159.256944444402</v>
      </c>
      <c r="B36045">
        <v>25.99625</v>
      </c>
    </row>
    <row r="36046" spans="1:2" x14ac:dyDescent="0.25">
      <c r="A36046" s="1">
        <v>41159.263888888898</v>
      </c>
      <c r="B36046">
        <v>99.54222</v>
      </c>
    </row>
    <row r="36047" spans="1:2" x14ac:dyDescent="0.25">
      <c r="A36047" s="1">
        <v>41159.270833333299</v>
      </c>
      <c r="B36047">
        <v>5.6319100000000004</v>
      </c>
    </row>
    <row r="36048" spans="1:2" x14ac:dyDescent="0.25">
      <c r="A36048" s="1">
        <v>41159.277777777803</v>
      </c>
      <c r="B36048">
        <v>64.722899999999996</v>
      </c>
    </row>
    <row r="36049" spans="1:2" x14ac:dyDescent="0.25">
      <c r="A36049" s="1">
        <v>41159.284722222197</v>
      </c>
      <c r="B36049">
        <v>37.725499999999997</v>
      </c>
    </row>
    <row r="36050" spans="1:2" x14ac:dyDescent="0.25">
      <c r="A36050" s="1">
        <v>41159.291666666701</v>
      </c>
      <c r="B36050">
        <v>338.77839999999998</v>
      </c>
    </row>
    <row r="36051" spans="1:2" x14ac:dyDescent="0.25">
      <c r="A36051" s="1">
        <v>41159.298611111102</v>
      </c>
      <c r="B36051">
        <v>296.28199999999998</v>
      </c>
    </row>
    <row r="36052" spans="1:2" x14ac:dyDescent="0.25">
      <c r="A36052" s="1">
        <v>41159.305555555598</v>
      </c>
      <c r="B36052">
        <v>187.35239999999999</v>
      </c>
    </row>
    <row r="36053" spans="1:2" x14ac:dyDescent="0.25">
      <c r="A36053" s="1">
        <v>41159.3125</v>
      </c>
      <c r="B36053">
        <v>69.248760000000004</v>
      </c>
    </row>
    <row r="36054" spans="1:2" x14ac:dyDescent="0.25">
      <c r="A36054" s="1">
        <v>41159.319444444402</v>
      </c>
      <c r="B36054">
        <v>-89.044240000000002</v>
      </c>
    </row>
    <row r="36055" spans="1:2" x14ac:dyDescent="0.25">
      <c r="A36055" s="1">
        <v>41159.326388888898</v>
      </c>
      <c r="B36055">
        <v>-129.32650000000001</v>
      </c>
    </row>
    <row r="36056" spans="1:2" x14ac:dyDescent="0.25">
      <c r="A36056" s="1">
        <v>41159.333333333299</v>
      </c>
      <c r="B36056">
        <v>-101.7838</v>
      </c>
    </row>
    <row r="36057" spans="1:2" x14ac:dyDescent="0.25">
      <c r="A36057" s="1">
        <v>41159.340277777803</v>
      </c>
      <c r="B36057">
        <v>-250.22739999999999</v>
      </c>
    </row>
    <row r="36058" spans="1:2" x14ac:dyDescent="0.25">
      <c r="A36058" s="1">
        <v>41159.347222222197</v>
      </c>
      <c r="B36058">
        <v>-70.213189999999997</v>
      </c>
    </row>
    <row r="36059" spans="1:2" x14ac:dyDescent="0.25">
      <c r="A36059" s="1">
        <v>41159.354166666701</v>
      </c>
      <c r="B36059">
        <v>-54.604730000000004</v>
      </c>
    </row>
    <row r="36060" spans="1:2" x14ac:dyDescent="0.25">
      <c r="A36060" s="1">
        <v>41159.361111111102</v>
      </c>
      <c r="B36060">
        <v>-11.04598</v>
      </c>
    </row>
    <row r="36061" spans="1:2" x14ac:dyDescent="0.25">
      <c r="A36061" s="1">
        <v>41159.368055555598</v>
      </c>
      <c r="B36061">
        <v>195.42660000000001</v>
      </c>
    </row>
    <row r="36062" spans="1:2" x14ac:dyDescent="0.25">
      <c r="A36062" s="1">
        <v>41159.375</v>
      </c>
      <c r="B36062">
        <v>278.22629999999998</v>
      </c>
    </row>
    <row r="36063" spans="1:2" x14ac:dyDescent="0.25">
      <c r="A36063" s="1">
        <v>41159.381944444402</v>
      </c>
      <c r="B36063">
        <v>261.45319999999998</v>
      </c>
    </row>
    <row r="36064" spans="1:2" x14ac:dyDescent="0.25">
      <c r="A36064" s="1">
        <v>41159.388888888898</v>
      </c>
      <c r="B36064">
        <v>93.55686</v>
      </c>
    </row>
    <row r="36065" spans="1:2" x14ac:dyDescent="0.25">
      <c r="A36065" s="1">
        <v>41159.395833333299</v>
      </c>
      <c r="B36065">
        <v>7.7879500000000004</v>
      </c>
    </row>
    <row r="36066" spans="1:2" x14ac:dyDescent="0.25">
      <c r="A36066" s="1">
        <v>41159.402777777803</v>
      </c>
      <c r="B36066">
        <v>-61.13926</v>
      </c>
    </row>
    <row r="36067" spans="1:2" x14ac:dyDescent="0.25">
      <c r="A36067" s="1">
        <v>41159.409722222197</v>
      </c>
      <c r="B36067">
        <v>-117.154</v>
      </c>
    </row>
    <row r="36068" spans="1:2" x14ac:dyDescent="0.25">
      <c r="A36068" s="1">
        <v>41159.416666666701</v>
      </c>
      <c r="B36068">
        <v>253.55930000000001</v>
      </c>
    </row>
    <row r="36069" spans="1:2" x14ac:dyDescent="0.25">
      <c r="A36069" s="1">
        <v>41159.423611111102</v>
      </c>
      <c r="B36069">
        <v>33.953620000000001</v>
      </c>
    </row>
    <row r="36070" spans="1:2" x14ac:dyDescent="0.25">
      <c r="A36070" s="1">
        <v>41159.430555555598</v>
      </c>
      <c r="B36070">
        <v>14.828440000000001</v>
      </c>
    </row>
    <row r="36071" spans="1:2" x14ac:dyDescent="0.25">
      <c r="A36071" s="1">
        <v>41159.4375</v>
      </c>
      <c r="B36071">
        <v>-213.14169999999999</v>
      </c>
    </row>
    <row r="36072" spans="1:2" x14ac:dyDescent="0.25">
      <c r="A36072" s="1">
        <v>41159.444444444402</v>
      </c>
      <c r="B36072">
        <v>-190.5307</v>
      </c>
    </row>
    <row r="36073" spans="1:2" x14ac:dyDescent="0.25">
      <c r="A36073" s="1">
        <v>41159.451388888898</v>
      </c>
      <c r="B36073">
        <v>-198.56399999999999</v>
      </c>
    </row>
    <row r="36074" spans="1:2" x14ac:dyDescent="0.25">
      <c r="A36074" s="1">
        <v>41159.458333333299</v>
      </c>
      <c r="B36074">
        <v>35.402070000000002</v>
      </c>
    </row>
    <row r="36075" spans="1:2" x14ac:dyDescent="0.25">
      <c r="A36075" s="1">
        <v>41159.465277777803</v>
      </c>
      <c r="B36075">
        <v>32.221319999999999</v>
      </c>
    </row>
    <row r="36076" spans="1:2" x14ac:dyDescent="0.25">
      <c r="A36076" s="1">
        <v>41159.472222222197</v>
      </c>
      <c r="B36076">
        <v>-138.20160000000001</v>
      </c>
    </row>
    <row r="36077" spans="1:2" x14ac:dyDescent="0.25">
      <c r="A36077" s="1">
        <v>41159.479166666701</v>
      </c>
      <c r="B36077">
        <v>-135.5051</v>
      </c>
    </row>
    <row r="36078" spans="1:2" x14ac:dyDescent="0.25">
      <c r="A36078" s="1">
        <v>41159.486111111102</v>
      </c>
      <c r="B36078">
        <v>-116.3639</v>
      </c>
    </row>
    <row r="36079" spans="1:2" x14ac:dyDescent="0.25">
      <c r="A36079" s="1">
        <v>41159.493055555598</v>
      </c>
      <c r="B36079">
        <v>-117.77</v>
      </c>
    </row>
    <row r="36080" spans="1:2" x14ac:dyDescent="0.25">
      <c r="A36080" s="1">
        <v>41159.5</v>
      </c>
      <c r="B36080">
        <v>-44.959060000000001</v>
      </c>
    </row>
    <row r="36081" spans="1:2" x14ac:dyDescent="0.25">
      <c r="A36081" s="1">
        <v>41159.506944444402</v>
      </c>
      <c r="B36081">
        <v>26.479880000000001</v>
      </c>
    </row>
    <row r="36082" spans="1:2" x14ac:dyDescent="0.25">
      <c r="A36082" s="1">
        <v>41159.513888888898</v>
      </c>
      <c r="B36082">
        <v>-65.378810000000001</v>
      </c>
    </row>
    <row r="36083" spans="1:2" x14ac:dyDescent="0.25">
      <c r="A36083" s="1">
        <v>41159.520833333299</v>
      </c>
      <c r="B36083">
        <v>-112.7165</v>
      </c>
    </row>
    <row r="36084" spans="1:2" x14ac:dyDescent="0.25">
      <c r="A36084" s="1">
        <v>41159.527777777803</v>
      </c>
      <c r="B36084">
        <v>-109.9311</v>
      </c>
    </row>
    <row r="36085" spans="1:2" x14ac:dyDescent="0.25">
      <c r="A36085" s="1">
        <v>41159.534722222197</v>
      </c>
      <c r="B36085">
        <v>-28.070779999999999</v>
      </c>
    </row>
    <row r="36086" spans="1:2" x14ac:dyDescent="0.25">
      <c r="A36086" s="1">
        <v>41159.541666666701</v>
      </c>
      <c r="B36086">
        <v>-7.9821499999999999</v>
      </c>
    </row>
    <row r="36087" spans="1:2" x14ac:dyDescent="0.25">
      <c r="A36087" s="1">
        <v>41159.548611111102</v>
      </c>
      <c r="B36087">
        <v>-66.679450000000003</v>
      </c>
    </row>
    <row r="36088" spans="1:2" x14ac:dyDescent="0.25">
      <c r="A36088" s="1">
        <v>41159.555555555598</v>
      </c>
      <c r="B36088">
        <v>-11.94295</v>
      </c>
    </row>
    <row r="36089" spans="1:2" x14ac:dyDescent="0.25">
      <c r="A36089" s="1">
        <v>41159.5625</v>
      </c>
      <c r="B36089">
        <v>-55.243270000000003</v>
      </c>
    </row>
    <row r="36090" spans="1:2" x14ac:dyDescent="0.25">
      <c r="A36090" s="1">
        <v>41159.569444444402</v>
      </c>
      <c r="B36090">
        <v>-128.20179999999999</v>
      </c>
    </row>
    <row r="36091" spans="1:2" x14ac:dyDescent="0.25">
      <c r="A36091" s="1">
        <v>41159.576388888898</v>
      </c>
      <c r="B36091">
        <v>-277.13490000000002</v>
      </c>
    </row>
    <row r="36092" spans="1:2" x14ac:dyDescent="0.25">
      <c r="A36092" s="1">
        <v>41159.583333333299</v>
      </c>
      <c r="B36092">
        <v>-219.4838</v>
      </c>
    </row>
    <row r="36093" spans="1:2" x14ac:dyDescent="0.25">
      <c r="A36093" s="1">
        <v>41159.590277777803</v>
      </c>
      <c r="B36093">
        <v>-198.4375</v>
      </c>
    </row>
    <row r="36094" spans="1:2" x14ac:dyDescent="0.25">
      <c r="A36094" s="1">
        <v>41159.597222222197</v>
      </c>
      <c r="B36094">
        <v>-234.9896</v>
      </c>
    </row>
    <row r="36095" spans="1:2" x14ac:dyDescent="0.25">
      <c r="A36095" s="1">
        <v>41159.604166666701</v>
      </c>
      <c r="B36095">
        <v>-242.01740000000001</v>
      </c>
    </row>
    <row r="36096" spans="1:2" x14ac:dyDescent="0.25">
      <c r="A36096" s="1">
        <v>41159.611111111102</v>
      </c>
      <c r="B36096">
        <v>-115.346</v>
      </c>
    </row>
    <row r="36097" spans="1:2" x14ac:dyDescent="0.25">
      <c r="A36097" s="1">
        <v>41159.618055555598</v>
      </c>
      <c r="B36097">
        <v>-25.32789</v>
      </c>
    </row>
    <row r="36098" spans="1:2" x14ac:dyDescent="0.25">
      <c r="A36098" s="1">
        <v>41159.625</v>
      </c>
      <c r="B36098">
        <v>100.8535</v>
      </c>
    </row>
    <row r="36099" spans="1:2" x14ac:dyDescent="0.25">
      <c r="A36099" s="1">
        <v>41159.631944444402</v>
      </c>
      <c r="B36099">
        <v>-59.427300000000002</v>
      </c>
    </row>
    <row r="36100" spans="1:2" x14ac:dyDescent="0.25">
      <c r="A36100" s="1">
        <v>41159.638888888898</v>
      </c>
      <c r="B36100">
        <v>-14.021129999999999</v>
      </c>
    </row>
    <row r="36101" spans="1:2" x14ac:dyDescent="0.25">
      <c r="A36101" s="1">
        <v>41159.645833333299</v>
      </c>
      <c r="B36101">
        <v>94.596140000000005</v>
      </c>
    </row>
    <row r="36102" spans="1:2" x14ac:dyDescent="0.25">
      <c r="A36102" s="1">
        <v>41159.652777777803</v>
      </c>
      <c r="B36102">
        <v>-12.555149999999999</v>
      </c>
    </row>
    <row r="36103" spans="1:2" x14ac:dyDescent="0.25">
      <c r="A36103" s="1">
        <v>41159.659722222197</v>
      </c>
      <c r="B36103">
        <v>46.318159999999999</v>
      </c>
    </row>
    <row r="36104" spans="1:2" x14ac:dyDescent="0.25">
      <c r="A36104" s="1">
        <v>41159.666666666701</v>
      </c>
      <c r="B36104">
        <v>47.56747</v>
      </c>
    </row>
    <row r="36105" spans="1:2" x14ac:dyDescent="0.25">
      <c r="A36105" s="1">
        <v>41159.673611111102</v>
      </c>
      <c r="B36105">
        <v>121.3789</v>
      </c>
    </row>
    <row r="36106" spans="1:2" x14ac:dyDescent="0.25">
      <c r="A36106" s="1">
        <v>41159.680555555598</v>
      </c>
      <c r="B36106">
        <v>86.119280000000003</v>
      </c>
    </row>
    <row r="36107" spans="1:2" x14ac:dyDescent="0.25">
      <c r="A36107" s="1">
        <v>41159.6875</v>
      </c>
      <c r="B36107">
        <v>81.492369999999994</v>
      </c>
    </row>
    <row r="36108" spans="1:2" x14ac:dyDescent="0.25">
      <c r="A36108" s="1">
        <v>41159.694444444402</v>
      </c>
      <c r="B36108">
        <v>41.499890000000001</v>
      </c>
    </row>
    <row r="36109" spans="1:2" x14ac:dyDescent="0.25">
      <c r="A36109" s="1">
        <v>41159.701388888898</v>
      </c>
      <c r="B36109">
        <v>74.106819999999999</v>
      </c>
    </row>
    <row r="36110" spans="1:2" x14ac:dyDescent="0.25">
      <c r="A36110" s="1">
        <v>41159.708333333299</v>
      </c>
      <c r="B36110">
        <v>-81.164330000000007</v>
      </c>
    </row>
    <row r="36111" spans="1:2" x14ac:dyDescent="0.25">
      <c r="A36111" s="1">
        <v>41159.715277777803</v>
      </c>
      <c r="B36111">
        <v>130.98330000000001</v>
      </c>
    </row>
    <row r="36112" spans="1:2" x14ac:dyDescent="0.25">
      <c r="A36112" s="1">
        <v>41159.722222222197</v>
      </c>
      <c r="B36112">
        <v>-15.012729999999999</v>
      </c>
    </row>
    <row r="36113" spans="1:2" x14ac:dyDescent="0.25">
      <c r="A36113" s="1">
        <v>41159.729166666701</v>
      </c>
      <c r="B36113">
        <v>114.1934</v>
      </c>
    </row>
    <row r="36114" spans="1:2" x14ac:dyDescent="0.25">
      <c r="A36114" s="1">
        <v>41159.736111111102</v>
      </c>
      <c r="B36114">
        <v>135.7807</v>
      </c>
    </row>
    <row r="36115" spans="1:2" x14ac:dyDescent="0.25">
      <c r="A36115" s="1">
        <v>41159.743055555598</v>
      </c>
      <c r="B36115">
        <v>123.7377</v>
      </c>
    </row>
    <row r="36116" spans="1:2" x14ac:dyDescent="0.25">
      <c r="A36116" s="1">
        <v>41159.75</v>
      </c>
      <c r="B36116">
        <v>-64.553889999999996</v>
      </c>
    </row>
    <row r="36117" spans="1:2" x14ac:dyDescent="0.25">
      <c r="A36117" s="1">
        <v>41159.756944444402</v>
      </c>
      <c r="B36117">
        <v>56.674959999999999</v>
      </c>
    </row>
    <row r="36118" spans="1:2" x14ac:dyDescent="0.25">
      <c r="A36118" s="1">
        <v>41159.763888888898</v>
      </c>
      <c r="B36118">
        <v>44.299610000000001</v>
      </c>
    </row>
    <row r="36119" spans="1:2" x14ac:dyDescent="0.25">
      <c r="A36119" s="1">
        <v>41159.770833333299</v>
      </c>
      <c r="B36119">
        <v>28.922080000000001</v>
      </c>
    </row>
    <row r="36120" spans="1:2" x14ac:dyDescent="0.25">
      <c r="A36120" s="1">
        <v>41159.777777777803</v>
      </c>
      <c r="B36120">
        <v>-8.6488099999999992</v>
      </c>
    </row>
    <row r="36121" spans="1:2" x14ac:dyDescent="0.25">
      <c r="A36121" s="1">
        <v>41159.784722222197</v>
      </c>
      <c r="B36121">
        <v>97.322779999999995</v>
      </c>
    </row>
    <row r="36122" spans="1:2" x14ac:dyDescent="0.25">
      <c r="A36122" s="1">
        <v>41159.791666666701</v>
      </c>
      <c r="B36122">
        <v>-110.9409</v>
      </c>
    </row>
    <row r="36123" spans="1:2" x14ac:dyDescent="0.25">
      <c r="A36123" s="1">
        <v>41159.798611111102</v>
      </c>
      <c r="B36123">
        <v>137.67670000000001</v>
      </c>
    </row>
    <row r="36124" spans="1:2" x14ac:dyDescent="0.25">
      <c r="A36124" s="1">
        <v>41159.805555555598</v>
      </c>
      <c r="B36124">
        <v>121.8442</v>
      </c>
    </row>
    <row r="36125" spans="1:2" x14ac:dyDescent="0.25">
      <c r="A36125" s="1">
        <v>41159.8125</v>
      </c>
      <c r="B36125">
        <v>54.107590000000002</v>
      </c>
    </row>
    <row r="36126" spans="1:2" x14ac:dyDescent="0.25">
      <c r="A36126" s="1">
        <v>41159.819444444402</v>
      </c>
      <c r="B36126">
        <v>10.45876</v>
      </c>
    </row>
    <row r="36127" spans="1:2" x14ac:dyDescent="0.25">
      <c r="A36127" s="1">
        <v>41159.826388888898</v>
      </c>
      <c r="B36127">
        <v>21.39376</v>
      </c>
    </row>
    <row r="36128" spans="1:2" x14ac:dyDescent="0.25">
      <c r="A36128" s="1">
        <v>41159.833333333299</v>
      </c>
      <c r="B36128">
        <v>-251.97749999999999</v>
      </c>
    </row>
    <row r="36129" spans="1:2" x14ac:dyDescent="0.25">
      <c r="A36129" s="1">
        <v>41159.840277777803</v>
      </c>
      <c r="B36129">
        <v>-215.8074</v>
      </c>
    </row>
    <row r="36130" spans="1:2" x14ac:dyDescent="0.25">
      <c r="A36130" s="1">
        <v>41159.847222222197</v>
      </c>
      <c r="B36130">
        <v>51.656509999999997</v>
      </c>
    </row>
    <row r="36131" spans="1:2" x14ac:dyDescent="0.25">
      <c r="A36131" s="1">
        <v>41159.854166666701</v>
      </c>
      <c r="B36131">
        <v>99.348110000000005</v>
      </c>
    </row>
    <row r="36132" spans="1:2" x14ac:dyDescent="0.25">
      <c r="A36132" s="1">
        <v>41159.861111111102</v>
      </c>
      <c r="B36132">
        <v>19.680710000000001</v>
      </c>
    </row>
    <row r="36133" spans="1:2" x14ac:dyDescent="0.25">
      <c r="A36133" s="1">
        <v>41159.868055555598</v>
      </c>
      <c r="B36133">
        <v>285.62209999999999</v>
      </c>
    </row>
    <row r="36134" spans="1:2" x14ac:dyDescent="0.25">
      <c r="A36134" s="1">
        <v>41159.875</v>
      </c>
      <c r="B36134">
        <v>-222.69120000000001</v>
      </c>
    </row>
    <row r="36135" spans="1:2" x14ac:dyDescent="0.25">
      <c r="A36135" s="1">
        <v>41159.881944444402</v>
      </c>
      <c r="B36135">
        <v>-110.9474</v>
      </c>
    </row>
    <row r="36136" spans="1:2" x14ac:dyDescent="0.25">
      <c r="A36136" s="1">
        <v>41159.888888888898</v>
      </c>
      <c r="B36136">
        <v>143.45439999999999</v>
      </c>
    </row>
    <row r="36137" spans="1:2" x14ac:dyDescent="0.25">
      <c r="A36137" s="1">
        <v>41159.895833333299</v>
      </c>
      <c r="B36137">
        <v>113.7551</v>
      </c>
    </row>
    <row r="36138" spans="1:2" x14ac:dyDescent="0.25">
      <c r="A36138" s="1">
        <v>41159.902777777803</v>
      </c>
      <c r="B36138">
        <v>78.108980000000003</v>
      </c>
    </row>
    <row r="36139" spans="1:2" x14ac:dyDescent="0.25">
      <c r="A36139" s="1">
        <v>41159.909722222197</v>
      </c>
      <c r="B36139">
        <v>198.8287</v>
      </c>
    </row>
    <row r="36140" spans="1:2" x14ac:dyDescent="0.25">
      <c r="A36140" s="1">
        <v>41159.916666666701</v>
      </c>
      <c r="B36140">
        <v>157.28479999999999</v>
      </c>
    </row>
    <row r="36141" spans="1:2" x14ac:dyDescent="0.25">
      <c r="A36141" s="1">
        <v>41159.923611111102</v>
      </c>
      <c r="B36141">
        <v>16.843689999999999</v>
      </c>
    </row>
    <row r="36142" spans="1:2" x14ac:dyDescent="0.25">
      <c r="A36142" s="1">
        <v>41159.930555555598</v>
      </c>
      <c r="B36142">
        <v>15.207509999999999</v>
      </c>
    </row>
    <row r="36143" spans="1:2" x14ac:dyDescent="0.25">
      <c r="A36143" s="1">
        <v>41159.9375</v>
      </c>
      <c r="B36143">
        <v>47.25179</v>
      </c>
    </row>
    <row r="36144" spans="1:2" x14ac:dyDescent="0.25">
      <c r="A36144" s="1">
        <v>41159.944444444402</v>
      </c>
      <c r="B36144">
        <v>193.8724</v>
      </c>
    </row>
    <row r="36145" spans="1:2" x14ac:dyDescent="0.25">
      <c r="A36145" s="1">
        <v>41159.951388888898</v>
      </c>
      <c r="B36145">
        <v>-41.805340000000001</v>
      </c>
    </row>
    <row r="36146" spans="1:2" x14ac:dyDescent="0.25">
      <c r="A36146" s="1">
        <v>41159.958333333299</v>
      </c>
      <c r="B36146">
        <v>10.438789999999999</v>
      </c>
    </row>
    <row r="36147" spans="1:2" x14ac:dyDescent="0.25">
      <c r="A36147" s="1">
        <v>41159.965277777803</v>
      </c>
      <c r="B36147">
        <v>-175.0164</v>
      </c>
    </row>
    <row r="36148" spans="1:2" x14ac:dyDescent="0.25">
      <c r="A36148" s="1">
        <v>41159.972222222197</v>
      </c>
      <c r="B36148">
        <v>23.401219999999999</v>
      </c>
    </row>
    <row r="36149" spans="1:2" x14ac:dyDescent="0.25">
      <c r="A36149" s="1">
        <v>41159.979166666701</v>
      </c>
      <c r="B36149">
        <v>-71.758709999999994</v>
      </c>
    </row>
    <row r="36150" spans="1:2" x14ac:dyDescent="0.25">
      <c r="A36150" s="1">
        <v>41159.986111111102</v>
      </c>
      <c r="B36150">
        <v>14.934419999999999</v>
      </c>
    </row>
    <row r="36151" spans="1:2" x14ac:dyDescent="0.25">
      <c r="A36151" s="1">
        <v>41159.993055555598</v>
      </c>
      <c r="B36151">
        <v>75.096299999999999</v>
      </c>
    </row>
    <row r="36152" spans="1:2" x14ac:dyDescent="0.25">
      <c r="A36152" s="1">
        <v>41160</v>
      </c>
      <c r="B36152">
        <v>47.740430000000003</v>
      </c>
    </row>
    <row r="36153" spans="1:2" x14ac:dyDescent="0.25">
      <c r="A36153" s="1">
        <v>41160.006944444402</v>
      </c>
      <c r="B36153">
        <v>113.06229999999999</v>
      </c>
    </row>
    <row r="36154" spans="1:2" x14ac:dyDescent="0.25">
      <c r="A36154" s="1">
        <v>41160.013888888898</v>
      </c>
      <c r="B36154">
        <v>-10.306469999999999</v>
      </c>
    </row>
    <row r="36155" spans="1:2" x14ac:dyDescent="0.25">
      <c r="A36155" s="1">
        <v>41160.020833333299</v>
      </c>
      <c r="B36155">
        <v>82.604429999999994</v>
      </c>
    </row>
    <row r="36156" spans="1:2" x14ac:dyDescent="0.25">
      <c r="A36156" s="1">
        <v>41160.027777777803</v>
      </c>
      <c r="B36156">
        <v>150.41990000000001</v>
      </c>
    </row>
    <row r="36157" spans="1:2" x14ac:dyDescent="0.25">
      <c r="A36157" s="1">
        <v>41160.034722222197</v>
      </c>
      <c r="B36157">
        <v>216.37979999999999</v>
      </c>
    </row>
    <row r="36158" spans="1:2" x14ac:dyDescent="0.25">
      <c r="A36158" s="1">
        <v>41160.041666666701</v>
      </c>
      <c r="B36158">
        <v>95.449380000000005</v>
      </c>
    </row>
    <row r="36159" spans="1:2" x14ac:dyDescent="0.25">
      <c r="A36159" s="1">
        <v>41160.048611111102</v>
      </c>
      <c r="B36159">
        <v>29.725580000000001</v>
      </c>
    </row>
    <row r="36160" spans="1:2" x14ac:dyDescent="0.25">
      <c r="A36160" s="1">
        <v>41160.055555555598</v>
      </c>
      <c r="B36160">
        <v>66.111680000000007</v>
      </c>
    </row>
    <row r="36161" spans="1:2" x14ac:dyDescent="0.25">
      <c r="A36161" s="1">
        <v>41160.0625</v>
      </c>
      <c r="B36161">
        <v>-55.162959999999998</v>
      </c>
    </row>
    <row r="36162" spans="1:2" x14ac:dyDescent="0.25">
      <c r="A36162" s="1">
        <v>41160.069444444402</v>
      </c>
      <c r="B36162">
        <v>-21.150590000000001</v>
      </c>
    </row>
    <row r="36163" spans="1:2" x14ac:dyDescent="0.25">
      <c r="A36163" s="1">
        <v>41160.076388888898</v>
      </c>
      <c r="B36163">
        <v>-56.202010000000001</v>
      </c>
    </row>
    <row r="36164" spans="1:2" x14ac:dyDescent="0.25">
      <c r="A36164" s="1">
        <v>41160.083333333299</v>
      </c>
      <c r="B36164">
        <v>49.512030000000003</v>
      </c>
    </row>
    <row r="36165" spans="1:2" x14ac:dyDescent="0.25">
      <c r="A36165" s="1">
        <v>41160.090277777803</v>
      </c>
      <c r="B36165">
        <v>33.100430000000003</v>
      </c>
    </row>
    <row r="36166" spans="1:2" x14ac:dyDescent="0.25">
      <c r="A36166" s="1">
        <v>41160.097222222197</v>
      </c>
      <c r="B36166">
        <v>30.203489999999999</v>
      </c>
    </row>
    <row r="36167" spans="1:2" x14ac:dyDescent="0.25">
      <c r="A36167" s="1">
        <v>41160.104166666701</v>
      </c>
      <c r="B36167">
        <v>-136.18530000000001</v>
      </c>
    </row>
    <row r="36168" spans="1:2" x14ac:dyDescent="0.25">
      <c r="A36168" s="1">
        <v>41160.111111111102</v>
      </c>
      <c r="B36168">
        <v>-81.353610000000003</v>
      </c>
    </row>
    <row r="36169" spans="1:2" x14ac:dyDescent="0.25">
      <c r="A36169" s="1">
        <v>41160.118055555598</v>
      </c>
      <c r="B36169">
        <v>31.963290000000001</v>
      </c>
    </row>
    <row r="36170" spans="1:2" x14ac:dyDescent="0.25">
      <c r="A36170" s="1">
        <v>41160.125</v>
      </c>
      <c r="B36170">
        <v>-41.243099999999998</v>
      </c>
    </row>
    <row r="36171" spans="1:2" x14ac:dyDescent="0.25">
      <c r="A36171" s="1">
        <v>41160.131944444402</v>
      </c>
      <c r="B36171">
        <v>-100.6927</v>
      </c>
    </row>
    <row r="36172" spans="1:2" x14ac:dyDescent="0.25">
      <c r="A36172" s="1">
        <v>41160.138888888898</v>
      </c>
      <c r="B36172">
        <v>-35.728070000000002</v>
      </c>
    </row>
    <row r="36173" spans="1:2" x14ac:dyDescent="0.25">
      <c r="A36173" s="1">
        <v>41160.145833333299</v>
      </c>
      <c r="B36173">
        <v>-240.12360000000001</v>
      </c>
    </row>
    <row r="36174" spans="1:2" x14ac:dyDescent="0.25">
      <c r="A36174" s="1">
        <v>41160.152777777803</v>
      </c>
      <c r="B36174">
        <v>-42.427799999999998</v>
      </c>
    </row>
    <row r="36175" spans="1:2" x14ac:dyDescent="0.25">
      <c r="A36175" s="1">
        <v>41160.159722222197</v>
      </c>
      <c r="B36175">
        <v>95.415760000000006</v>
      </c>
    </row>
    <row r="36176" spans="1:2" x14ac:dyDescent="0.25">
      <c r="A36176" s="1">
        <v>41160.166666666701</v>
      </c>
      <c r="B36176">
        <v>150.40430000000001</v>
      </c>
    </row>
    <row r="36177" spans="1:2" x14ac:dyDescent="0.25">
      <c r="A36177" s="1">
        <v>41160.173611111102</v>
      </c>
      <c r="B36177">
        <v>-9.5979100000000006</v>
      </c>
    </row>
    <row r="36178" spans="1:2" x14ac:dyDescent="0.25">
      <c r="A36178" s="1">
        <v>41160.180555555598</v>
      </c>
      <c r="B36178">
        <v>-8.0641300000000005</v>
      </c>
    </row>
    <row r="36179" spans="1:2" x14ac:dyDescent="0.25">
      <c r="A36179" s="1">
        <v>41160.1875</v>
      </c>
      <c r="B36179">
        <v>-66.978970000000004</v>
      </c>
    </row>
    <row r="36180" spans="1:2" x14ac:dyDescent="0.25">
      <c r="A36180" s="1">
        <v>41160.194444444402</v>
      </c>
      <c r="B36180">
        <v>71.018450000000001</v>
      </c>
    </row>
    <row r="36181" spans="1:2" x14ac:dyDescent="0.25">
      <c r="A36181" s="1">
        <v>41160.201388888898</v>
      </c>
      <c r="B36181">
        <v>80.935479999999998</v>
      </c>
    </row>
    <row r="36182" spans="1:2" x14ac:dyDescent="0.25">
      <c r="A36182" s="1">
        <v>41160.208333333299</v>
      </c>
      <c r="B36182">
        <v>75.089389999999995</v>
      </c>
    </row>
    <row r="36183" spans="1:2" x14ac:dyDescent="0.25">
      <c r="A36183" s="1">
        <v>41160.215277777803</v>
      </c>
      <c r="B36183">
        <v>-9.3256700000000006</v>
      </c>
    </row>
    <row r="36184" spans="1:2" x14ac:dyDescent="0.25">
      <c r="A36184" s="1">
        <v>41160.222222222197</v>
      </c>
      <c r="B36184">
        <v>54.870730000000002</v>
      </c>
    </row>
    <row r="36185" spans="1:2" x14ac:dyDescent="0.25">
      <c r="A36185" s="1">
        <v>41160.229166666701</v>
      </c>
      <c r="B36185">
        <v>37.238509999999998</v>
      </c>
    </row>
    <row r="36186" spans="1:2" x14ac:dyDescent="0.25">
      <c r="A36186" s="1">
        <v>41160.236111111102</v>
      </c>
      <c r="B36186">
        <v>88.3095</v>
      </c>
    </row>
    <row r="36187" spans="1:2" x14ac:dyDescent="0.25">
      <c r="A36187" s="1">
        <v>41160.243055555598</v>
      </c>
      <c r="B36187">
        <v>55.650010000000002</v>
      </c>
    </row>
    <row r="36188" spans="1:2" x14ac:dyDescent="0.25">
      <c r="A36188" s="1">
        <v>41160.25</v>
      </c>
      <c r="B36188">
        <v>16.0502</v>
      </c>
    </row>
    <row r="36189" spans="1:2" x14ac:dyDescent="0.25">
      <c r="A36189" s="1">
        <v>41160.256944444402</v>
      </c>
      <c r="B36189">
        <v>3.35459</v>
      </c>
    </row>
    <row r="36190" spans="1:2" x14ac:dyDescent="0.25">
      <c r="A36190" s="1">
        <v>41160.263888888898</v>
      </c>
      <c r="B36190">
        <v>-124.7393</v>
      </c>
    </row>
    <row r="36191" spans="1:2" x14ac:dyDescent="0.25">
      <c r="A36191" s="1">
        <v>41160.270833333299</v>
      </c>
      <c r="B36191">
        <v>-215.18729999999999</v>
      </c>
    </row>
    <row r="36192" spans="1:2" x14ac:dyDescent="0.25">
      <c r="A36192" s="1">
        <v>41160.277777777803</v>
      </c>
      <c r="B36192">
        <v>-82.389089999999996</v>
      </c>
    </row>
    <row r="36193" spans="1:2" x14ac:dyDescent="0.25">
      <c r="A36193" s="1">
        <v>41160.284722222197</v>
      </c>
      <c r="B36193">
        <v>-100.8129</v>
      </c>
    </row>
    <row r="36194" spans="1:2" x14ac:dyDescent="0.25">
      <c r="A36194" s="1">
        <v>41160.291666666701</v>
      </c>
      <c r="B36194">
        <v>90.654129999999995</v>
      </c>
    </row>
    <row r="36195" spans="1:2" x14ac:dyDescent="0.25">
      <c r="A36195" s="1">
        <v>41160.298611111102</v>
      </c>
      <c r="B36195">
        <v>9.3031299999999995</v>
      </c>
    </row>
    <row r="36196" spans="1:2" x14ac:dyDescent="0.25">
      <c r="A36196" s="1">
        <v>41160.305555555598</v>
      </c>
      <c r="B36196">
        <v>110.3108</v>
      </c>
    </row>
    <row r="36197" spans="1:2" x14ac:dyDescent="0.25">
      <c r="A36197" s="1">
        <v>41160.3125</v>
      </c>
      <c r="B36197">
        <v>8.2572500000000009</v>
      </c>
    </row>
    <row r="36198" spans="1:2" x14ac:dyDescent="0.25">
      <c r="A36198" s="1">
        <v>41160.319444444402</v>
      </c>
      <c r="B36198">
        <v>24.75488</v>
      </c>
    </row>
    <row r="36199" spans="1:2" x14ac:dyDescent="0.25">
      <c r="A36199" s="1">
        <v>41160.326388888898</v>
      </c>
      <c r="B36199">
        <v>-49.146129999999999</v>
      </c>
    </row>
    <row r="36200" spans="1:2" x14ac:dyDescent="0.25">
      <c r="A36200" s="1">
        <v>41160.333333333299</v>
      </c>
      <c r="B36200">
        <v>77.85575</v>
      </c>
    </row>
    <row r="36201" spans="1:2" x14ac:dyDescent="0.25">
      <c r="A36201" s="1">
        <v>41160.340277777803</v>
      </c>
      <c r="B36201">
        <v>39.520420000000001</v>
      </c>
    </row>
    <row r="36202" spans="1:2" x14ac:dyDescent="0.25">
      <c r="A36202" s="1">
        <v>41160.347222222197</v>
      </c>
      <c r="B36202">
        <v>65.376440000000002</v>
      </c>
    </row>
    <row r="36203" spans="1:2" x14ac:dyDescent="0.25">
      <c r="A36203" s="1">
        <v>41160.354166666701</v>
      </c>
      <c r="B36203">
        <v>15.06565</v>
      </c>
    </row>
    <row r="36204" spans="1:2" x14ac:dyDescent="0.25">
      <c r="A36204" s="1">
        <v>41160.361111111102</v>
      </c>
      <c r="B36204">
        <v>-75.527060000000006</v>
      </c>
    </row>
    <row r="36205" spans="1:2" x14ac:dyDescent="0.25">
      <c r="A36205" s="1">
        <v>41160.368055555598</v>
      </c>
      <c r="B36205">
        <v>31.151070000000001</v>
      </c>
    </row>
    <row r="36206" spans="1:2" x14ac:dyDescent="0.25">
      <c r="A36206" s="1">
        <v>41160.375</v>
      </c>
      <c r="B36206">
        <v>164.58349999999999</v>
      </c>
    </row>
    <row r="36207" spans="1:2" x14ac:dyDescent="0.25">
      <c r="A36207" s="1">
        <v>41160.381944444402</v>
      </c>
      <c r="B36207">
        <v>166.0282</v>
      </c>
    </row>
    <row r="36208" spans="1:2" x14ac:dyDescent="0.25">
      <c r="A36208" s="1">
        <v>41160.388888888898</v>
      </c>
      <c r="B36208">
        <v>-11.49981</v>
      </c>
    </row>
    <row r="36209" spans="1:2" x14ac:dyDescent="0.25">
      <c r="A36209" s="1">
        <v>41160.395833333299</v>
      </c>
      <c r="B36209">
        <v>10.848269999999999</v>
      </c>
    </row>
    <row r="36210" spans="1:2" x14ac:dyDescent="0.25">
      <c r="A36210" s="1">
        <v>41160.402777777803</v>
      </c>
      <c r="B36210">
        <v>34.86157</v>
      </c>
    </row>
    <row r="36211" spans="1:2" x14ac:dyDescent="0.25">
      <c r="A36211" s="1">
        <v>41160.409722222197</v>
      </c>
      <c r="B36211">
        <v>33.204140000000002</v>
      </c>
    </row>
    <row r="36212" spans="1:2" x14ac:dyDescent="0.25">
      <c r="A36212" s="1">
        <v>41160.416666666701</v>
      </c>
      <c r="B36212">
        <v>339.10120000000001</v>
      </c>
    </row>
    <row r="36213" spans="1:2" x14ac:dyDescent="0.25">
      <c r="A36213" s="1">
        <v>41160.423611111102</v>
      </c>
      <c r="B36213">
        <v>354.6302</v>
      </c>
    </row>
    <row r="36214" spans="1:2" x14ac:dyDescent="0.25">
      <c r="A36214" s="1">
        <v>41160.430555555598</v>
      </c>
      <c r="B36214">
        <v>222.73570000000001</v>
      </c>
    </row>
    <row r="36215" spans="1:2" x14ac:dyDescent="0.25">
      <c r="A36215" s="1">
        <v>41160.4375</v>
      </c>
      <c r="B36215">
        <v>261.18310000000002</v>
      </c>
    </row>
    <row r="36216" spans="1:2" x14ac:dyDescent="0.25">
      <c r="A36216" s="1">
        <v>41160.444444444402</v>
      </c>
      <c r="B36216">
        <v>427.9203</v>
      </c>
    </row>
    <row r="36217" spans="1:2" x14ac:dyDescent="0.25">
      <c r="A36217" s="1">
        <v>41160.451388888898</v>
      </c>
      <c r="B36217">
        <v>316.52620000000002</v>
      </c>
    </row>
    <row r="36218" spans="1:2" x14ac:dyDescent="0.25">
      <c r="A36218" s="1">
        <v>41160.458333333299</v>
      </c>
      <c r="B36218">
        <v>42.212919999999997</v>
      </c>
    </row>
    <row r="36219" spans="1:2" x14ac:dyDescent="0.25">
      <c r="A36219" s="1">
        <v>41160.465277777803</v>
      </c>
      <c r="B36219">
        <v>34.663420000000002</v>
      </c>
    </row>
    <row r="36220" spans="1:2" x14ac:dyDescent="0.25">
      <c r="A36220" s="1">
        <v>41160.472222222197</v>
      </c>
      <c r="B36220">
        <v>214.2424</v>
      </c>
    </row>
    <row r="36221" spans="1:2" x14ac:dyDescent="0.25">
      <c r="A36221" s="1">
        <v>41160.479166666701</v>
      </c>
      <c r="B36221">
        <v>112.60850000000001</v>
      </c>
    </row>
    <row r="36222" spans="1:2" x14ac:dyDescent="0.25">
      <c r="A36222" s="1">
        <v>41160.486111111102</v>
      </c>
      <c r="B36222">
        <v>18.050989999999999</v>
      </c>
    </row>
    <row r="36223" spans="1:2" x14ac:dyDescent="0.25">
      <c r="A36223" s="1">
        <v>41160.493055555598</v>
      </c>
      <c r="B36223">
        <v>55.482880000000002</v>
      </c>
    </row>
    <row r="36224" spans="1:2" x14ac:dyDescent="0.25">
      <c r="A36224" s="1">
        <v>41160.5</v>
      </c>
      <c r="B36224">
        <v>301.3091</v>
      </c>
    </row>
    <row r="36225" spans="1:2" x14ac:dyDescent="0.25">
      <c r="A36225" s="1">
        <v>41160.506944444402</v>
      </c>
      <c r="B36225">
        <v>377.93830000000003</v>
      </c>
    </row>
    <row r="36226" spans="1:2" x14ac:dyDescent="0.25">
      <c r="A36226" s="1">
        <v>41160.513888888898</v>
      </c>
      <c r="B36226">
        <v>444.8904</v>
      </c>
    </row>
    <row r="36227" spans="1:2" x14ac:dyDescent="0.25">
      <c r="A36227" s="1">
        <v>41160.520833333299</v>
      </c>
      <c r="B36227">
        <v>371.59429999999998</v>
      </c>
    </row>
    <row r="36228" spans="1:2" x14ac:dyDescent="0.25">
      <c r="A36228" s="1">
        <v>41160.527777777803</v>
      </c>
      <c r="B36228">
        <v>208.46170000000001</v>
      </c>
    </row>
    <row r="36229" spans="1:2" x14ac:dyDescent="0.25">
      <c r="A36229" s="1">
        <v>41160.534722222197</v>
      </c>
      <c r="B36229">
        <v>242.16309999999999</v>
      </c>
    </row>
    <row r="36230" spans="1:2" x14ac:dyDescent="0.25">
      <c r="A36230" s="1">
        <v>41160.541666666701</v>
      </c>
      <c r="B36230">
        <v>261.42250000000001</v>
      </c>
    </row>
    <row r="36231" spans="1:2" x14ac:dyDescent="0.25">
      <c r="A36231" s="1">
        <v>41160.548611111102</v>
      </c>
      <c r="B36231">
        <v>38.608350000000002</v>
      </c>
    </row>
    <row r="36232" spans="1:2" x14ac:dyDescent="0.25">
      <c r="A36232" s="1">
        <v>41160.555555555598</v>
      </c>
      <c r="B36232">
        <v>29.14386</v>
      </c>
    </row>
    <row r="36233" spans="1:2" x14ac:dyDescent="0.25">
      <c r="A36233" s="1">
        <v>41160.5625</v>
      </c>
      <c r="B36233">
        <v>43.632469999999998</v>
      </c>
    </row>
    <row r="36234" spans="1:2" x14ac:dyDescent="0.25">
      <c r="A36234" s="1">
        <v>41160.569444444402</v>
      </c>
      <c r="B36234">
        <v>160.7764</v>
      </c>
    </row>
    <row r="36235" spans="1:2" x14ac:dyDescent="0.25">
      <c r="A36235" s="1">
        <v>41160.576388888898</v>
      </c>
      <c r="B36235">
        <v>23.820060000000002</v>
      </c>
    </row>
    <row r="36236" spans="1:2" x14ac:dyDescent="0.25">
      <c r="A36236" s="1">
        <v>41160.583333333299</v>
      </c>
      <c r="B36236">
        <v>44.70693</v>
      </c>
    </row>
    <row r="36237" spans="1:2" x14ac:dyDescent="0.25">
      <c r="A36237" s="1">
        <v>41160.590277777803</v>
      </c>
      <c r="B36237">
        <v>26.957809999999998</v>
      </c>
    </row>
    <row r="36238" spans="1:2" x14ac:dyDescent="0.25">
      <c r="A36238" s="1">
        <v>41160.597222222197</v>
      </c>
      <c r="B36238">
        <v>36.118259999999999</v>
      </c>
    </row>
    <row r="36239" spans="1:2" x14ac:dyDescent="0.25">
      <c r="A36239" s="1">
        <v>41160.604166666701</v>
      </c>
      <c r="B36239">
        <v>73.421340000000001</v>
      </c>
    </row>
    <row r="36240" spans="1:2" x14ac:dyDescent="0.25">
      <c r="A36240" s="1">
        <v>41160.611111111102</v>
      </c>
      <c r="B36240">
        <v>-60.065860000000001</v>
      </c>
    </row>
    <row r="36241" spans="1:2" x14ac:dyDescent="0.25">
      <c r="A36241" s="1">
        <v>41160.618055555598</v>
      </c>
      <c r="B36241">
        <v>41.466549999999998</v>
      </c>
    </row>
    <row r="36242" spans="1:2" x14ac:dyDescent="0.25">
      <c r="A36242" s="1">
        <v>41160.625</v>
      </c>
      <c r="B36242">
        <v>37.961030000000001</v>
      </c>
    </row>
    <row r="36243" spans="1:2" x14ac:dyDescent="0.25">
      <c r="A36243" s="1">
        <v>41160.631944444402</v>
      </c>
      <c r="B36243">
        <v>34.254600000000003</v>
      </c>
    </row>
    <row r="36244" spans="1:2" x14ac:dyDescent="0.25">
      <c r="A36244" s="1">
        <v>41160.638888888898</v>
      </c>
      <c r="B36244">
        <v>21.67737</v>
      </c>
    </row>
    <row r="36245" spans="1:2" x14ac:dyDescent="0.25">
      <c r="A36245" s="1">
        <v>41160.645833333299</v>
      </c>
      <c r="B36245">
        <v>9.8472399999999993</v>
      </c>
    </row>
    <row r="36246" spans="1:2" x14ac:dyDescent="0.25">
      <c r="A36246" s="1">
        <v>41160.652777777803</v>
      </c>
      <c r="B36246">
        <v>28.712610000000002</v>
      </c>
    </row>
    <row r="36247" spans="1:2" x14ac:dyDescent="0.25">
      <c r="A36247" s="1">
        <v>41160.659722222197</v>
      </c>
      <c r="B36247">
        <v>33.612670000000001</v>
      </c>
    </row>
    <row r="36248" spans="1:2" x14ac:dyDescent="0.25">
      <c r="A36248" s="1">
        <v>41160.666666666701</v>
      </c>
      <c r="B36248">
        <v>-38.413400000000003</v>
      </c>
    </row>
    <row r="36249" spans="1:2" x14ac:dyDescent="0.25">
      <c r="A36249" s="1">
        <v>41160.673611111102</v>
      </c>
      <c r="B36249">
        <v>13.4719</v>
      </c>
    </row>
    <row r="36250" spans="1:2" x14ac:dyDescent="0.25">
      <c r="A36250" s="1">
        <v>41160.680555555598</v>
      </c>
      <c r="B36250">
        <v>42.44379</v>
      </c>
    </row>
    <row r="36251" spans="1:2" x14ac:dyDescent="0.25">
      <c r="A36251" s="1">
        <v>41160.6875</v>
      </c>
      <c r="B36251">
        <v>56.112319999999997</v>
      </c>
    </row>
    <row r="36252" spans="1:2" x14ac:dyDescent="0.25">
      <c r="A36252" s="1">
        <v>41160.694444444402</v>
      </c>
      <c r="B36252">
        <v>81.805700000000002</v>
      </c>
    </row>
    <row r="36253" spans="1:2" x14ac:dyDescent="0.25">
      <c r="A36253" s="1">
        <v>41160.701388888898</v>
      </c>
      <c r="B36253">
        <v>-11.45848</v>
      </c>
    </row>
    <row r="36254" spans="1:2" x14ac:dyDescent="0.25">
      <c r="A36254" s="1">
        <v>41160.708333333299</v>
      </c>
      <c r="B36254">
        <v>-61.296770000000002</v>
      </c>
    </row>
    <row r="36255" spans="1:2" x14ac:dyDescent="0.25">
      <c r="A36255" s="1">
        <v>41160.715277777803</v>
      </c>
      <c r="B36255">
        <v>88.70496</v>
      </c>
    </row>
    <row r="36256" spans="1:2" x14ac:dyDescent="0.25">
      <c r="A36256" s="1">
        <v>41160.722222222197</v>
      </c>
      <c r="B36256">
        <v>57.596850000000003</v>
      </c>
    </row>
    <row r="36257" spans="1:2" x14ac:dyDescent="0.25">
      <c r="A36257" s="1">
        <v>41160.729166666701</v>
      </c>
      <c r="B36257">
        <v>39.32255</v>
      </c>
    </row>
    <row r="36258" spans="1:2" x14ac:dyDescent="0.25">
      <c r="A36258" s="1">
        <v>41160.736111111102</v>
      </c>
      <c r="B36258">
        <v>69.112880000000004</v>
      </c>
    </row>
    <row r="36259" spans="1:2" x14ac:dyDescent="0.25">
      <c r="A36259" s="1">
        <v>41160.743055555598</v>
      </c>
      <c r="B36259">
        <v>107.9152</v>
      </c>
    </row>
    <row r="36260" spans="1:2" x14ac:dyDescent="0.25">
      <c r="A36260" s="1">
        <v>41160.75</v>
      </c>
      <c r="B36260">
        <v>-59.51464</v>
      </c>
    </row>
    <row r="36261" spans="1:2" x14ac:dyDescent="0.25">
      <c r="A36261" s="1">
        <v>41160.756944444402</v>
      </c>
      <c r="B36261">
        <v>-54.266109999999998</v>
      </c>
    </row>
    <row r="36262" spans="1:2" x14ac:dyDescent="0.25">
      <c r="A36262" s="1">
        <v>41160.763888888898</v>
      </c>
      <c r="B36262">
        <v>-85.342399999999998</v>
      </c>
    </row>
    <row r="36263" spans="1:2" x14ac:dyDescent="0.25">
      <c r="A36263" s="1">
        <v>41160.770833333299</v>
      </c>
      <c r="B36263">
        <v>-101.1554</v>
      </c>
    </row>
    <row r="36264" spans="1:2" x14ac:dyDescent="0.25">
      <c r="A36264" s="1">
        <v>41160.777777777803</v>
      </c>
      <c r="B36264">
        <v>-12.30345</v>
      </c>
    </row>
    <row r="36265" spans="1:2" x14ac:dyDescent="0.25">
      <c r="A36265" s="1">
        <v>41160.784722222197</v>
      </c>
      <c r="B36265">
        <v>-111.1876</v>
      </c>
    </row>
    <row r="36266" spans="1:2" x14ac:dyDescent="0.25">
      <c r="A36266" s="1">
        <v>41160.791666666701</v>
      </c>
      <c r="B36266">
        <v>-62.878070000000001</v>
      </c>
    </row>
    <row r="36267" spans="1:2" x14ac:dyDescent="0.25">
      <c r="A36267" s="1">
        <v>41160.798611111102</v>
      </c>
      <c r="B36267">
        <v>52.194479999999999</v>
      </c>
    </row>
    <row r="36268" spans="1:2" x14ac:dyDescent="0.25">
      <c r="A36268" s="1">
        <v>41160.805555555598</v>
      </c>
      <c r="B36268">
        <v>-55.127490000000002</v>
      </c>
    </row>
    <row r="36269" spans="1:2" x14ac:dyDescent="0.25">
      <c r="A36269" s="1">
        <v>41160.8125</v>
      </c>
      <c r="B36269">
        <v>22.60801</v>
      </c>
    </row>
    <row r="36270" spans="1:2" x14ac:dyDescent="0.25">
      <c r="A36270" s="1">
        <v>41160.819444444402</v>
      </c>
      <c r="B36270">
        <v>43.829239999999999</v>
      </c>
    </row>
    <row r="36271" spans="1:2" x14ac:dyDescent="0.25">
      <c r="A36271" s="1">
        <v>41160.826388888898</v>
      </c>
      <c r="B36271">
        <v>56.086849999999998</v>
      </c>
    </row>
    <row r="36272" spans="1:2" x14ac:dyDescent="0.25">
      <c r="A36272" s="1">
        <v>41160.833333333299</v>
      </c>
      <c r="B36272">
        <v>27.408049999999999</v>
      </c>
    </row>
    <row r="36273" spans="1:2" x14ac:dyDescent="0.25">
      <c r="A36273" s="1">
        <v>41160.840277777803</v>
      </c>
      <c r="B36273">
        <v>-91.851169999999996</v>
      </c>
    </row>
    <row r="36274" spans="1:2" x14ac:dyDescent="0.25">
      <c r="A36274" s="1">
        <v>41160.847222222197</v>
      </c>
      <c r="B36274">
        <v>-170.4676</v>
      </c>
    </row>
    <row r="36275" spans="1:2" x14ac:dyDescent="0.25">
      <c r="A36275" s="1">
        <v>41160.854166666701</v>
      </c>
      <c r="B36275">
        <v>-14.9686</v>
      </c>
    </row>
    <row r="36276" spans="1:2" x14ac:dyDescent="0.25">
      <c r="A36276" s="1">
        <v>41160.861111111102</v>
      </c>
      <c r="B36276">
        <v>69.701970000000003</v>
      </c>
    </row>
    <row r="36277" spans="1:2" x14ac:dyDescent="0.25">
      <c r="A36277" s="1">
        <v>41160.868055555598</v>
      </c>
      <c r="B36277">
        <v>21.96312</v>
      </c>
    </row>
    <row r="36278" spans="1:2" x14ac:dyDescent="0.25">
      <c r="A36278" s="1">
        <v>41160.875</v>
      </c>
      <c r="B36278">
        <v>-80.638499999999993</v>
      </c>
    </row>
    <row r="36279" spans="1:2" x14ac:dyDescent="0.25">
      <c r="A36279" s="1">
        <v>41160.881944444402</v>
      </c>
      <c r="B36279">
        <v>56.698439999999998</v>
      </c>
    </row>
    <row r="36280" spans="1:2" x14ac:dyDescent="0.25">
      <c r="A36280" s="1">
        <v>41160.888888888898</v>
      </c>
      <c r="B36280">
        <v>77.223659999999995</v>
      </c>
    </row>
    <row r="36281" spans="1:2" x14ac:dyDescent="0.25">
      <c r="A36281" s="1">
        <v>41160.895833333299</v>
      </c>
      <c r="B36281">
        <v>-9.4327199999999998</v>
      </c>
    </row>
    <row r="36282" spans="1:2" x14ac:dyDescent="0.25">
      <c r="A36282" s="1">
        <v>41160.902777777803</v>
      </c>
      <c r="B36282">
        <v>26.411729999999999</v>
      </c>
    </row>
    <row r="36283" spans="1:2" x14ac:dyDescent="0.25">
      <c r="A36283" s="1">
        <v>41160.909722222197</v>
      </c>
      <c r="B36283">
        <v>-23.675799999999999</v>
      </c>
    </row>
    <row r="36284" spans="1:2" x14ac:dyDescent="0.25">
      <c r="A36284" s="1">
        <v>41160.916666666701</v>
      </c>
      <c r="B36284">
        <v>-95.724019999999996</v>
      </c>
    </row>
    <row r="36285" spans="1:2" x14ac:dyDescent="0.25">
      <c r="A36285" s="1">
        <v>41160.923611111102</v>
      </c>
      <c r="B36285">
        <v>32.43656</v>
      </c>
    </row>
    <row r="36286" spans="1:2" x14ac:dyDescent="0.25">
      <c r="A36286" s="1">
        <v>41160.930555555598</v>
      </c>
      <c r="B36286">
        <v>85.794460000000001</v>
      </c>
    </row>
    <row r="36287" spans="1:2" x14ac:dyDescent="0.25">
      <c r="A36287" s="1">
        <v>41160.9375</v>
      </c>
      <c r="B36287">
        <v>-23.199780000000001</v>
      </c>
    </row>
    <row r="36288" spans="1:2" x14ac:dyDescent="0.25">
      <c r="A36288" s="1">
        <v>41160.944444444402</v>
      </c>
      <c r="B36288">
        <v>-36.319740000000003</v>
      </c>
    </row>
    <row r="36289" spans="1:2" x14ac:dyDescent="0.25">
      <c r="A36289" s="1">
        <v>41160.951388888898</v>
      </c>
      <c r="B36289">
        <v>19.423179999999999</v>
      </c>
    </row>
    <row r="36290" spans="1:2" x14ac:dyDescent="0.25">
      <c r="A36290" s="1">
        <v>41160.958333333299</v>
      </c>
      <c r="B36290">
        <v>33.820390000000003</v>
      </c>
    </row>
    <row r="36291" spans="1:2" x14ac:dyDescent="0.25">
      <c r="A36291" s="1">
        <v>41160.965277777803</v>
      </c>
      <c r="B36291">
        <v>24.00431</v>
      </c>
    </row>
    <row r="36292" spans="1:2" x14ac:dyDescent="0.25">
      <c r="A36292" s="1">
        <v>41160.972222222197</v>
      </c>
      <c r="B36292">
        <v>106.2132</v>
      </c>
    </row>
    <row r="36293" spans="1:2" x14ac:dyDescent="0.25">
      <c r="A36293" s="1">
        <v>41160.979166666701</v>
      </c>
      <c r="B36293">
        <v>54.308549999999997</v>
      </c>
    </row>
    <row r="36294" spans="1:2" x14ac:dyDescent="0.25">
      <c r="A36294" s="1">
        <v>41160.986111111102</v>
      </c>
      <c r="B36294">
        <v>46.113460000000003</v>
      </c>
    </row>
    <row r="36295" spans="1:2" x14ac:dyDescent="0.25">
      <c r="A36295" s="1">
        <v>41160.993055555598</v>
      </c>
      <c r="B36295">
        <v>41.698779999999999</v>
      </c>
    </row>
    <row r="36296" spans="1:2" x14ac:dyDescent="0.25">
      <c r="A36296" s="1">
        <v>41161</v>
      </c>
      <c r="B36296">
        <v>19.916699999999999</v>
      </c>
    </row>
    <row r="36297" spans="1:2" x14ac:dyDescent="0.25">
      <c r="A36297" s="1">
        <v>41161.006944444402</v>
      </c>
      <c r="B36297">
        <v>8.0777400000000004</v>
      </c>
    </row>
    <row r="36298" spans="1:2" x14ac:dyDescent="0.25">
      <c r="A36298" s="1">
        <v>41161.013888888898</v>
      </c>
      <c r="B36298">
        <v>10.41944</v>
      </c>
    </row>
    <row r="36299" spans="1:2" x14ac:dyDescent="0.25">
      <c r="A36299" s="1">
        <v>41161.020833333299</v>
      </c>
      <c r="B36299">
        <v>55.057169999999999</v>
      </c>
    </row>
    <row r="36300" spans="1:2" x14ac:dyDescent="0.25">
      <c r="A36300" s="1">
        <v>41161.027777777803</v>
      </c>
      <c r="B36300">
        <v>108.3814</v>
      </c>
    </row>
    <row r="36301" spans="1:2" x14ac:dyDescent="0.25">
      <c r="A36301" s="1">
        <v>41161.034722222197</v>
      </c>
      <c r="B36301">
        <v>123.3664</v>
      </c>
    </row>
    <row r="36302" spans="1:2" x14ac:dyDescent="0.25">
      <c r="A36302" s="1">
        <v>41161.041666666701</v>
      </c>
      <c r="B36302">
        <v>-18.235900000000001</v>
      </c>
    </row>
    <row r="36303" spans="1:2" x14ac:dyDescent="0.25">
      <c r="A36303" s="1">
        <v>41161.048611111102</v>
      </c>
      <c r="B36303">
        <v>16.244610000000002</v>
      </c>
    </row>
    <row r="36304" spans="1:2" x14ac:dyDescent="0.25">
      <c r="A36304" s="1">
        <v>41161.055555555598</v>
      </c>
      <c r="B36304">
        <v>16.948360000000001</v>
      </c>
    </row>
    <row r="36305" spans="1:2" x14ac:dyDescent="0.25">
      <c r="A36305" s="1">
        <v>41161.0625</v>
      </c>
      <c r="B36305">
        <v>35.584850000000003</v>
      </c>
    </row>
    <row r="36306" spans="1:2" x14ac:dyDescent="0.25">
      <c r="A36306" s="1">
        <v>41161.069444444402</v>
      </c>
      <c r="B36306">
        <v>-55.443890000000003</v>
      </c>
    </row>
    <row r="36307" spans="1:2" x14ac:dyDescent="0.25">
      <c r="A36307" s="1">
        <v>41161.076388888898</v>
      </c>
      <c r="B36307">
        <v>58.862270000000002</v>
      </c>
    </row>
    <row r="36308" spans="1:2" x14ac:dyDescent="0.25">
      <c r="A36308" s="1">
        <v>41161.083333333299</v>
      </c>
      <c r="B36308">
        <v>69.829400000000007</v>
      </c>
    </row>
    <row r="36309" spans="1:2" x14ac:dyDescent="0.25">
      <c r="A36309" s="1">
        <v>41161.090277777803</v>
      </c>
      <c r="B36309">
        <v>36.463349999999998</v>
      </c>
    </row>
    <row r="36310" spans="1:2" x14ac:dyDescent="0.25">
      <c r="A36310" s="1">
        <v>41161.097222222197</v>
      </c>
      <c r="B36310">
        <v>81.626800000000003</v>
      </c>
    </row>
    <row r="36311" spans="1:2" x14ac:dyDescent="0.25">
      <c r="A36311" s="1">
        <v>41161.104166666701</v>
      </c>
      <c r="B36311">
        <v>-29.96284</v>
      </c>
    </row>
    <row r="36312" spans="1:2" x14ac:dyDescent="0.25">
      <c r="A36312" s="1">
        <v>41161.111111111102</v>
      </c>
      <c r="B36312">
        <v>20.6</v>
      </c>
    </row>
    <row r="36313" spans="1:2" x14ac:dyDescent="0.25">
      <c r="A36313" s="1">
        <v>41161.118055555598</v>
      </c>
      <c r="B36313">
        <v>-20.83512</v>
      </c>
    </row>
    <row r="36314" spans="1:2" x14ac:dyDescent="0.25">
      <c r="A36314" s="1">
        <v>41161.125</v>
      </c>
      <c r="B36314">
        <v>9.2134599999999995</v>
      </c>
    </row>
    <row r="36315" spans="1:2" x14ac:dyDescent="0.25">
      <c r="A36315" s="1">
        <v>41161.131944444402</v>
      </c>
      <c r="B36315">
        <v>53.021160000000002</v>
      </c>
    </row>
    <row r="36316" spans="1:2" x14ac:dyDescent="0.25">
      <c r="A36316" s="1">
        <v>41161.138888888898</v>
      </c>
      <c r="B36316">
        <v>-96.282759999999996</v>
      </c>
    </row>
    <row r="36317" spans="1:2" x14ac:dyDescent="0.25">
      <c r="A36317" s="1">
        <v>41161.145833333299</v>
      </c>
      <c r="B36317">
        <v>13.375870000000001</v>
      </c>
    </row>
    <row r="36318" spans="1:2" x14ac:dyDescent="0.25">
      <c r="A36318" s="1">
        <v>41161.152777777803</v>
      </c>
      <c r="B36318">
        <v>28.106210000000001</v>
      </c>
    </row>
    <row r="36319" spans="1:2" x14ac:dyDescent="0.25">
      <c r="A36319" s="1">
        <v>41161.159722222197</v>
      </c>
      <c r="B36319">
        <v>121.5012</v>
      </c>
    </row>
    <row r="36320" spans="1:2" x14ac:dyDescent="0.25">
      <c r="A36320" s="1">
        <v>41161.166666666701</v>
      </c>
      <c r="B36320">
        <v>20.623149999999999</v>
      </c>
    </row>
    <row r="36321" spans="1:2" x14ac:dyDescent="0.25">
      <c r="A36321" s="1">
        <v>41161.173611111102</v>
      </c>
      <c r="B36321">
        <v>24.502220000000001</v>
      </c>
    </row>
    <row r="36322" spans="1:2" x14ac:dyDescent="0.25">
      <c r="A36322" s="1">
        <v>41161.180555555598</v>
      </c>
      <c r="B36322">
        <v>46.897239999999996</v>
      </c>
    </row>
    <row r="36323" spans="1:2" x14ac:dyDescent="0.25">
      <c r="A36323" s="1">
        <v>41161.1875</v>
      </c>
      <c r="B36323">
        <v>52.376919999999998</v>
      </c>
    </row>
    <row r="36324" spans="1:2" x14ac:dyDescent="0.25">
      <c r="A36324" s="1">
        <v>41161.194444444402</v>
      </c>
      <c r="B36324">
        <v>135.50059999999999</v>
      </c>
    </row>
    <row r="36325" spans="1:2" x14ac:dyDescent="0.25">
      <c r="A36325" s="1">
        <v>41161.201388888898</v>
      </c>
      <c r="B36325">
        <v>96.180130000000005</v>
      </c>
    </row>
    <row r="36326" spans="1:2" x14ac:dyDescent="0.25">
      <c r="A36326" s="1">
        <v>41161.208333333299</v>
      </c>
      <c r="B36326">
        <v>-13.14969</v>
      </c>
    </row>
    <row r="36327" spans="1:2" x14ac:dyDescent="0.25">
      <c r="A36327" s="1">
        <v>41161.215277777803</v>
      </c>
      <c r="B36327">
        <v>-37.25573</v>
      </c>
    </row>
    <row r="36328" spans="1:2" x14ac:dyDescent="0.25">
      <c r="A36328" s="1">
        <v>41161.222222222197</v>
      </c>
      <c r="B36328">
        <v>32.753140000000002</v>
      </c>
    </row>
    <row r="36329" spans="1:2" x14ac:dyDescent="0.25">
      <c r="A36329" s="1">
        <v>41161.229166666701</v>
      </c>
      <c r="B36329">
        <v>54.098750000000003</v>
      </c>
    </row>
    <row r="36330" spans="1:2" x14ac:dyDescent="0.25">
      <c r="A36330" s="1">
        <v>41161.236111111102</v>
      </c>
      <c r="B36330">
        <v>-17.068960000000001</v>
      </c>
    </row>
    <row r="36331" spans="1:2" x14ac:dyDescent="0.25">
      <c r="A36331" s="1">
        <v>41161.243055555598</v>
      </c>
      <c r="B36331">
        <v>-27.75592</v>
      </c>
    </row>
    <row r="36332" spans="1:2" x14ac:dyDescent="0.25">
      <c r="A36332" s="1">
        <v>41161.25</v>
      </c>
      <c r="B36332">
        <v>39.263289999999998</v>
      </c>
    </row>
    <row r="36333" spans="1:2" x14ac:dyDescent="0.25">
      <c r="A36333" s="1">
        <v>41161.256944444402</v>
      </c>
      <c r="B36333">
        <v>15.98606</v>
      </c>
    </row>
    <row r="36334" spans="1:2" x14ac:dyDescent="0.25">
      <c r="A36334" s="1">
        <v>41161.263888888898</v>
      </c>
      <c r="B36334">
        <v>36.885219999999997</v>
      </c>
    </row>
    <row r="36335" spans="1:2" x14ac:dyDescent="0.25">
      <c r="A36335" s="1">
        <v>41161.270833333299</v>
      </c>
      <c r="B36335">
        <v>-11.06659</v>
      </c>
    </row>
    <row r="36336" spans="1:2" x14ac:dyDescent="0.25">
      <c r="A36336" s="1">
        <v>41161.277777777803</v>
      </c>
      <c r="B36336">
        <v>-20.44444</v>
      </c>
    </row>
    <row r="36337" spans="1:2" x14ac:dyDescent="0.25">
      <c r="A36337" s="1">
        <v>41161.284722222197</v>
      </c>
      <c r="B36337">
        <v>-115.7957</v>
      </c>
    </row>
    <row r="36338" spans="1:2" x14ac:dyDescent="0.25">
      <c r="A36338" s="1">
        <v>41161.291666666701</v>
      </c>
      <c r="B36338">
        <v>39.802669999999999</v>
      </c>
    </row>
    <row r="36339" spans="1:2" x14ac:dyDescent="0.25">
      <c r="A36339" s="1">
        <v>41161.298611111102</v>
      </c>
      <c r="B36339">
        <v>-9.2050900000000002</v>
      </c>
    </row>
    <row r="36340" spans="1:2" x14ac:dyDescent="0.25">
      <c r="A36340" s="1">
        <v>41161.305555555598</v>
      </c>
      <c r="B36340">
        <v>60.199570000000001</v>
      </c>
    </row>
    <row r="36341" spans="1:2" x14ac:dyDescent="0.25">
      <c r="A36341" s="1">
        <v>41161.3125</v>
      </c>
      <c r="B36341">
        <v>61.119239999999998</v>
      </c>
    </row>
    <row r="36342" spans="1:2" x14ac:dyDescent="0.25">
      <c r="A36342" s="1">
        <v>41161.319444444402</v>
      </c>
      <c r="B36342">
        <v>-16.280480000000001</v>
      </c>
    </row>
    <row r="36343" spans="1:2" x14ac:dyDescent="0.25">
      <c r="A36343" s="1">
        <v>41161.326388888898</v>
      </c>
      <c r="B36343">
        <v>29.097180000000002</v>
      </c>
    </row>
    <row r="36344" spans="1:2" x14ac:dyDescent="0.25">
      <c r="A36344" s="1">
        <v>41161.333333333299</v>
      </c>
      <c r="B36344">
        <v>44.368600000000001</v>
      </c>
    </row>
    <row r="36345" spans="1:2" x14ac:dyDescent="0.25">
      <c r="A36345" s="1">
        <v>41161.340277777803</v>
      </c>
      <c r="B36345">
        <v>79.571299999999994</v>
      </c>
    </row>
    <row r="36346" spans="1:2" x14ac:dyDescent="0.25">
      <c r="A36346" s="1">
        <v>41161.347222222197</v>
      </c>
      <c r="B36346">
        <v>128.1651</v>
      </c>
    </row>
    <row r="36347" spans="1:2" x14ac:dyDescent="0.25">
      <c r="A36347" s="1">
        <v>41161.354166666701</v>
      </c>
      <c r="B36347">
        <v>18.100619999999999</v>
      </c>
    </row>
    <row r="36348" spans="1:2" x14ac:dyDescent="0.25">
      <c r="A36348" s="1">
        <v>41161.361111111102</v>
      </c>
      <c r="B36348">
        <v>34.989539999999998</v>
      </c>
    </row>
    <row r="36349" spans="1:2" x14ac:dyDescent="0.25">
      <c r="A36349" s="1">
        <v>41161.368055555598</v>
      </c>
      <c r="B36349">
        <v>81.182810000000003</v>
      </c>
    </row>
    <row r="36350" spans="1:2" x14ac:dyDescent="0.25">
      <c r="A36350" s="1">
        <v>41161.375</v>
      </c>
      <c r="B36350">
        <v>-521.91319999999996</v>
      </c>
    </row>
    <row r="36351" spans="1:2" x14ac:dyDescent="0.25">
      <c r="A36351" s="1">
        <v>41161.381944444402</v>
      </c>
      <c r="B36351">
        <v>-69.984849999999994</v>
      </c>
    </row>
    <row r="36352" spans="1:2" x14ac:dyDescent="0.25">
      <c r="A36352" s="1">
        <v>41161.388888888898</v>
      </c>
      <c r="B36352">
        <v>226.33320000000001</v>
      </c>
    </row>
    <row r="36353" spans="1:2" x14ac:dyDescent="0.25">
      <c r="A36353" s="1">
        <v>41161.395833333299</v>
      </c>
      <c r="B36353">
        <v>311.85680000000002</v>
      </c>
    </row>
    <row r="36354" spans="1:2" x14ac:dyDescent="0.25">
      <c r="A36354" s="1">
        <v>41161.402777777803</v>
      </c>
      <c r="B36354">
        <v>25.076029999999999</v>
      </c>
    </row>
    <row r="36355" spans="1:2" x14ac:dyDescent="0.25">
      <c r="A36355" s="1">
        <v>41161.409722222197</v>
      </c>
      <c r="B36355">
        <v>44.869619999999998</v>
      </c>
    </row>
    <row r="36356" spans="1:2" x14ac:dyDescent="0.25">
      <c r="A36356" s="1">
        <v>41161.416666666701</v>
      </c>
      <c r="B36356">
        <v>344.88299999999998</v>
      </c>
    </row>
    <row r="36357" spans="1:2" x14ac:dyDescent="0.25">
      <c r="A36357" s="1">
        <v>41161.423611111102</v>
      </c>
      <c r="B36357">
        <v>76.856089999999995</v>
      </c>
    </row>
    <row r="36358" spans="1:2" x14ac:dyDescent="0.25">
      <c r="A36358" s="1">
        <v>41161.430555555598</v>
      </c>
      <c r="B36358">
        <v>60.352359999999997</v>
      </c>
    </row>
    <row r="36359" spans="1:2" x14ac:dyDescent="0.25">
      <c r="A36359" s="1">
        <v>41161.4375</v>
      </c>
      <c r="B36359">
        <v>63.958649999999999</v>
      </c>
    </row>
    <row r="36360" spans="1:2" x14ac:dyDescent="0.25">
      <c r="A36360" s="1">
        <v>41161.444444444402</v>
      </c>
      <c r="B36360">
        <v>8.0093899999999998</v>
      </c>
    </row>
    <row r="36361" spans="1:2" x14ac:dyDescent="0.25">
      <c r="A36361" s="1">
        <v>41161.451388888898</v>
      </c>
      <c r="B36361">
        <v>-15.1297</v>
      </c>
    </row>
    <row r="36362" spans="1:2" x14ac:dyDescent="0.25">
      <c r="A36362" s="1">
        <v>41161.458333333299</v>
      </c>
      <c r="B36362">
        <v>284.32170000000002</v>
      </c>
    </row>
    <row r="36363" spans="1:2" x14ac:dyDescent="0.25">
      <c r="A36363" s="1">
        <v>41161.465277777803</v>
      </c>
      <c r="B36363">
        <v>219.67529999999999</v>
      </c>
    </row>
    <row r="36364" spans="1:2" x14ac:dyDescent="0.25">
      <c r="A36364" s="1">
        <v>41161.472222222197</v>
      </c>
      <c r="B36364">
        <v>104.5702</v>
      </c>
    </row>
    <row r="36365" spans="1:2" x14ac:dyDescent="0.25">
      <c r="A36365" s="1">
        <v>41161.479166666701</v>
      </c>
      <c r="B36365">
        <v>60.201540000000001</v>
      </c>
    </row>
    <row r="36366" spans="1:2" x14ac:dyDescent="0.25">
      <c r="A36366" s="1">
        <v>41161.486111111102</v>
      </c>
      <c r="B36366">
        <v>97.692390000000003</v>
      </c>
    </row>
    <row r="36367" spans="1:2" x14ac:dyDescent="0.25">
      <c r="A36367" s="1">
        <v>41161.493055555598</v>
      </c>
      <c r="B36367">
        <v>118.43210000000001</v>
      </c>
    </row>
    <row r="36368" spans="1:2" x14ac:dyDescent="0.25">
      <c r="A36368" s="1">
        <v>41161.5</v>
      </c>
      <c r="B36368">
        <v>46.141599999999997</v>
      </c>
    </row>
    <row r="36369" spans="1:2" x14ac:dyDescent="0.25">
      <c r="A36369" s="1">
        <v>41161.506944444402</v>
      </c>
      <c r="B36369">
        <v>49.548789999999997</v>
      </c>
    </row>
    <row r="36370" spans="1:2" x14ac:dyDescent="0.25">
      <c r="A36370" s="1">
        <v>41161.513888888898</v>
      </c>
      <c r="B36370">
        <v>-26.306480000000001</v>
      </c>
    </row>
    <row r="36371" spans="1:2" x14ac:dyDescent="0.25">
      <c r="A36371" s="1">
        <v>41161.520833333299</v>
      </c>
      <c r="B36371">
        <v>-142.80029999999999</v>
      </c>
    </row>
    <row r="36372" spans="1:2" x14ac:dyDescent="0.25">
      <c r="A36372" s="1">
        <v>41161.527777777803</v>
      </c>
      <c r="B36372">
        <v>-92.386679999999998</v>
      </c>
    </row>
    <row r="36373" spans="1:2" x14ac:dyDescent="0.25">
      <c r="A36373" s="1">
        <v>41161.534722222197</v>
      </c>
      <c r="B36373">
        <v>-17.34647</v>
      </c>
    </row>
    <row r="36374" spans="1:2" x14ac:dyDescent="0.25">
      <c r="A36374" s="1">
        <v>41161.541666666701</v>
      </c>
      <c r="B36374">
        <v>281.11689999999999</v>
      </c>
    </row>
    <row r="36375" spans="1:2" x14ac:dyDescent="0.25">
      <c r="A36375" s="1">
        <v>41161.548611111102</v>
      </c>
      <c r="B36375">
        <v>48.551020000000001</v>
      </c>
    </row>
    <row r="36376" spans="1:2" x14ac:dyDescent="0.25">
      <c r="A36376" s="1">
        <v>41161.555555555598</v>
      </c>
      <c r="B36376">
        <v>100.37090000000001</v>
      </c>
    </row>
    <row r="36377" spans="1:2" x14ac:dyDescent="0.25">
      <c r="A36377" s="1">
        <v>41161.5625</v>
      </c>
      <c r="B36377">
        <v>34.188569999999999</v>
      </c>
    </row>
    <row r="36378" spans="1:2" x14ac:dyDescent="0.25">
      <c r="A36378" s="1">
        <v>41161.569444444402</v>
      </c>
      <c r="B36378">
        <v>-20.224910000000001</v>
      </c>
    </row>
    <row r="36379" spans="1:2" x14ac:dyDescent="0.25">
      <c r="A36379" s="1">
        <v>41161.576388888898</v>
      </c>
      <c r="B36379">
        <v>13.70044</v>
      </c>
    </row>
    <row r="36380" spans="1:2" x14ac:dyDescent="0.25">
      <c r="A36380" s="1">
        <v>41161.583333333299</v>
      </c>
      <c r="B36380">
        <v>44.627000000000002</v>
      </c>
    </row>
    <row r="36381" spans="1:2" x14ac:dyDescent="0.25">
      <c r="A36381" s="1">
        <v>41161.590277777803</v>
      </c>
      <c r="B36381">
        <v>29.556249999999999</v>
      </c>
    </row>
    <row r="36382" spans="1:2" x14ac:dyDescent="0.25">
      <c r="A36382" s="1">
        <v>41161.597222222197</v>
      </c>
      <c r="B36382">
        <v>119.9388</v>
      </c>
    </row>
    <row r="36383" spans="1:2" x14ac:dyDescent="0.25">
      <c r="A36383" s="1">
        <v>41161.604166666701</v>
      </c>
      <c r="B36383">
        <v>-66.600279999999998</v>
      </c>
    </row>
    <row r="36384" spans="1:2" x14ac:dyDescent="0.25">
      <c r="A36384" s="1">
        <v>41161.611111111102</v>
      </c>
      <c r="B36384">
        <v>-211.87119999999999</v>
      </c>
    </row>
    <row r="36385" spans="1:2" x14ac:dyDescent="0.25">
      <c r="A36385" s="1">
        <v>41161.618055555598</v>
      </c>
      <c r="B36385">
        <v>-242.12719999999999</v>
      </c>
    </row>
    <row r="36386" spans="1:2" x14ac:dyDescent="0.25">
      <c r="A36386" s="1">
        <v>41161.625</v>
      </c>
      <c r="B36386">
        <v>-63.907980000000002</v>
      </c>
    </row>
    <row r="36387" spans="1:2" x14ac:dyDescent="0.25">
      <c r="A36387" s="1">
        <v>41161.631944444402</v>
      </c>
      <c r="B36387">
        <v>-28.422899999999998</v>
      </c>
    </row>
    <row r="36388" spans="1:2" x14ac:dyDescent="0.25">
      <c r="A36388" s="1">
        <v>41161.638888888898</v>
      </c>
      <c r="B36388">
        <v>28.856780000000001</v>
      </c>
    </row>
    <row r="36389" spans="1:2" x14ac:dyDescent="0.25">
      <c r="A36389" s="1">
        <v>41161.645833333299</v>
      </c>
      <c r="B36389">
        <v>-2.3901500000000002</v>
      </c>
    </row>
    <row r="36390" spans="1:2" x14ac:dyDescent="0.25">
      <c r="A36390" s="1">
        <v>41161.652777777803</v>
      </c>
      <c r="B36390">
        <v>24.835170000000002</v>
      </c>
    </row>
    <row r="36391" spans="1:2" x14ac:dyDescent="0.25">
      <c r="A36391" s="1">
        <v>41161.659722222197</v>
      </c>
      <c r="B36391">
        <v>54.38015</v>
      </c>
    </row>
    <row r="36392" spans="1:2" x14ac:dyDescent="0.25">
      <c r="A36392" s="1">
        <v>41161.666666666701</v>
      </c>
      <c r="B36392">
        <v>17.557169999999999</v>
      </c>
    </row>
    <row r="36393" spans="1:2" x14ac:dyDescent="0.25">
      <c r="A36393" s="1">
        <v>41161.673611111102</v>
      </c>
      <c r="B36393">
        <v>34.172719999999998</v>
      </c>
    </row>
    <row r="36394" spans="1:2" x14ac:dyDescent="0.25">
      <c r="A36394" s="1">
        <v>41161.680555555598</v>
      </c>
      <c r="B36394">
        <v>-42.217149999999997</v>
      </c>
    </row>
    <row r="36395" spans="1:2" x14ac:dyDescent="0.25">
      <c r="A36395" s="1">
        <v>41161.6875</v>
      </c>
      <c r="B36395">
        <v>11.13668</v>
      </c>
    </row>
    <row r="36396" spans="1:2" x14ac:dyDescent="0.25">
      <c r="A36396" s="1">
        <v>41161.694444444402</v>
      </c>
      <c r="B36396">
        <v>-21.892969999999998</v>
      </c>
    </row>
    <row r="36397" spans="1:2" x14ac:dyDescent="0.25">
      <c r="A36397" s="1">
        <v>41161.701388888898</v>
      </c>
      <c r="B36397">
        <v>73.031149999999997</v>
      </c>
    </row>
    <row r="36398" spans="1:2" x14ac:dyDescent="0.25">
      <c r="A36398" s="1">
        <v>41161.708333333299</v>
      </c>
      <c r="B36398">
        <v>-12.322380000000001</v>
      </c>
    </row>
    <row r="36399" spans="1:2" x14ac:dyDescent="0.25">
      <c r="A36399" s="1">
        <v>41161.715277777803</v>
      </c>
      <c r="B36399">
        <v>-69.703609999999998</v>
      </c>
    </row>
    <row r="36400" spans="1:2" x14ac:dyDescent="0.25">
      <c r="A36400" s="1">
        <v>41161.722222222197</v>
      </c>
      <c r="B36400">
        <v>56.992579999999997</v>
      </c>
    </row>
    <row r="36401" spans="1:2" x14ac:dyDescent="0.25">
      <c r="A36401" s="1">
        <v>41161.729166666701</v>
      </c>
      <c r="B36401">
        <v>72.725840000000005</v>
      </c>
    </row>
    <row r="36402" spans="1:2" x14ac:dyDescent="0.25">
      <c r="A36402" s="1">
        <v>41161.736111111102</v>
      </c>
      <c r="B36402">
        <v>84.774839999999998</v>
      </c>
    </row>
    <row r="36403" spans="1:2" x14ac:dyDescent="0.25">
      <c r="A36403" s="1">
        <v>41161.743055555598</v>
      </c>
      <c r="B36403">
        <v>64.33775</v>
      </c>
    </row>
    <row r="36404" spans="1:2" x14ac:dyDescent="0.25">
      <c r="A36404" s="1">
        <v>41161.75</v>
      </c>
      <c r="B36404">
        <v>-52.780110000000001</v>
      </c>
    </row>
    <row r="36405" spans="1:2" x14ac:dyDescent="0.25">
      <c r="A36405" s="1">
        <v>41161.756944444402</v>
      </c>
      <c r="B36405">
        <v>-52.60651</v>
      </c>
    </row>
    <row r="36406" spans="1:2" x14ac:dyDescent="0.25">
      <c r="A36406" s="1">
        <v>41161.763888888898</v>
      </c>
      <c r="B36406">
        <v>-101.71559999999999</v>
      </c>
    </row>
    <row r="36407" spans="1:2" x14ac:dyDescent="0.25">
      <c r="A36407" s="1">
        <v>41161.770833333299</v>
      </c>
      <c r="B36407">
        <v>-71.341620000000006</v>
      </c>
    </row>
    <row r="36408" spans="1:2" x14ac:dyDescent="0.25">
      <c r="A36408" s="1">
        <v>41161.777777777803</v>
      </c>
      <c r="B36408">
        <v>-88.929050000000004</v>
      </c>
    </row>
    <row r="36409" spans="1:2" x14ac:dyDescent="0.25">
      <c r="A36409" s="1">
        <v>41161.784722222197</v>
      </c>
      <c r="B36409">
        <v>-11.272259999999999</v>
      </c>
    </row>
    <row r="36410" spans="1:2" x14ac:dyDescent="0.25">
      <c r="A36410" s="1">
        <v>41161.791666666701</v>
      </c>
      <c r="B36410">
        <v>-23.03021</v>
      </c>
    </row>
    <row r="36411" spans="1:2" x14ac:dyDescent="0.25">
      <c r="A36411" s="1">
        <v>41161.798611111102</v>
      </c>
      <c r="B36411">
        <v>51.477290000000004</v>
      </c>
    </row>
    <row r="36412" spans="1:2" x14ac:dyDescent="0.25">
      <c r="A36412" s="1">
        <v>41161.805555555598</v>
      </c>
      <c r="B36412">
        <v>-3.1028699999999998</v>
      </c>
    </row>
    <row r="36413" spans="1:2" x14ac:dyDescent="0.25">
      <c r="A36413" s="1">
        <v>41161.8125</v>
      </c>
      <c r="B36413">
        <v>87.732320000000001</v>
      </c>
    </row>
    <row r="36414" spans="1:2" x14ac:dyDescent="0.25">
      <c r="A36414" s="1">
        <v>41161.819444444402</v>
      </c>
      <c r="B36414">
        <v>0.96858999999999995</v>
      </c>
    </row>
    <row r="36415" spans="1:2" x14ac:dyDescent="0.25">
      <c r="A36415" s="1">
        <v>41161.826388888898</v>
      </c>
      <c r="B36415">
        <v>29.942160000000001</v>
      </c>
    </row>
    <row r="36416" spans="1:2" x14ac:dyDescent="0.25">
      <c r="A36416" s="1">
        <v>41161.833333333299</v>
      </c>
      <c r="B36416">
        <v>-12.973269999999999</v>
      </c>
    </row>
    <row r="36417" spans="1:2" x14ac:dyDescent="0.25">
      <c r="A36417" s="1">
        <v>41161.840277777803</v>
      </c>
      <c r="B36417">
        <v>-111.0896</v>
      </c>
    </row>
    <row r="36418" spans="1:2" x14ac:dyDescent="0.25">
      <c r="A36418" s="1">
        <v>41161.847222222197</v>
      </c>
      <c r="B36418">
        <v>139.9639</v>
      </c>
    </row>
    <row r="36419" spans="1:2" x14ac:dyDescent="0.25">
      <c r="A36419" s="1">
        <v>41161.854166666701</v>
      </c>
      <c r="B36419">
        <v>36.10566</v>
      </c>
    </row>
    <row r="36420" spans="1:2" x14ac:dyDescent="0.25">
      <c r="A36420" s="1">
        <v>41161.861111111102</v>
      </c>
      <c r="B36420">
        <v>47.430720000000001</v>
      </c>
    </row>
    <row r="36421" spans="1:2" x14ac:dyDescent="0.25">
      <c r="A36421" s="1">
        <v>41161.868055555598</v>
      </c>
      <c r="B36421">
        <v>-152.982</v>
      </c>
    </row>
    <row r="36422" spans="1:2" x14ac:dyDescent="0.25">
      <c r="A36422" s="1">
        <v>41161.875</v>
      </c>
      <c r="B36422">
        <v>-182.90700000000001</v>
      </c>
    </row>
    <row r="36423" spans="1:2" x14ac:dyDescent="0.25">
      <c r="A36423" s="1">
        <v>41161.881944444402</v>
      </c>
      <c r="B36423">
        <v>63.667209999999997</v>
      </c>
    </row>
    <row r="36424" spans="1:2" x14ac:dyDescent="0.25">
      <c r="A36424" s="1">
        <v>41161.888888888898</v>
      </c>
      <c r="B36424">
        <v>35.946680000000001</v>
      </c>
    </row>
    <row r="36425" spans="1:2" x14ac:dyDescent="0.25">
      <c r="A36425" s="1">
        <v>41161.895833333299</v>
      </c>
      <c r="B36425">
        <v>94.187659999999994</v>
      </c>
    </row>
    <row r="36426" spans="1:2" x14ac:dyDescent="0.25">
      <c r="A36426" s="1">
        <v>41161.902777777803</v>
      </c>
      <c r="B36426">
        <v>-31.47749</v>
      </c>
    </row>
    <row r="36427" spans="1:2" x14ac:dyDescent="0.25">
      <c r="A36427" s="1">
        <v>41161.909722222197</v>
      </c>
      <c r="B36427">
        <v>-128.21430000000001</v>
      </c>
    </row>
    <row r="36428" spans="1:2" x14ac:dyDescent="0.25">
      <c r="A36428" s="1">
        <v>41161.916666666701</v>
      </c>
      <c r="B36428">
        <v>-282.19349999999997</v>
      </c>
    </row>
    <row r="36429" spans="1:2" x14ac:dyDescent="0.25">
      <c r="A36429" s="1">
        <v>41161.923611111102</v>
      </c>
      <c r="B36429">
        <v>-6.70627</v>
      </c>
    </row>
    <row r="36430" spans="1:2" x14ac:dyDescent="0.25">
      <c r="A36430" s="1">
        <v>41161.930555555598</v>
      </c>
      <c r="B36430">
        <v>-5.9679500000000001</v>
      </c>
    </row>
    <row r="36431" spans="1:2" x14ac:dyDescent="0.25">
      <c r="A36431" s="1">
        <v>41161.9375</v>
      </c>
      <c r="B36431">
        <v>-49.41319</v>
      </c>
    </row>
    <row r="36432" spans="1:2" x14ac:dyDescent="0.25">
      <c r="A36432" s="1">
        <v>41161.944444444402</v>
      </c>
      <c r="B36432">
        <v>-121.1758</v>
      </c>
    </row>
    <row r="36433" spans="1:2" x14ac:dyDescent="0.25">
      <c r="A36433" s="1">
        <v>41161.951388888898</v>
      </c>
      <c r="B36433">
        <v>-21.199819999999999</v>
      </c>
    </row>
    <row r="36434" spans="1:2" x14ac:dyDescent="0.25">
      <c r="A36434" s="1">
        <v>41161.958333333299</v>
      </c>
      <c r="B36434">
        <v>11.891909999999999</v>
      </c>
    </row>
    <row r="36435" spans="1:2" x14ac:dyDescent="0.25">
      <c r="A36435" s="1">
        <v>41161.965277777803</v>
      </c>
      <c r="B36435">
        <v>84.729219999999998</v>
      </c>
    </row>
    <row r="36436" spans="1:2" x14ac:dyDescent="0.25">
      <c r="A36436" s="1">
        <v>41161.972222222197</v>
      </c>
      <c r="B36436">
        <v>-1.6757899999999999</v>
      </c>
    </row>
    <row r="36437" spans="1:2" x14ac:dyDescent="0.25">
      <c r="A36437" s="1">
        <v>41161.979166666701</v>
      </c>
      <c r="B36437">
        <v>33.21837</v>
      </c>
    </row>
    <row r="36438" spans="1:2" x14ac:dyDescent="0.25">
      <c r="A36438" s="1">
        <v>41161.986111111102</v>
      </c>
      <c r="B36438">
        <v>38.217440000000003</v>
      </c>
    </row>
    <row r="36439" spans="1:2" x14ac:dyDescent="0.25">
      <c r="A36439" s="1">
        <v>41161.993055555598</v>
      </c>
      <c r="B36439">
        <v>128.50290000000001</v>
      </c>
    </row>
    <row r="36440" spans="1:2" x14ac:dyDescent="0.25">
      <c r="A36440" s="1">
        <v>41162</v>
      </c>
      <c r="B36440">
        <v>80.316360000000003</v>
      </c>
    </row>
    <row r="36441" spans="1:2" x14ac:dyDescent="0.25">
      <c r="A36441" s="1">
        <v>41162.006944444402</v>
      </c>
      <c r="B36441">
        <v>9.3872300000000006</v>
      </c>
    </row>
    <row r="36442" spans="1:2" x14ac:dyDescent="0.25">
      <c r="A36442" s="1">
        <v>41162.013888888898</v>
      </c>
      <c r="B36442">
        <v>-21.213239999999999</v>
      </c>
    </row>
    <row r="36443" spans="1:2" x14ac:dyDescent="0.25">
      <c r="A36443" s="1">
        <v>41162.020833333299</v>
      </c>
      <c r="B36443">
        <v>-34.938879999999997</v>
      </c>
    </row>
    <row r="36444" spans="1:2" x14ac:dyDescent="0.25">
      <c r="A36444" s="1">
        <v>41162.027777777803</v>
      </c>
      <c r="B36444">
        <v>9.3929899999999993</v>
      </c>
    </row>
    <row r="36445" spans="1:2" x14ac:dyDescent="0.25">
      <c r="A36445" s="1">
        <v>41162.034722222197</v>
      </c>
      <c r="B36445">
        <v>65.270510000000002</v>
      </c>
    </row>
    <row r="36446" spans="1:2" x14ac:dyDescent="0.25">
      <c r="A36446" s="1">
        <v>41162.041666666701</v>
      </c>
      <c r="B36446">
        <v>-184.96430000000001</v>
      </c>
    </row>
    <row r="36447" spans="1:2" x14ac:dyDescent="0.25">
      <c r="A36447" s="1">
        <v>41162.048611111102</v>
      </c>
      <c r="B36447">
        <v>-87.220380000000006</v>
      </c>
    </row>
    <row r="36448" spans="1:2" x14ac:dyDescent="0.25">
      <c r="A36448" s="1">
        <v>41162.055555555598</v>
      </c>
      <c r="B36448">
        <v>-88.242760000000004</v>
      </c>
    </row>
    <row r="36449" spans="1:2" x14ac:dyDescent="0.25">
      <c r="A36449" s="1">
        <v>41162.0625</v>
      </c>
      <c r="B36449">
        <v>-67.686210000000003</v>
      </c>
    </row>
    <row r="36450" spans="1:2" x14ac:dyDescent="0.25">
      <c r="A36450" s="1">
        <v>41162.069444444402</v>
      </c>
      <c r="B36450">
        <v>-83.205680000000001</v>
      </c>
    </row>
    <row r="36451" spans="1:2" x14ac:dyDescent="0.25">
      <c r="A36451" s="1">
        <v>41162.076388888898</v>
      </c>
      <c r="B36451">
        <v>-72.760760000000005</v>
      </c>
    </row>
    <row r="36452" spans="1:2" x14ac:dyDescent="0.25">
      <c r="A36452" s="1">
        <v>41162.083333333299</v>
      </c>
      <c r="B36452">
        <v>-83.568989999999999</v>
      </c>
    </row>
    <row r="36453" spans="1:2" x14ac:dyDescent="0.25">
      <c r="A36453" s="1">
        <v>41162.090277777803</v>
      </c>
      <c r="B36453">
        <v>-155.54570000000001</v>
      </c>
    </row>
    <row r="36454" spans="1:2" x14ac:dyDescent="0.25">
      <c r="A36454" s="1">
        <v>41162.097222222197</v>
      </c>
      <c r="B36454">
        <v>-28.251010000000001</v>
      </c>
    </row>
    <row r="36455" spans="1:2" x14ac:dyDescent="0.25">
      <c r="A36455" s="1">
        <v>41162.104166666701</v>
      </c>
      <c r="B36455">
        <v>24.67379</v>
      </c>
    </row>
    <row r="36456" spans="1:2" x14ac:dyDescent="0.25">
      <c r="A36456" s="1">
        <v>41162.111111111102</v>
      </c>
      <c r="B36456">
        <v>-38.880650000000003</v>
      </c>
    </row>
    <row r="36457" spans="1:2" x14ac:dyDescent="0.25">
      <c r="A36457" s="1">
        <v>41162.118055555598</v>
      </c>
      <c r="B36457">
        <v>-59.649639999999998</v>
      </c>
    </row>
    <row r="36458" spans="1:2" x14ac:dyDescent="0.25">
      <c r="A36458" s="1">
        <v>41162.125</v>
      </c>
      <c r="B36458">
        <v>-73.942040000000006</v>
      </c>
    </row>
    <row r="36459" spans="1:2" x14ac:dyDescent="0.25">
      <c r="A36459" s="1">
        <v>41162.131944444402</v>
      </c>
      <c r="B36459">
        <v>-56.14517</v>
      </c>
    </row>
    <row r="36460" spans="1:2" x14ac:dyDescent="0.25">
      <c r="A36460" s="1">
        <v>41162.138888888898</v>
      </c>
      <c r="B36460">
        <v>38.693179999999998</v>
      </c>
    </row>
    <row r="36461" spans="1:2" x14ac:dyDescent="0.25">
      <c r="A36461" s="1">
        <v>41162.145833333299</v>
      </c>
      <c r="B36461">
        <v>-121.1739</v>
      </c>
    </row>
    <row r="36462" spans="1:2" x14ac:dyDescent="0.25">
      <c r="A36462" s="1">
        <v>41162.152777777803</v>
      </c>
      <c r="B36462">
        <v>-177.56360000000001</v>
      </c>
    </row>
    <row r="36463" spans="1:2" x14ac:dyDescent="0.25">
      <c r="A36463" s="1">
        <v>41162.159722222197</v>
      </c>
      <c r="B36463">
        <v>-70.675809999999998</v>
      </c>
    </row>
    <row r="36464" spans="1:2" x14ac:dyDescent="0.25">
      <c r="A36464" s="1">
        <v>41162.166666666701</v>
      </c>
      <c r="B36464">
        <v>19.54383</v>
      </c>
    </row>
    <row r="36465" spans="1:2" x14ac:dyDescent="0.25">
      <c r="A36465" s="1">
        <v>41162.173611111102</v>
      </c>
      <c r="B36465">
        <v>16.067070000000001</v>
      </c>
    </row>
    <row r="36466" spans="1:2" x14ac:dyDescent="0.25">
      <c r="A36466" s="1">
        <v>41162.180555555598</v>
      </c>
      <c r="B36466">
        <v>-65.174040000000005</v>
      </c>
    </row>
    <row r="36467" spans="1:2" x14ac:dyDescent="0.25">
      <c r="A36467" s="1">
        <v>41162.1875</v>
      </c>
      <c r="B36467">
        <v>-223.9118</v>
      </c>
    </row>
    <row r="36468" spans="1:2" x14ac:dyDescent="0.25">
      <c r="A36468" s="1">
        <v>41162.194444444402</v>
      </c>
      <c r="B36468">
        <v>-144.6491</v>
      </c>
    </row>
    <row r="36469" spans="1:2" x14ac:dyDescent="0.25">
      <c r="A36469" s="1">
        <v>41162.201388888898</v>
      </c>
      <c r="B36469">
        <v>-68.627099999999999</v>
      </c>
    </row>
    <row r="36470" spans="1:2" x14ac:dyDescent="0.25">
      <c r="A36470" s="1">
        <v>41162.208333333299</v>
      </c>
      <c r="B36470">
        <v>-69.637659999999997</v>
      </c>
    </row>
    <row r="36471" spans="1:2" x14ac:dyDescent="0.25">
      <c r="A36471" s="1">
        <v>41162.215277777803</v>
      </c>
      <c r="B36471">
        <v>-215.9538</v>
      </c>
    </row>
    <row r="36472" spans="1:2" x14ac:dyDescent="0.25">
      <c r="A36472" s="1">
        <v>41162.222222222197</v>
      </c>
      <c r="B36472">
        <v>26.596139999999998</v>
      </c>
    </row>
    <row r="36473" spans="1:2" x14ac:dyDescent="0.25">
      <c r="A36473" s="1">
        <v>41162.229166666701</v>
      </c>
      <c r="B36473">
        <v>41.130839999999999</v>
      </c>
    </row>
    <row r="36474" spans="1:2" x14ac:dyDescent="0.25">
      <c r="A36474" s="1">
        <v>41162.236111111102</v>
      </c>
      <c r="B36474">
        <v>81.085949999999997</v>
      </c>
    </row>
    <row r="36475" spans="1:2" x14ac:dyDescent="0.25">
      <c r="A36475" s="1">
        <v>41162.243055555598</v>
      </c>
      <c r="B36475">
        <v>60.271999999999998</v>
      </c>
    </row>
    <row r="36476" spans="1:2" x14ac:dyDescent="0.25">
      <c r="A36476" s="1">
        <v>41162.25</v>
      </c>
      <c r="B36476">
        <v>4.9381899999999996</v>
      </c>
    </row>
    <row r="36477" spans="1:2" x14ac:dyDescent="0.25">
      <c r="A36477" s="1">
        <v>41162.256944444402</v>
      </c>
      <c r="B36477">
        <v>-57.629710000000003</v>
      </c>
    </row>
    <row r="36478" spans="1:2" x14ac:dyDescent="0.25">
      <c r="A36478" s="1">
        <v>41162.263888888898</v>
      </c>
      <c r="B36478">
        <v>8.4697200000000006</v>
      </c>
    </row>
    <row r="36479" spans="1:2" x14ac:dyDescent="0.25">
      <c r="A36479" s="1">
        <v>41162.270833333299</v>
      </c>
      <c r="B36479">
        <v>59.146819999999998</v>
      </c>
    </row>
    <row r="36480" spans="1:2" x14ac:dyDescent="0.25">
      <c r="A36480" s="1">
        <v>41162.277777777803</v>
      </c>
      <c r="B36480">
        <v>-13.30574</v>
      </c>
    </row>
    <row r="36481" spans="1:2" x14ac:dyDescent="0.25">
      <c r="A36481" s="1">
        <v>41162.284722222197</v>
      </c>
      <c r="B36481">
        <v>6.7613599999999998</v>
      </c>
    </row>
    <row r="36482" spans="1:2" x14ac:dyDescent="0.25">
      <c r="A36482" s="1">
        <v>41162.291666666701</v>
      </c>
      <c r="B36482">
        <v>124.621</v>
      </c>
    </row>
    <row r="36483" spans="1:2" x14ac:dyDescent="0.25">
      <c r="A36483" s="1">
        <v>41162.298611111102</v>
      </c>
      <c r="B36483">
        <v>51.132950000000001</v>
      </c>
    </row>
    <row r="36484" spans="1:2" x14ac:dyDescent="0.25">
      <c r="A36484" s="1">
        <v>41162.305555555598</v>
      </c>
      <c r="B36484">
        <v>-70.95505</v>
      </c>
    </row>
    <row r="36485" spans="1:2" x14ac:dyDescent="0.25">
      <c r="A36485" s="1">
        <v>41162.3125</v>
      </c>
      <c r="B36485">
        <v>11.71012</v>
      </c>
    </row>
    <row r="36486" spans="1:2" x14ac:dyDescent="0.25">
      <c r="A36486" s="1">
        <v>41162.319444444402</v>
      </c>
      <c r="B36486">
        <v>-89.427480000000003</v>
      </c>
    </row>
    <row r="36487" spans="1:2" x14ac:dyDescent="0.25">
      <c r="A36487" s="1">
        <v>41162.326388888898</v>
      </c>
      <c r="B36487">
        <v>-51.410440000000001</v>
      </c>
    </row>
    <row r="36488" spans="1:2" x14ac:dyDescent="0.25">
      <c r="A36488" s="1">
        <v>41162.333333333299</v>
      </c>
      <c r="B36488">
        <v>107.82089999999999</v>
      </c>
    </row>
    <row r="36489" spans="1:2" x14ac:dyDescent="0.25">
      <c r="A36489" s="1">
        <v>41162.340277777803</v>
      </c>
      <c r="B36489">
        <v>14.742050000000001</v>
      </c>
    </row>
    <row r="36490" spans="1:2" x14ac:dyDescent="0.25">
      <c r="A36490" s="1">
        <v>41162.347222222197</v>
      </c>
      <c r="B36490">
        <v>-50.03792</v>
      </c>
    </row>
    <row r="36491" spans="1:2" x14ac:dyDescent="0.25">
      <c r="A36491" s="1">
        <v>41162.354166666701</v>
      </c>
      <c r="B36491">
        <v>-100.75109999999999</v>
      </c>
    </row>
    <row r="36492" spans="1:2" x14ac:dyDescent="0.25">
      <c r="A36492" s="1">
        <v>41162.361111111102</v>
      </c>
      <c r="B36492">
        <v>-199.60249999999999</v>
      </c>
    </row>
    <row r="36493" spans="1:2" x14ac:dyDescent="0.25">
      <c r="A36493" s="1">
        <v>41162.368055555598</v>
      </c>
      <c r="B36493">
        <v>-142.261</v>
      </c>
    </row>
    <row r="36494" spans="1:2" x14ac:dyDescent="0.25">
      <c r="A36494" s="1">
        <v>41162.375</v>
      </c>
      <c r="B36494">
        <v>106.0667</v>
      </c>
    </row>
    <row r="36495" spans="1:2" x14ac:dyDescent="0.25">
      <c r="A36495" s="1">
        <v>41162.381944444402</v>
      </c>
      <c r="B36495">
        <v>53.009619999999998</v>
      </c>
    </row>
    <row r="36496" spans="1:2" x14ac:dyDescent="0.25">
      <c r="A36496" s="1">
        <v>41162.388888888898</v>
      </c>
      <c r="B36496">
        <v>-78.227969999999999</v>
      </c>
    </row>
    <row r="36497" spans="1:2" x14ac:dyDescent="0.25">
      <c r="A36497" s="1">
        <v>41162.395833333299</v>
      </c>
      <c r="B36497">
        <v>-134.73150000000001</v>
      </c>
    </row>
    <row r="36498" spans="1:2" x14ac:dyDescent="0.25">
      <c r="A36498" s="1">
        <v>41162.402777777803</v>
      </c>
      <c r="B36498">
        <v>-156.23769999999999</v>
      </c>
    </row>
    <row r="36499" spans="1:2" x14ac:dyDescent="0.25">
      <c r="A36499" s="1">
        <v>41162.409722222197</v>
      </c>
      <c r="B36499">
        <v>-312.76569999999998</v>
      </c>
    </row>
    <row r="36500" spans="1:2" x14ac:dyDescent="0.25">
      <c r="A36500" s="1">
        <v>41162.416666666701</v>
      </c>
      <c r="B36500">
        <v>52.951360000000001</v>
      </c>
    </row>
    <row r="36501" spans="1:2" x14ac:dyDescent="0.25">
      <c r="A36501" s="1">
        <v>41162.423611111102</v>
      </c>
      <c r="B36501">
        <v>86.266980000000004</v>
      </c>
    </row>
    <row r="36502" spans="1:2" x14ac:dyDescent="0.25">
      <c r="A36502" s="1">
        <v>41162.430555555598</v>
      </c>
      <c r="B36502">
        <v>67.494450000000001</v>
      </c>
    </row>
    <row r="36503" spans="1:2" x14ac:dyDescent="0.25">
      <c r="A36503" s="1">
        <v>41162.4375</v>
      </c>
      <c r="B36503">
        <v>36.616370000000003</v>
      </c>
    </row>
    <row r="36504" spans="1:2" x14ac:dyDescent="0.25">
      <c r="A36504" s="1">
        <v>41162.444444444402</v>
      </c>
      <c r="B36504">
        <v>17.38533</v>
      </c>
    </row>
    <row r="36505" spans="1:2" x14ac:dyDescent="0.25">
      <c r="A36505" s="1">
        <v>41162.451388888898</v>
      </c>
      <c r="B36505">
        <v>-99.466930000000005</v>
      </c>
    </row>
    <row r="36506" spans="1:2" x14ac:dyDescent="0.25">
      <c r="A36506" s="1">
        <v>41162.458333333299</v>
      </c>
      <c r="B36506">
        <v>236.00120000000001</v>
      </c>
    </row>
    <row r="36507" spans="1:2" x14ac:dyDescent="0.25">
      <c r="A36507" s="1">
        <v>41162.465277777803</v>
      </c>
      <c r="B36507">
        <v>38.391249999999999</v>
      </c>
    </row>
    <row r="36508" spans="1:2" x14ac:dyDescent="0.25">
      <c r="A36508" s="1">
        <v>41162.472222222197</v>
      </c>
      <c r="B36508">
        <v>50.729469999999999</v>
      </c>
    </row>
    <row r="36509" spans="1:2" x14ac:dyDescent="0.25">
      <c r="A36509" s="1">
        <v>41162.479166666701</v>
      </c>
      <c r="B36509">
        <v>-36.395269999999996</v>
      </c>
    </row>
    <row r="36510" spans="1:2" x14ac:dyDescent="0.25">
      <c r="A36510" s="1">
        <v>41162.486111111102</v>
      </c>
      <c r="B36510">
        <v>-74.808679999999995</v>
      </c>
    </row>
    <row r="36511" spans="1:2" x14ac:dyDescent="0.25">
      <c r="A36511" s="1">
        <v>41162.493055555598</v>
      </c>
      <c r="B36511">
        <v>-54.949469999999998</v>
      </c>
    </row>
    <row r="36512" spans="1:2" x14ac:dyDescent="0.25">
      <c r="A36512" s="1">
        <v>41162.5</v>
      </c>
      <c r="B36512">
        <v>135.12780000000001</v>
      </c>
    </row>
    <row r="36513" spans="1:2" x14ac:dyDescent="0.25">
      <c r="A36513" s="1">
        <v>41162.506944444402</v>
      </c>
      <c r="B36513">
        <v>-43.849220000000003</v>
      </c>
    </row>
    <row r="36514" spans="1:2" x14ac:dyDescent="0.25">
      <c r="A36514" s="1">
        <v>41162.513888888898</v>
      </c>
      <c r="B36514">
        <v>-97.710459999999998</v>
      </c>
    </row>
    <row r="36515" spans="1:2" x14ac:dyDescent="0.25">
      <c r="A36515" s="1">
        <v>41162.520833333299</v>
      </c>
      <c r="B36515">
        <v>-44.414299999999997</v>
      </c>
    </row>
    <row r="36516" spans="1:2" x14ac:dyDescent="0.25">
      <c r="A36516" s="1">
        <v>41162.527777777803</v>
      </c>
      <c r="B36516">
        <v>-27.882639999999999</v>
      </c>
    </row>
    <row r="36517" spans="1:2" x14ac:dyDescent="0.25">
      <c r="A36517" s="1">
        <v>41162.534722222197</v>
      </c>
      <c r="B36517">
        <v>52.284080000000003</v>
      </c>
    </row>
    <row r="36518" spans="1:2" x14ac:dyDescent="0.25">
      <c r="A36518" s="1">
        <v>41162.541666666701</v>
      </c>
      <c r="B36518">
        <v>108.6367</v>
      </c>
    </row>
    <row r="36519" spans="1:2" x14ac:dyDescent="0.25">
      <c r="A36519" s="1">
        <v>41162.548611111102</v>
      </c>
      <c r="B36519">
        <v>35.83343</v>
      </c>
    </row>
    <row r="36520" spans="1:2" x14ac:dyDescent="0.25">
      <c r="A36520" s="1">
        <v>41162.555555555598</v>
      </c>
      <c r="B36520">
        <v>-45.535110000000003</v>
      </c>
    </row>
    <row r="36521" spans="1:2" x14ac:dyDescent="0.25">
      <c r="A36521" s="1">
        <v>41162.5625</v>
      </c>
      <c r="B36521">
        <v>-1.13798</v>
      </c>
    </row>
    <row r="36522" spans="1:2" x14ac:dyDescent="0.25">
      <c r="A36522" s="1">
        <v>41162.569444444402</v>
      </c>
      <c r="B36522">
        <v>1.1823900000000001</v>
      </c>
    </row>
    <row r="36523" spans="1:2" x14ac:dyDescent="0.25">
      <c r="A36523" s="1">
        <v>41162.576388888898</v>
      </c>
      <c r="B36523">
        <v>-70.618290000000002</v>
      </c>
    </row>
    <row r="36524" spans="1:2" x14ac:dyDescent="0.25">
      <c r="A36524" s="1">
        <v>41162.583333333299</v>
      </c>
      <c r="B36524">
        <v>48.628189999999996</v>
      </c>
    </row>
    <row r="36525" spans="1:2" x14ac:dyDescent="0.25">
      <c r="A36525" s="1">
        <v>41162.590277777803</v>
      </c>
      <c r="B36525">
        <v>14.61999</v>
      </c>
    </row>
    <row r="36526" spans="1:2" x14ac:dyDescent="0.25">
      <c r="A36526" s="1">
        <v>41162.597222222197</v>
      </c>
      <c r="B36526">
        <v>-50.60304</v>
      </c>
    </row>
    <row r="36527" spans="1:2" x14ac:dyDescent="0.25">
      <c r="A36527" s="1">
        <v>41162.604166666701</v>
      </c>
      <c r="B36527">
        <v>-18.277249999999999</v>
      </c>
    </row>
    <row r="36528" spans="1:2" x14ac:dyDescent="0.25">
      <c r="A36528" s="1">
        <v>41162.611111111102</v>
      </c>
      <c r="B36528">
        <v>-52.683590000000002</v>
      </c>
    </row>
    <row r="36529" spans="1:2" x14ac:dyDescent="0.25">
      <c r="A36529" s="1">
        <v>41162.618055555598</v>
      </c>
      <c r="B36529">
        <v>-33.83567</v>
      </c>
    </row>
    <row r="36530" spans="1:2" x14ac:dyDescent="0.25">
      <c r="A36530" s="1">
        <v>41162.625</v>
      </c>
      <c r="B36530">
        <v>55.159100000000002</v>
      </c>
    </row>
    <row r="36531" spans="1:2" x14ac:dyDescent="0.25">
      <c r="A36531" s="1">
        <v>41162.631944444402</v>
      </c>
      <c r="B36531">
        <v>60.95431</v>
      </c>
    </row>
    <row r="36532" spans="1:2" x14ac:dyDescent="0.25">
      <c r="A36532" s="1">
        <v>41162.638888888898</v>
      </c>
      <c r="B36532">
        <v>-17.666080000000001</v>
      </c>
    </row>
    <row r="36533" spans="1:2" x14ac:dyDescent="0.25">
      <c r="A36533" s="1">
        <v>41162.645833333299</v>
      </c>
      <c r="B36533">
        <v>12.34417</v>
      </c>
    </row>
    <row r="36534" spans="1:2" x14ac:dyDescent="0.25">
      <c r="A36534" s="1">
        <v>41162.652777777803</v>
      </c>
      <c r="B36534">
        <v>44.305729999999997</v>
      </c>
    </row>
    <row r="36535" spans="1:2" x14ac:dyDescent="0.25">
      <c r="A36535" s="1">
        <v>41162.659722222197</v>
      </c>
      <c r="B36535">
        <v>31.99878</v>
      </c>
    </row>
    <row r="36536" spans="1:2" x14ac:dyDescent="0.25">
      <c r="A36536" s="1">
        <v>41162.666666666701</v>
      </c>
      <c r="B36536">
        <v>46.946269999999998</v>
      </c>
    </row>
    <row r="36537" spans="1:2" x14ac:dyDescent="0.25">
      <c r="A36537" s="1">
        <v>41162.673611111102</v>
      </c>
      <c r="B36537">
        <v>20.01097</v>
      </c>
    </row>
    <row r="36538" spans="1:2" x14ac:dyDescent="0.25">
      <c r="A36538" s="1">
        <v>41162.680555555598</v>
      </c>
      <c r="B36538">
        <v>-1.74268</v>
      </c>
    </row>
    <row r="36539" spans="1:2" x14ac:dyDescent="0.25">
      <c r="A36539" s="1">
        <v>41162.6875</v>
      </c>
      <c r="B36539">
        <v>18.238710000000001</v>
      </c>
    </row>
    <row r="36540" spans="1:2" x14ac:dyDescent="0.25">
      <c r="A36540" s="1">
        <v>41162.694444444402</v>
      </c>
      <c r="B36540">
        <v>44.398299999999999</v>
      </c>
    </row>
    <row r="36541" spans="1:2" x14ac:dyDescent="0.25">
      <c r="A36541" s="1">
        <v>41162.701388888898</v>
      </c>
      <c r="B36541">
        <v>90.023240000000001</v>
      </c>
    </row>
    <row r="36542" spans="1:2" x14ac:dyDescent="0.25">
      <c r="A36542" s="1">
        <v>41162.708333333299</v>
      </c>
      <c r="B36542">
        <v>98.075990000000004</v>
      </c>
    </row>
    <row r="36543" spans="1:2" x14ac:dyDescent="0.25">
      <c r="A36543" s="1">
        <v>41162.715277777803</v>
      </c>
      <c r="B36543">
        <v>99.228129999999993</v>
      </c>
    </row>
    <row r="36544" spans="1:2" x14ac:dyDescent="0.25">
      <c r="A36544" s="1">
        <v>41162.722222222197</v>
      </c>
      <c r="B36544">
        <v>98.450069999999997</v>
      </c>
    </row>
    <row r="36545" spans="1:2" x14ac:dyDescent="0.25">
      <c r="A36545" s="1">
        <v>41162.729166666701</v>
      </c>
      <c r="B36545">
        <v>161.01929999999999</v>
      </c>
    </row>
    <row r="36546" spans="1:2" x14ac:dyDescent="0.25">
      <c r="A36546" s="1">
        <v>41162.736111111102</v>
      </c>
      <c r="B36546">
        <v>199.7876</v>
      </c>
    </row>
    <row r="36547" spans="1:2" x14ac:dyDescent="0.25">
      <c r="A36547" s="1">
        <v>41162.743055555598</v>
      </c>
      <c r="B36547">
        <v>29.80678</v>
      </c>
    </row>
    <row r="36548" spans="1:2" x14ac:dyDescent="0.25">
      <c r="A36548" s="1">
        <v>41162.75</v>
      </c>
      <c r="B36548">
        <v>-302.8605</v>
      </c>
    </row>
    <row r="36549" spans="1:2" x14ac:dyDescent="0.25">
      <c r="A36549" s="1">
        <v>41162.756944444402</v>
      </c>
      <c r="B36549">
        <v>-240.74299999999999</v>
      </c>
    </row>
    <row r="36550" spans="1:2" x14ac:dyDescent="0.25">
      <c r="A36550" s="1">
        <v>41162.763888888898</v>
      </c>
      <c r="B36550">
        <v>-204.2843</v>
      </c>
    </row>
    <row r="36551" spans="1:2" x14ac:dyDescent="0.25">
      <c r="A36551" s="1">
        <v>41162.770833333299</v>
      </c>
      <c r="B36551">
        <v>-283.72980000000001</v>
      </c>
    </row>
    <row r="36552" spans="1:2" x14ac:dyDescent="0.25">
      <c r="A36552" s="1">
        <v>41162.777777777803</v>
      </c>
      <c r="B36552">
        <v>-343.90989999999999</v>
      </c>
    </row>
    <row r="36553" spans="1:2" x14ac:dyDescent="0.25">
      <c r="A36553" s="1">
        <v>41162.784722222197</v>
      </c>
      <c r="B36553">
        <v>-339.61779999999999</v>
      </c>
    </row>
    <row r="36554" spans="1:2" x14ac:dyDescent="0.25">
      <c r="A36554" s="1">
        <v>41162.791666666701</v>
      </c>
      <c r="B36554">
        <v>-486.87869999999998</v>
      </c>
    </row>
    <row r="36555" spans="1:2" x14ac:dyDescent="0.25">
      <c r="A36555" s="1">
        <v>41162.798611111102</v>
      </c>
      <c r="B36555">
        <v>-397.66019999999997</v>
      </c>
    </row>
    <row r="36556" spans="1:2" x14ac:dyDescent="0.25">
      <c r="A36556" s="1">
        <v>41162.805555555598</v>
      </c>
      <c r="B36556">
        <v>-407.13170000000002</v>
      </c>
    </row>
    <row r="36557" spans="1:2" x14ac:dyDescent="0.25">
      <c r="A36557" s="1">
        <v>41162.8125</v>
      </c>
      <c r="B36557">
        <v>-368.30110000000002</v>
      </c>
    </row>
    <row r="36558" spans="1:2" x14ac:dyDescent="0.25">
      <c r="A36558" s="1">
        <v>41162.819444444402</v>
      </c>
      <c r="B36558">
        <v>-93.298609999999996</v>
      </c>
    </row>
    <row r="36559" spans="1:2" x14ac:dyDescent="0.25">
      <c r="A36559" s="1">
        <v>41162.826388888898</v>
      </c>
      <c r="B36559">
        <v>24.13852</v>
      </c>
    </row>
    <row r="36560" spans="1:2" x14ac:dyDescent="0.25">
      <c r="A36560" s="1">
        <v>41162.833333333299</v>
      </c>
      <c r="B36560">
        <v>-210.14769999999999</v>
      </c>
    </row>
    <row r="36561" spans="1:2" x14ac:dyDescent="0.25">
      <c r="A36561" s="1">
        <v>41162.840277777803</v>
      </c>
      <c r="B36561">
        <v>-264.63749999999999</v>
      </c>
    </row>
    <row r="36562" spans="1:2" x14ac:dyDescent="0.25">
      <c r="A36562" s="1">
        <v>41162.847222222197</v>
      </c>
      <c r="B36562">
        <v>-4.3064499999999999</v>
      </c>
    </row>
    <row r="36563" spans="1:2" x14ac:dyDescent="0.25">
      <c r="A36563" s="1">
        <v>41162.854166666701</v>
      </c>
      <c r="B36563">
        <v>0.76653000000000004</v>
      </c>
    </row>
    <row r="36564" spans="1:2" x14ac:dyDescent="0.25">
      <c r="A36564" s="1">
        <v>41162.861111111102</v>
      </c>
      <c r="B36564">
        <v>-127.93040000000001</v>
      </c>
    </row>
    <row r="36565" spans="1:2" x14ac:dyDescent="0.25">
      <c r="A36565" s="1">
        <v>41162.868055555598</v>
      </c>
      <c r="B36565">
        <v>-145.64689999999999</v>
      </c>
    </row>
    <row r="36566" spans="1:2" x14ac:dyDescent="0.25">
      <c r="A36566" s="1">
        <v>41162.875</v>
      </c>
      <c r="B36566">
        <v>-148.6908</v>
      </c>
    </row>
    <row r="36567" spans="1:2" x14ac:dyDescent="0.25">
      <c r="A36567" s="1">
        <v>41162.881944444402</v>
      </c>
      <c r="B36567">
        <v>-81.171379999999999</v>
      </c>
    </row>
    <row r="36568" spans="1:2" x14ac:dyDescent="0.25">
      <c r="A36568" s="1">
        <v>41162.888888888898</v>
      </c>
      <c r="B36568">
        <v>33.77402</v>
      </c>
    </row>
    <row r="36569" spans="1:2" x14ac:dyDescent="0.25">
      <c r="A36569" s="1">
        <v>41162.895833333299</v>
      </c>
      <c r="B36569">
        <v>68.984030000000004</v>
      </c>
    </row>
    <row r="36570" spans="1:2" x14ac:dyDescent="0.25">
      <c r="A36570" s="1">
        <v>41162.902777777803</v>
      </c>
      <c r="B36570">
        <v>115.6104</v>
      </c>
    </row>
    <row r="36571" spans="1:2" x14ac:dyDescent="0.25">
      <c r="A36571" s="1">
        <v>41162.909722222197</v>
      </c>
      <c r="B36571">
        <v>116.82680000000001</v>
      </c>
    </row>
    <row r="36572" spans="1:2" x14ac:dyDescent="0.25">
      <c r="A36572" s="1">
        <v>41162.916666666701</v>
      </c>
      <c r="B36572">
        <v>14.9862</v>
      </c>
    </row>
    <row r="36573" spans="1:2" x14ac:dyDescent="0.25">
      <c r="A36573" s="1">
        <v>41162.923611111102</v>
      </c>
      <c r="B36573">
        <v>-57.78152</v>
      </c>
    </row>
    <row r="36574" spans="1:2" x14ac:dyDescent="0.25">
      <c r="A36574" s="1">
        <v>41162.930555555598</v>
      </c>
      <c r="B36574">
        <v>-60.960189999999997</v>
      </c>
    </row>
    <row r="36575" spans="1:2" x14ac:dyDescent="0.25">
      <c r="A36575" s="1">
        <v>41162.9375</v>
      </c>
      <c r="B36575">
        <v>-117.7206</v>
      </c>
    </row>
    <row r="36576" spans="1:2" x14ac:dyDescent="0.25">
      <c r="A36576" s="1">
        <v>41162.944444444402</v>
      </c>
      <c r="B36576">
        <v>-22.646750000000001</v>
      </c>
    </row>
    <row r="36577" spans="1:2" x14ac:dyDescent="0.25">
      <c r="A36577" s="1">
        <v>41162.951388888898</v>
      </c>
      <c r="B36577">
        <v>-5.95261</v>
      </c>
    </row>
    <row r="36578" spans="1:2" x14ac:dyDescent="0.25">
      <c r="A36578" s="1">
        <v>41162.958333333299</v>
      </c>
      <c r="B36578">
        <v>-303.9513</v>
      </c>
    </row>
    <row r="36579" spans="1:2" x14ac:dyDescent="0.25">
      <c r="A36579" s="1">
        <v>41162.965277777803</v>
      </c>
      <c r="B36579">
        <v>-202.2518</v>
      </c>
    </row>
    <row r="36580" spans="1:2" x14ac:dyDescent="0.25">
      <c r="A36580" s="1">
        <v>41162.972222222197</v>
      </c>
      <c r="B36580">
        <v>-115.2367</v>
      </c>
    </row>
    <row r="36581" spans="1:2" x14ac:dyDescent="0.25">
      <c r="A36581" s="1">
        <v>41162.979166666701</v>
      </c>
      <c r="B36581">
        <v>-38.595370000000003</v>
      </c>
    </row>
    <row r="36582" spans="1:2" x14ac:dyDescent="0.25">
      <c r="A36582" s="1">
        <v>41162.986111111102</v>
      </c>
      <c r="B36582">
        <v>-117.7115</v>
      </c>
    </row>
    <row r="36583" spans="1:2" x14ac:dyDescent="0.25">
      <c r="A36583" s="1">
        <v>41162.993055555598</v>
      </c>
      <c r="B36583">
        <v>-50.816200000000002</v>
      </c>
    </row>
    <row r="36584" spans="1:2" x14ac:dyDescent="0.25">
      <c r="A36584" s="1">
        <v>41163</v>
      </c>
      <c r="B36584">
        <v>-288.26440000000002</v>
      </c>
    </row>
    <row r="36585" spans="1:2" x14ac:dyDescent="0.25">
      <c r="A36585" s="1">
        <v>41163.006944444402</v>
      </c>
      <c r="B36585">
        <v>-184.77610000000001</v>
      </c>
    </row>
    <row r="36586" spans="1:2" x14ac:dyDescent="0.25">
      <c r="A36586" s="1">
        <v>41163.013888888898</v>
      </c>
      <c r="B36586">
        <v>-25.951619999999998</v>
      </c>
    </row>
    <row r="36587" spans="1:2" x14ac:dyDescent="0.25">
      <c r="A36587" s="1">
        <v>41163.020833333299</v>
      </c>
      <c r="B36587">
        <v>-115.2028</v>
      </c>
    </row>
    <row r="36588" spans="1:2" x14ac:dyDescent="0.25">
      <c r="A36588" s="1">
        <v>41163.027777777803</v>
      </c>
      <c r="B36588">
        <v>-276.65839999999997</v>
      </c>
    </row>
    <row r="36589" spans="1:2" x14ac:dyDescent="0.25">
      <c r="A36589" s="1">
        <v>41163.034722222197</v>
      </c>
      <c r="B36589">
        <v>47.563769999999998</v>
      </c>
    </row>
    <row r="36590" spans="1:2" x14ac:dyDescent="0.25">
      <c r="A36590" s="1">
        <v>41163.041666666701</v>
      </c>
      <c r="B36590">
        <v>191.4032</v>
      </c>
    </row>
    <row r="36591" spans="1:2" x14ac:dyDescent="0.25">
      <c r="A36591" s="1">
        <v>41163.048611111102</v>
      </c>
      <c r="B36591">
        <v>-118.0132</v>
      </c>
    </row>
    <row r="36592" spans="1:2" x14ac:dyDescent="0.25">
      <c r="A36592" s="1">
        <v>41163.055555555598</v>
      </c>
      <c r="B36592">
        <v>-138.1396</v>
      </c>
    </row>
    <row r="36593" spans="1:2" x14ac:dyDescent="0.25">
      <c r="A36593" s="1">
        <v>41163.0625</v>
      </c>
      <c r="B36593">
        <v>-4.16798</v>
      </c>
    </row>
    <row r="36594" spans="1:2" x14ac:dyDescent="0.25">
      <c r="A36594" s="1">
        <v>41163.069444444402</v>
      </c>
      <c r="B36594">
        <v>46.473840000000003</v>
      </c>
    </row>
    <row r="36595" spans="1:2" x14ac:dyDescent="0.25">
      <c r="A36595" s="1">
        <v>41163.076388888898</v>
      </c>
      <c r="B36595">
        <v>-189.0558</v>
      </c>
    </row>
    <row r="36596" spans="1:2" x14ac:dyDescent="0.25">
      <c r="A36596" s="1">
        <v>41163.083333333299</v>
      </c>
      <c r="B36596">
        <v>7.7786600000000004</v>
      </c>
    </row>
    <row r="36597" spans="1:2" x14ac:dyDescent="0.25">
      <c r="A36597" s="1">
        <v>41163.090277777803</v>
      </c>
      <c r="B36597">
        <v>-112.87520000000001</v>
      </c>
    </row>
    <row r="36598" spans="1:2" x14ac:dyDescent="0.25">
      <c r="A36598" s="1">
        <v>41163.097222222197</v>
      </c>
      <c r="B36598">
        <v>-146.81620000000001</v>
      </c>
    </row>
    <row r="36599" spans="1:2" x14ac:dyDescent="0.25">
      <c r="A36599" s="1">
        <v>41163.104166666701</v>
      </c>
      <c r="B36599">
        <v>-171.5547</v>
      </c>
    </row>
    <row r="36600" spans="1:2" x14ac:dyDescent="0.25">
      <c r="A36600" s="1">
        <v>41163.111111111102</v>
      </c>
      <c r="B36600">
        <v>-139.04509999999999</v>
      </c>
    </row>
    <row r="36601" spans="1:2" x14ac:dyDescent="0.25">
      <c r="A36601" s="1">
        <v>41163.118055555598</v>
      </c>
      <c r="B36601">
        <v>-2.93384</v>
      </c>
    </row>
    <row r="36602" spans="1:2" x14ac:dyDescent="0.25">
      <c r="A36602" s="1">
        <v>41163.125</v>
      </c>
      <c r="B36602">
        <v>-54.999099999999999</v>
      </c>
    </row>
    <row r="36603" spans="1:2" x14ac:dyDescent="0.25">
      <c r="A36603" s="1">
        <v>41163.131944444402</v>
      </c>
      <c r="B36603">
        <v>-90.718310000000002</v>
      </c>
    </row>
    <row r="36604" spans="1:2" x14ac:dyDescent="0.25">
      <c r="A36604" s="1">
        <v>41163.138888888898</v>
      </c>
      <c r="B36604">
        <v>0.1115</v>
      </c>
    </row>
    <row r="36605" spans="1:2" x14ac:dyDescent="0.25">
      <c r="A36605" s="1">
        <v>41163.145833333299</v>
      </c>
      <c r="B36605">
        <v>-91.852260000000001</v>
      </c>
    </row>
    <row r="36606" spans="1:2" x14ac:dyDescent="0.25">
      <c r="A36606" s="1">
        <v>41163.152777777803</v>
      </c>
      <c r="B36606">
        <v>-80.475170000000006</v>
      </c>
    </row>
    <row r="36607" spans="1:2" x14ac:dyDescent="0.25">
      <c r="A36607" s="1">
        <v>41163.159722222197</v>
      </c>
      <c r="B36607">
        <v>-291.59719999999999</v>
      </c>
    </row>
    <row r="36608" spans="1:2" x14ac:dyDescent="0.25">
      <c r="A36608" s="1">
        <v>41163.166666666701</v>
      </c>
      <c r="B36608">
        <v>-182.959</v>
      </c>
    </row>
    <row r="36609" spans="1:2" x14ac:dyDescent="0.25">
      <c r="A36609" s="1">
        <v>41163.173611111102</v>
      </c>
      <c r="B36609">
        <v>-155.37350000000001</v>
      </c>
    </row>
    <row r="36610" spans="1:2" x14ac:dyDescent="0.25">
      <c r="A36610" s="1">
        <v>41163.180555555598</v>
      </c>
      <c r="B36610">
        <v>-168.0395</v>
      </c>
    </row>
    <row r="36611" spans="1:2" x14ac:dyDescent="0.25">
      <c r="A36611" s="1">
        <v>41163.1875</v>
      </c>
      <c r="B36611">
        <v>31.655570000000001</v>
      </c>
    </row>
    <row r="36612" spans="1:2" x14ac:dyDescent="0.25">
      <c r="A36612" s="1">
        <v>41163.194444444402</v>
      </c>
      <c r="B36612">
        <v>-51.242440000000002</v>
      </c>
    </row>
    <row r="36613" spans="1:2" x14ac:dyDescent="0.25">
      <c r="A36613" s="1">
        <v>41163.201388888898</v>
      </c>
      <c r="B36613">
        <v>-76.113680000000002</v>
      </c>
    </row>
    <row r="36614" spans="1:2" x14ac:dyDescent="0.25">
      <c r="A36614" s="1">
        <v>41163.208333333299</v>
      </c>
      <c r="B36614">
        <v>164.87209999999999</v>
      </c>
    </row>
    <row r="36615" spans="1:2" x14ac:dyDescent="0.25">
      <c r="A36615" s="1">
        <v>41163.215277777803</v>
      </c>
      <c r="B36615">
        <v>29.986270000000001</v>
      </c>
    </row>
    <row r="36616" spans="1:2" x14ac:dyDescent="0.25">
      <c r="A36616" s="1">
        <v>41163.222222222197</v>
      </c>
      <c r="B36616">
        <v>65.084689999999995</v>
      </c>
    </row>
    <row r="36617" spans="1:2" x14ac:dyDescent="0.25">
      <c r="A36617" s="1">
        <v>41163.229166666701</v>
      </c>
      <c r="B36617">
        <v>-9.2047899999999991</v>
      </c>
    </row>
    <row r="36618" spans="1:2" x14ac:dyDescent="0.25">
      <c r="A36618" s="1">
        <v>41163.236111111102</v>
      </c>
      <c r="B36618">
        <v>8.9159799999999994</v>
      </c>
    </row>
    <row r="36619" spans="1:2" x14ac:dyDescent="0.25">
      <c r="A36619" s="1">
        <v>41163.243055555598</v>
      </c>
      <c r="B36619">
        <v>46.043460000000003</v>
      </c>
    </row>
    <row r="36620" spans="1:2" x14ac:dyDescent="0.25">
      <c r="A36620" s="1">
        <v>41163.25</v>
      </c>
      <c r="B36620">
        <v>-31.773479999999999</v>
      </c>
    </row>
    <row r="36621" spans="1:2" x14ac:dyDescent="0.25">
      <c r="A36621" s="1">
        <v>41163.256944444402</v>
      </c>
      <c r="B36621">
        <v>-29.070419999999999</v>
      </c>
    </row>
    <row r="36622" spans="1:2" x14ac:dyDescent="0.25">
      <c r="A36622" s="1">
        <v>41163.263888888898</v>
      </c>
      <c r="B36622">
        <v>-18.229099999999999</v>
      </c>
    </row>
    <row r="36623" spans="1:2" x14ac:dyDescent="0.25">
      <c r="A36623" s="1">
        <v>41163.270833333299</v>
      </c>
      <c r="B36623">
        <v>9.3217300000000005</v>
      </c>
    </row>
    <row r="36624" spans="1:2" x14ac:dyDescent="0.25">
      <c r="A36624" s="1">
        <v>41163.277777777803</v>
      </c>
      <c r="B36624">
        <v>20.734290000000001</v>
      </c>
    </row>
    <row r="36625" spans="1:2" x14ac:dyDescent="0.25">
      <c r="A36625" s="1">
        <v>41163.284722222197</v>
      </c>
      <c r="B36625">
        <v>-97.318209999999993</v>
      </c>
    </row>
    <row r="36626" spans="1:2" x14ac:dyDescent="0.25">
      <c r="A36626" s="1">
        <v>41163.291666666701</v>
      </c>
      <c r="B36626">
        <v>-55.886139999999997</v>
      </c>
    </row>
    <row r="36627" spans="1:2" x14ac:dyDescent="0.25">
      <c r="A36627" s="1">
        <v>41163.298611111102</v>
      </c>
      <c r="B36627">
        <v>-70.172970000000007</v>
      </c>
    </row>
    <row r="36628" spans="1:2" x14ac:dyDescent="0.25">
      <c r="A36628" s="1">
        <v>41163.305555555598</v>
      </c>
      <c r="B36628">
        <v>-113.66289999999999</v>
      </c>
    </row>
    <row r="36629" spans="1:2" x14ac:dyDescent="0.25">
      <c r="A36629" s="1">
        <v>41163.3125</v>
      </c>
      <c r="B36629">
        <v>-113.2312</v>
      </c>
    </row>
    <row r="36630" spans="1:2" x14ac:dyDescent="0.25">
      <c r="A36630" s="1">
        <v>41163.319444444402</v>
      </c>
      <c r="B36630">
        <v>10.224729999999999</v>
      </c>
    </row>
    <row r="36631" spans="1:2" x14ac:dyDescent="0.25">
      <c r="A36631" s="1">
        <v>41163.326388888898</v>
      </c>
      <c r="B36631">
        <v>16.47119</v>
      </c>
    </row>
    <row r="36632" spans="1:2" x14ac:dyDescent="0.25">
      <c r="A36632" s="1">
        <v>41163.333333333299</v>
      </c>
      <c r="B36632">
        <v>173.77979999999999</v>
      </c>
    </row>
    <row r="36633" spans="1:2" x14ac:dyDescent="0.25">
      <c r="A36633" s="1">
        <v>41163.340277777803</v>
      </c>
      <c r="B36633">
        <v>-102.0128</v>
      </c>
    </row>
    <row r="36634" spans="1:2" x14ac:dyDescent="0.25">
      <c r="A36634" s="1">
        <v>41163.347222222197</v>
      </c>
      <c r="B36634">
        <v>-99.793400000000005</v>
      </c>
    </row>
    <row r="36635" spans="1:2" x14ac:dyDescent="0.25">
      <c r="A36635" s="1">
        <v>41163.354166666701</v>
      </c>
      <c r="B36635">
        <v>3.5165700000000002</v>
      </c>
    </row>
    <row r="36636" spans="1:2" x14ac:dyDescent="0.25">
      <c r="A36636" s="1">
        <v>41163.361111111102</v>
      </c>
      <c r="B36636">
        <v>32.878619999999998</v>
      </c>
    </row>
    <row r="36637" spans="1:2" x14ac:dyDescent="0.25">
      <c r="A36637" s="1">
        <v>41163.368055555598</v>
      </c>
      <c r="B36637">
        <v>-116.0656</v>
      </c>
    </row>
    <row r="36638" spans="1:2" x14ac:dyDescent="0.25">
      <c r="A36638" s="1">
        <v>41163.375</v>
      </c>
      <c r="B36638">
        <v>406.7396</v>
      </c>
    </row>
    <row r="36639" spans="1:2" x14ac:dyDescent="0.25">
      <c r="A36639" s="1">
        <v>41163.381944444402</v>
      </c>
      <c r="B36639">
        <v>297.1413</v>
      </c>
    </row>
    <row r="36640" spans="1:2" x14ac:dyDescent="0.25">
      <c r="A36640" s="1">
        <v>41163.388888888898</v>
      </c>
      <c r="B36640">
        <v>187.31010000000001</v>
      </c>
    </row>
    <row r="36641" spans="1:2" x14ac:dyDescent="0.25">
      <c r="A36641" s="1">
        <v>41163.395833333299</v>
      </c>
      <c r="B36641">
        <v>-183.49080000000001</v>
      </c>
    </row>
    <row r="36642" spans="1:2" x14ac:dyDescent="0.25">
      <c r="A36642" s="1">
        <v>41163.402777777803</v>
      </c>
      <c r="B36642">
        <v>-130.80719999999999</v>
      </c>
    </row>
    <row r="36643" spans="1:2" x14ac:dyDescent="0.25">
      <c r="A36643" s="1">
        <v>41163.409722222197</v>
      </c>
      <c r="B36643">
        <v>-16.594259999999998</v>
      </c>
    </row>
    <row r="36644" spans="1:2" x14ac:dyDescent="0.25">
      <c r="A36644" s="1">
        <v>41163.416666666701</v>
      </c>
      <c r="B36644">
        <v>148.32589999999999</v>
      </c>
    </row>
    <row r="36645" spans="1:2" x14ac:dyDescent="0.25">
      <c r="A36645" s="1">
        <v>41163.423611111102</v>
      </c>
      <c r="B36645">
        <v>32.29766</v>
      </c>
    </row>
    <row r="36646" spans="1:2" x14ac:dyDescent="0.25">
      <c r="A36646" s="1">
        <v>41163.430555555598</v>
      </c>
      <c r="B36646">
        <v>85.410600000000002</v>
      </c>
    </row>
    <row r="36647" spans="1:2" x14ac:dyDescent="0.25">
      <c r="A36647" s="1">
        <v>41163.4375</v>
      </c>
      <c r="B36647">
        <v>-52.052280000000003</v>
      </c>
    </row>
    <row r="36648" spans="1:2" x14ac:dyDescent="0.25">
      <c r="A36648" s="1">
        <v>41163.444444444402</v>
      </c>
      <c r="B36648">
        <v>-72.233249999999998</v>
      </c>
    </row>
    <row r="36649" spans="1:2" x14ac:dyDescent="0.25">
      <c r="A36649" s="1">
        <v>41163.451388888898</v>
      </c>
      <c r="B36649">
        <v>-46.173200000000001</v>
      </c>
    </row>
    <row r="36650" spans="1:2" x14ac:dyDescent="0.25">
      <c r="A36650" s="1">
        <v>41163.458333333299</v>
      </c>
      <c r="B36650">
        <v>223.21</v>
      </c>
    </row>
    <row r="36651" spans="1:2" x14ac:dyDescent="0.25">
      <c r="A36651" s="1">
        <v>41163.465277777803</v>
      </c>
      <c r="B36651">
        <v>65.120149999999995</v>
      </c>
    </row>
    <row r="36652" spans="1:2" x14ac:dyDescent="0.25">
      <c r="A36652" s="1">
        <v>41163.472222222197</v>
      </c>
      <c r="B36652">
        <v>3.75501</v>
      </c>
    </row>
    <row r="36653" spans="1:2" x14ac:dyDescent="0.25">
      <c r="A36653" s="1">
        <v>41163.479166666701</v>
      </c>
      <c r="B36653">
        <v>-69.182239999999993</v>
      </c>
    </row>
    <row r="36654" spans="1:2" x14ac:dyDescent="0.25">
      <c r="A36654" s="1">
        <v>41163.486111111102</v>
      </c>
      <c r="B36654">
        <v>-69.571240000000003</v>
      </c>
    </row>
    <row r="36655" spans="1:2" x14ac:dyDescent="0.25">
      <c r="A36655" s="1">
        <v>41163.493055555598</v>
      </c>
      <c r="B36655">
        <v>39.621650000000002</v>
      </c>
    </row>
    <row r="36656" spans="1:2" x14ac:dyDescent="0.25">
      <c r="A36656" s="1">
        <v>41163.5</v>
      </c>
      <c r="B36656">
        <v>-127.4795</v>
      </c>
    </row>
    <row r="36657" spans="1:2" x14ac:dyDescent="0.25">
      <c r="A36657" s="1">
        <v>41163.506944444402</v>
      </c>
      <c r="B36657">
        <v>-95.238990000000001</v>
      </c>
    </row>
    <row r="36658" spans="1:2" x14ac:dyDescent="0.25">
      <c r="A36658" s="1">
        <v>41163.513888888898</v>
      </c>
      <c r="B36658">
        <v>-214.46119999999999</v>
      </c>
    </row>
    <row r="36659" spans="1:2" x14ac:dyDescent="0.25">
      <c r="A36659" s="1">
        <v>41163.520833333299</v>
      </c>
      <c r="B36659">
        <v>18.588519999999999</v>
      </c>
    </row>
    <row r="36660" spans="1:2" x14ac:dyDescent="0.25">
      <c r="A36660" s="1">
        <v>41163.527777777803</v>
      </c>
      <c r="B36660">
        <v>-45.991979999999998</v>
      </c>
    </row>
    <row r="36661" spans="1:2" x14ac:dyDescent="0.25">
      <c r="A36661" s="1">
        <v>41163.534722222197</v>
      </c>
      <c r="B36661">
        <v>87.511060000000001</v>
      </c>
    </row>
    <row r="36662" spans="1:2" x14ac:dyDescent="0.25">
      <c r="A36662" s="1">
        <v>41163.541666666701</v>
      </c>
      <c r="B36662">
        <v>-5.1849999999999996</v>
      </c>
    </row>
    <row r="36663" spans="1:2" x14ac:dyDescent="0.25">
      <c r="A36663" s="1">
        <v>41163.548611111102</v>
      </c>
      <c r="B36663">
        <v>-20.815850000000001</v>
      </c>
    </row>
    <row r="36664" spans="1:2" x14ac:dyDescent="0.25">
      <c r="A36664" s="1">
        <v>41163.555555555598</v>
      </c>
      <c r="B36664">
        <v>-68.592349999999996</v>
      </c>
    </row>
    <row r="36665" spans="1:2" x14ac:dyDescent="0.25">
      <c r="A36665" s="1">
        <v>41163.5625</v>
      </c>
      <c r="B36665">
        <v>-26.851140000000001</v>
      </c>
    </row>
    <row r="36666" spans="1:2" x14ac:dyDescent="0.25">
      <c r="A36666" s="1">
        <v>41163.569444444402</v>
      </c>
      <c r="B36666">
        <v>-78.958269999999999</v>
      </c>
    </row>
    <row r="36667" spans="1:2" x14ac:dyDescent="0.25">
      <c r="A36667" s="1">
        <v>41163.576388888898</v>
      </c>
      <c r="B36667">
        <v>-180.57339999999999</v>
      </c>
    </row>
    <row r="36668" spans="1:2" x14ac:dyDescent="0.25">
      <c r="A36668" s="1">
        <v>41163.583333333299</v>
      </c>
      <c r="B36668">
        <v>38.276380000000003</v>
      </c>
    </row>
    <row r="36669" spans="1:2" x14ac:dyDescent="0.25">
      <c r="A36669" s="1">
        <v>41163.590277777803</v>
      </c>
      <c r="B36669">
        <v>-59.899009999999997</v>
      </c>
    </row>
    <row r="36670" spans="1:2" x14ac:dyDescent="0.25">
      <c r="A36670" s="1">
        <v>41163.597222222197</v>
      </c>
      <c r="B36670">
        <v>5.0648499999999999</v>
      </c>
    </row>
    <row r="36671" spans="1:2" x14ac:dyDescent="0.25">
      <c r="A36671" s="1">
        <v>41163.604166666701</v>
      </c>
      <c r="B36671">
        <v>-43.121519999999997</v>
      </c>
    </row>
    <row r="36672" spans="1:2" x14ac:dyDescent="0.25">
      <c r="A36672" s="1">
        <v>41163.611111111102</v>
      </c>
      <c r="B36672">
        <v>-195.49299999999999</v>
      </c>
    </row>
    <row r="36673" spans="1:2" x14ac:dyDescent="0.25">
      <c r="A36673" s="1">
        <v>41163.618055555598</v>
      </c>
      <c r="B36673">
        <v>-256.14679999999998</v>
      </c>
    </row>
    <row r="36674" spans="1:2" x14ac:dyDescent="0.25">
      <c r="A36674" s="1">
        <v>41163.625</v>
      </c>
      <c r="B36674">
        <v>-27.14207</v>
      </c>
    </row>
    <row r="36675" spans="1:2" x14ac:dyDescent="0.25">
      <c r="A36675" s="1">
        <v>41163.631944444402</v>
      </c>
      <c r="B36675">
        <v>39.581150000000001</v>
      </c>
    </row>
    <row r="36676" spans="1:2" x14ac:dyDescent="0.25">
      <c r="A36676" s="1">
        <v>41163.638888888898</v>
      </c>
      <c r="B36676">
        <v>16.05303</v>
      </c>
    </row>
    <row r="36677" spans="1:2" x14ac:dyDescent="0.25">
      <c r="A36677" s="1">
        <v>41163.645833333299</v>
      </c>
      <c r="B36677">
        <v>1.9397800000000001</v>
      </c>
    </row>
    <row r="36678" spans="1:2" x14ac:dyDescent="0.25">
      <c r="A36678" s="1">
        <v>41163.652777777803</v>
      </c>
      <c r="B36678">
        <v>-44.169899999999998</v>
      </c>
    </row>
    <row r="36679" spans="1:2" x14ac:dyDescent="0.25">
      <c r="A36679" s="1">
        <v>41163.659722222197</v>
      </c>
      <c r="B36679">
        <v>42.429380000000002</v>
      </c>
    </row>
    <row r="36680" spans="1:2" x14ac:dyDescent="0.25">
      <c r="A36680" s="1">
        <v>41163.666666666701</v>
      </c>
      <c r="B36680">
        <v>-25.106069999999999</v>
      </c>
    </row>
    <row r="36681" spans="1:2" x14ac:dyDescent="0.25">
      <c r="A36681" s="1">
        <v>41163.673611111102</v>
      </c>
      <c r="B36681">
        <v>1.4518</v>
      </c>
    </row>
    <row r="36682" spans="1:2" x14ac:dyDescent="0.25">
      <c r="A36682" s="1">
        <v>41163.680555555598</v>
      </c>
      <c r="B36682">
        <v>-93.183430000000001</v>
      </c>
    </row>
    <row r="36683" spans="1:2" x14ac:dyDescent="0.25">
      <c r="A36683" s="1">
        <v>41163.6875</v>
      </c>
      <c r="B36683">
        <v>37.493920000000003</v>
      </c>
    </row>
    <row r="36684" spans="1:2" x14ac:dyDescent="0.25">
      <c r="A36684" s="1">
        <v>41163.694444444402</v>
      </c>
      <c r="B36684">
        <v>154.7568</v>
      </c>
    </row>
    <row r="36685" spans="1:2" x14ac:dyDescent="0.25">
      <c r="A36685" s="1">
        <v>41163.701388888898</v>
      </c>
      <c r="B36685">
        <v>-109.2508</v>
      </c>
    </row>
    <row r="36686" spans="1:2" x14ac:dyDescent="0.25">
      <c r="A36686" s="1">
        <v>41163.708333333299</v>
      </c>
      <c r="B36686">
        <v>-165.7226</v>
      </c>
    </row>
    <row r="36687" spans="1:2" x14ac:dyDescent="0.25">
      <c r="A36687" s="1">
        <v>41163.715277777803</v>
      </c>
      <c r="B36687">
        <v>-90.075270000000003</v>
      </c>
    </row>
    <row r="36688" spans="1:2" x14ac:dyDescent="0.25">
      <c r="A36688" s="1">
        <v>41163.722222222197</v>
      </c>
      <c r="B36688">
        <v>26.702439999999999</v>
      </c>
    </row>
    <row r="36689" spans="1:2" x14ac:dyDescent="0.25">
      <c r="A36689" s="1">
        <v>41163.729166666701</v>
      </c>
      <c r="B36689">
        <v>-20.624929999999999</v>
      </c>
    </row>
    <row r="36690" spans="1:2" x14ac:dyDescent="0.25">
      <c r="A36690" s="1">
        <v>41163.736111111102</v>
      </c>
      <c r="B36690">
        <v>-70.14246</v>
      </c>
    </row>
    <row r="36691" spans="1:2" x14ac:dyDescent="0.25">
      <c r="A36691" s="1">
        <v>41163.743055555598</v>
      </c>
      <c r="B36691">
        <v>-59.508220000000001</v>
      </c>
    </row>
    <row r="36692" spans="1:2" x14ac:dyDescent="0.25">
      <c r="A36692" s="1">
        <v>41163.75</v>
      </c>
      <c r="B36692">
        <v>11.63245</v>
      </c>
    </row>
    <row r="36693" spans="1:2" x14ac:dyDescent="0.25">
      <c r="A36693" s="1">
        <v>41163.756944444402</v>
      </c>
      <c r="B36693">
        <v>-31.19258</v>
      </c>
    </row>
    <row r="36694" spans="1:2" x14ac:dyDescent="0.25">
      <c r="A36694" s="1">
        <v>41163.763888888898</v>
      </c>
      <c r="B36694">
        <v>-71.072950000000006</v>
      </c>
    </row>
    <row r="36695" spans="1:2" x14ac:dyDescent="0.25">
      <c r="A36695" s="1">
        <v>41163.770833333299</v>
      </c>
      <c r="B36695">
        <v>-10.718730000000001</v>
      </c>
    </row>
    <row r="36696" spans="1:2" x14ac:dyDescent="0.25">
      <c r="A36696" s="1">
        <v>41163.777777777803</v>
      </c>
      <c r="B36696">
        <v>30.10248</v>
      </c>
    </row>
    <row r="36697" spans="1:2" x14ac:dyDescent="0.25">
      <c r="A36697" s="1">
        <v>41163.784722222197</v>
      </c>
      <c r="B36697">
        <v>-6.9168900000000004</v>
      </c>
    </row>
    <row r="36698" spans="1:2" x14ac:dyDescent="0.25">
      <c r="A36698" s="1">
        <v>41163.791666666701</v>
      </c>
      <c r="B36698">
        <v>-163.22710000000001</v>
      </c>
    </row>
    <row r="36699" spans="1:2" x14ac:dyDescent="0.25">
      <c r="A36699" s="1">
        <v>41163.798611111102</v>
      </c>
      <c r="B36699">
        <v>-98.609920000000002</v>
      </c>
    </row>
    <row r="36700" spans="1:2" x14ac:dyDescent="0.25">
      <c r="A36700" s="1">
        <v>41163.805555555598</v>
      </c>
      <c r="B36700">
        <v>-51.55397</v>
      </c>
    </row>
    <row r="36701" spans="1:2" x14ac:dyDescent="0.25">
      <c r="A36701" s="1">
        <v>41163.8125</v>
      </c>
      <c r="B36701">
        <v>26.862919999999999</v>
      </c>
    </row>
    <row r="36702" spans="1:2" x14ac:dyDescent="0.25">
      <c r="A36702" s="1">
        <v>41163.819444444402</v>
      </c>
      <c r="B36702">
        <v>-175.79230000000001</v>
      </c>
    </row>
    <row r="36703" spans="1:2" x14ac:dyDescent="0.25">
      <c r="A36703" s="1">
        <v>41163.826388888898</v>
      </c>
      <c r="B36703">
        <v>-188.8981</v>
      </c>
    </row>
    <row r="36704" spans="1:2" x14ac:dyDescent="0.25">
      <c r="A36704" s="1">
        <v>41163.833333333299</v>
      </c>
      <c r="B36704">
        <v>-332.04059999999998</v>
      </c>
    </row>
    <row r="36705" spans="1:2" x14ac:dyDescent="0.25">
      <c r="A36705" s="1">
        <v>41163.840277777803</v>
      </c>
      <c r="B36705">
        <v>-262.76780000000002</v>
      </c>
    </row>
    <row r="36706" spans="1:2" x14ac:dyDescent="0.25">
      <c r="A36706" s="1">
        <v>41163.847222222197</v>
      </c>
      <c r="B36706">
        <v>-92.726889999999997</v>
      </c>
    </row>
    <row r="36707" spans="1:2" x14ac:dyDescent="0.25">
      <c r="A36707" s="1">
        <v>41163.854166666701</v>
      </c>
      <c r="B36707">
        <v>-138.29650000000001</v>
      </c>
    </row>
    <row r="36708" spans="1:2" x14ac:dyDescent="0.25">
      <c r="A36708" s="1">
        <v>41163.861111111102</v>
      </c>
      <c r="B36708">
        <v>148.13810000000001</v>
      </c>
    </row>
    <row r="36709" spans="1:2" x14ac:dyDescent="0.25">
      <c r="A36709" s="1">
        <v>41163.868055555598</v>
      </c>
      <c r="B36709">
        <v>-162.42599999999999</v>
      </c>
    </row>
    <row r="36710" spans="1:2" x14ac:dyDescent="0.25">
      <c r="A36710" s="1">
        <v>41163.875</v>
      </c>
      <c r="B36710">
        <v>-336.7636</v>
      </c>
    </row>
    <row r="36711" spans="1:2" x14ac:dyDescent="0.25">
      <c r="A36711" s="1">
        <v>41163.881944444402</v>
      </c>
      <c r="B36711">
        <v>-249.28059999999999</v>
      </c>
    </row>
    <row r="36712" spans="1:2" x14ac:dyDescent="0.25">
      <c r="A36712" s="1">
        <v>41163.888888888898</v>
      </c>
      <c r="B36712">
        <v>-204.99700000000001</v>
      </c>
    </row>
    <row r="36713" spans="1:2" x14ac:dyDescent="0.25">
      <c r="A36713" s="1">
        <v>41163.895833333299</v>
      </c>
      <c r="B36713">
        <v>-103.2401</v>
      </c>
    </row>
    <row r="36714" spans="1:2" x14ac:dyDescent="0.25">
      <c r="A36714" s="1">
        <v>41163.902777777803</v>
      </c>
      <c r="B36714">
        <v>-11.89442</v>
      </c>
    </row>
    <row r="36715" spans="1:2" x14ac:dyDescent="0.25">
      <c r="A36715" s="1">
        <v>41163.909722222197</v>
      </c>
      <c r="B36715">
        <v>-40.545929999999998</v>
      </c>
    </row>
    <row r="36716" spans="1:2" x14ac:dyDescent="0.25">
      <c r="A36716" s="1">
        <v>41163.916666666701</v>
      </c>
      <c r="B36716">
        <v>-176.6541</v>
      </c>
    </row>
    <row r="36717" spans="1:2" x14ac:dyDescent="0.25">
      <c r="A36717" s="1">
        <v>41163.923611111102</v>
      </c>
      <c r="B36717">
        <v>-24.87921</v>
      </c>
    </row>
    <row r="36718" spans="1:2" x14ac:dyDescent="0.25">
      <c r="A36718" s="1">
        <v>41163.930555555598</v>
      </c>
      <c r="B36718">
        <v>-162.27379999999999</v>
      </c>
    </row>
    <row r="36719" spans="1:2" x14ac:dyDescent="0.25">
      <c r="A36719" s="1">
        <v>41163.9375</v>
      </c>
      <c r="B36719">
        <v>-23.007180000000002</v>
      </c>
    </row>
    <row r="36720" spans="1:2" x14ac:dyDescent="0.25">
      <c r="A36720" s="1">
        <v>41163.944444444402</v>
      </c>
      <c r="B36720">
        <v>-95.079700000000003</v>
      </c>
    </row>
    <row r="36721" spans="1:2" x14ac:dyDescent="0.25">
      <c r="A36721" s="1">
        <v>41163.951388888898</v>
      </c>
      <c r="B36721">
        <v>20.577100000000002</v>
      </c>
    </row>
    <row r="36722" spans="1:2" x14ac:dyDescent="0.25">
      <c r="A36722" s="1">
        <v>41163.958333333299</v>
      </c>
      <c r="B36722">
        <v>-226.596</v>
      </c>
    </row>
    <row r="36723" spans="1:2" x14ac:dyDescent="0.25">
      <c r="A36723" s="1">
        <v>41163.965277777803</v>
      </c>
      <c r="B36723">
        <v>-219.17089999999999</v>
      </c>
    </row>
    <row r="36724" spans="1:2" x14ac:dyDescent="0.25">
      <c r="A36724" s="1">
        <v>41163.972222222197</v>
      </c>
      <c r="B36724">
        <v>-168.8235</v>
      </c>
    </row>
    <row r="36725" spans="1:2" x14ac:dyDescent="0.25">
      <c r="A36725" s="1">
        <v>41163.979166666701</v>
      </c>
      <c r="B36725">
        <v>-100.71250000000001</v>
      </c>
    </row>
    <row r="36726" spans="1:2" x14ac:dyDescent="0.25">
      <c r="A36726" s="1">
        <v>41163.986111111102</v>
      </c>
      <c r="B36726">
        <v>-77.950460000000007</v>
      </c>
    </row>
    <row r="36727" spans="1:2" x14ac:dyDescent="0.25">
      <c r="A36727" s="1">
        <v>41163.993055555598</v>
      </c>
      <c r="B36727">
        <v>-20.065819999999999</v>
      </c>
    </row>
    <row r="36728" spans="1:2" x14ac:dyDescent="0.25">
      <c r="A36728" s="1">
        <v>41164</v>
      </c>
      <c r="B36728">
        <v>-210.3717</v>
      </c>
    </row>
    <row r="36729" spans="1:2" x14ac:dyDescent="0.25">
      <c r="A36729" s="1">
        <v>41164.006944444402</v>
      </c>
      <c r="B36729">
        <v>-38.550490000000003</v>
      </c>
    </row>
    <row r="36730" spans="1:2" x14ac:dyDescent="0.25">
      <c r="A36730" s="1">
        <v>41164.013888888898</v>
      </c>
      <c r="B36730">
        <v>-139.78</v>
      </c>
    </row>
    <row r="36731" spans="1:2" x14ac:dyDescent="0.25">
      <c r="A36731" s="1">
        <v>41164.020833333299</v>
      </c>
      <c r="B36731">
        <v>-95.81071</v>
      </c>
    </row>
    <row r="36732" spans="1:2" x14ac:dyDescent="0.25">
      <c r="A36732" s="1">
        <v>41164.027777777803</v>
      </c>
      <c r="B36732">
        <v>-12.830030000000001</v>
      </c>
    </row>
    <row r="36733" spans="1:2" x14ac:dyDescent="0.25">
      <c r="A36733" s="1">
        <v>41164.034722222197</v>
      </c>
      <c r="B36733">
        <v>-57.643940000000001</v>
      </c>
    </row>
    <row r="36734" spans="1:2" x14ac:dyDescent="0.25">
      <c r="A36734" s="1">
        <v>41164.041666666701</v>
      </c>
      <c r="B36734">
        <v>-33.519190000000002</v>
      </c>
    </row>
    <row r="36735" spans="1:2" x14ac:dyDescent="0.25">
      <c r="A36735" s="1">
        <v>41164.048611111102</v>
      </c>
      <c r="B36735">
        <v>-15.244289999999999</v>
      </c>
    </row>
    <row r="36736" spans="1:2" x14ac:dyDescent="0.25">
      <c r="A36736" s="1">
        <v>41164.055555555598</v>
      </c>
      <c r="B36736">
        <v>13.888920000000001</v>
      </c>
    </row>
    <row r="36737" spans="1:2" x14ac:dyDescent="0.25">
      <c r="A36737" s="1">
        <v>41164.0625</v>
      </c>
      <c r="B36737">
        <v>-48.04063</v>
      </c>
    </row>
    <row r="36738" spans="1:2" x14ac:dyDescent="0.25">
      <c r="A36738" s="1">
        <v>41164.069444444402</v>
      </c>
      <c r="B36738">
        <v>-32.234319999999997</v>
      </c>
    </row>
    <row r="36739" spans="1:2" x14ac:dyDescent="0.25">
      <c r="A36739" s="1">
        <v>41164.076388888898</v>
      </c>
      <c r="B36739">
        <v>-60.253439999999998</v>
      </c>
    </row>
    <row r="36740" spans="1:2" x14ac:dyDescent="0.25">
      <c r="A36740" s="1">
        <v>41164.083333333299</v>
      </c>
      <c r="B36740">
        <v>-29.103580000000001</v>
      </c>
    </row>
    <row r="36741" spans="1:2" x14ac:dyDescent="0.25">
      <c r="A36741" s="1">
        <v>41164.090277777803</v>
      </c>
      <c r="B36741">
        <v>8.4642999999999997</v>
      </c>
    </row>
    <row r="36742" spans="1:2" x14ac:dyDescent="0.25">
      <c r="A36742" s="1">
        <v>41164.097222222197</v>
      </c>
      <c r="B36742">
        <v>71.738600000000005</v>
      </c>
    </row>
    <row r="36743" spans="1:2" x14ac:dyDescent="0.25">
      <c r="A36743" s="1">
        <v>41164.104166666701</v>
      </c>
      <c r="B36743">
        <v>-71.943979999999996</v>
      </c>
    </row>
    <row r="36744" spans="1:2" x14ac:dyDescent="0.25">
      <c r="A36744" s="1">
        <v>41164.111111111102</v>
      </c>
      <c r="B36744">
        <v>-83.062370000000001</v>
      </c>
    </row>
    <row r="36745" spans="1:2" x14ac:dyDescent="0.25">
      <c r="A36745" s="1">
        <v>41164.118055555598</v>
      </c>
      <c r="B36745">
        <v>-45.815240000000003</v>
      </c>
    </row>
    <row r="36746" spans="1:2" x14ac:dyDescent="0.25">
      <c r="A36746" s="1">
        <v>41164.125</v>
      </c>
      <c r="B36746">
        <v>-109.393</v>
      </c>
    </row>
    <row r="36747" spans="1:2" x14ac:dyDescent="0.25">
      <c r="A36747" s="1">
        <v>41164.131944444402</v>
      </c>
      <c r="B36747">
        <v>-67.845370000000003</v>
      </c>
    </row>
    <row r="36748" spans="1:2" x14ac:dyDescent="0.25">
      <c r="A36748" s="1">
        <v>41164.138888888898</v>
      </c>
      <c r="B36748">
        <v>-66.839770000000001</v>
      </c>
    </row>
    <row r="36749" spans="1:2" x14ac:dyDescent="0.25">
      <c r="A36749" s="1">
        <v>41164.145833333299</v>
      </c>
      <c r="B36749">
        <v>-114.9362</v>
      </c>
    </row>
    <row r="36750" spans="1:2" x14ac:dyDescent="0.25">
      <c r="A36750" s="1">
        <v>41164.152777777803</v>
      </c>
      <c r="B36750">
        <v>47.536589999999997</v>
      </c>
    </row>
    <row r="36751" spans="1:2" x14ac:dyDescent="0.25">
      <c r="A36751" s="1">
        <v>41164.159722222197</v>
      </c>
      <c r="B36751">
        <v>-93.160910000000001</v>
      </c>
    </row>
    <row r="36752" spans="1:2" x14ac:dyDescent="0.25">
      <c r="A36752" s="1">
        <v>41164.166666666701</v>
      </c>
      <c r="B36752">
        <v>88.007720000000006</v>
      </c>
    </row>
    <row r="36753" spans="1:2" x14ac:dyDescent="0.25">
      <c r="A36753" s="1">
        <v>41164.173611111102</v>
      </c>
      <c r="B36753">
        <v>-22.93882</v>
      </c>
    </row>
    <row r="36754" spans="1:2" x14ac:dyDescent="0.25">
      <c r="A36754" s="1">
        <v>41164.180555555598</v>
      </c>
      <c r="B36754">
        <v>42.138919999999999</v>
      </c>
    </row>
    <row r="36755" spans="1:2" x14ac:dyDescent="0.25">
      <c r="A36755" s="1">
        <v>41164.1875</v>
      </c>
      <c r="B36755">
        <v>-40.639159999999997</v>
      </c>
    </row>
    <row r="36756" spans="1:2" x14ac:dyDescent="0.25">
      <c r="A36756" s="1">
        <v>41164.194444444402</v>
      </c>
      <c r="B36756">
        <v>56.14631</v>
      </c>
    </row>
    <row r="36757" spans="1:2" x14ac:dyDescent="0.25">
      <c r="A36757" s="1">
        <v>41164.201388888898</v>
      </c>
      <c r="B36757">
        <v>-52.059820000000002</v>
      </c>
    </row>
    <row r="36758" spans="1:2" x14ac:dyDescent="0.25">
      <c r="A36758" s="1">
        <v>41164.208333333299</v>
      </c>
      <c r="B36758">
        <v>73.478110000000001</v>
      </c>
    </row>
    <row r="36759" spans="1:2" x14ac:dyDescent="0.25">
      <c r="A36759" s="1">
        <v>41164.215277777803</v>
      </c>
      <c r="B36759">
        <v>11.61534</v>
      </c>
    </row>
    <row r="36760" spans="1:2" x14ac:dyDescent="0.25">
      <c r="A36760" s="1">
        <v>41164.222222222197</v>
      </c>
      <c r="B36760">
        <v>-1.48339</v>
      </c>
    </row>
    <row r="36761" spans="1:2" x14ac:dyDescent="0.25">
      <c r="A36761" s="1">
        <v>41164.229166666701</v>
      </c>
      <c r="B36761">
        <v>50.657040000000002</v>
      </c>
    </row>
    <row r="36762" spans="1:2" x14ac:dyDescent="0.25">
      <c r="A36762" s="1">
        <v>41164.236111111102</v>
      </c>
      <c r="B36762">
        <v>59.996110000000002</v>
      </c>
    </row>
    <row r="36763" spans="1:2" x14ac:dyDescent="0.25">
      <c r="A36763" s="1">
        <v>41164.243055555598</v>
      </c>
      <c r="B36763">
        <v>100.4225</v>
      </c>
    </row>
    <row r="36764" spans="1:2" x14ac:dyDescent="0.25">
      <c r="A36764" s="1">
        <v>41164.25</v>
      </c>
      <c r="B36764">
        <v>129.12440000000001</v>
      </c>
    </row>
    <row r="36765" spans="1:2" x14ac:dyDescent="0.25">
      <c r="A36765" s="1">
        <v>41164.256944444402</v>
      </c>
      <c r="B36765">
        <v>17.78491</v>
      </c>
    </row>
    <row r="36766" spans="1:2" x14ac:dyDescent="0.25">
      <c r="A36766" s="1">
        <v>41164.263888888898</v>
      </c>
      <c r="B36766">
        <v>94.660129999999995</v>
      </c>
    </row>
    <row r="36767" spans="1:2" x14ac:dyDescent="0.25">
      <c r="A36767" s="1">
        <v>41164.270833333299</v>
      </c>
      <c r="B36767">
        <v>38.018799999999999</v>
      </c>
    </row>
    <row r="36768" spans="1:2" x14ac:dyDescent="0.25">
      <c r="A36768" s="1">
        <v>41164.277777777803</v>
      </c>
      <c r="B36768">
        <v>-13.18201</v>
      </c>
    </row>
    <row r="36769" spans="1:2" x14ac:dyDescent="0.25">
      <c r="A36769" s="1">
        <v>41164.284722222197</v>
      </c>
      <c r="B36769">
        <v>37.500819999999997</v>
      </c>
    </row>
    <row r="36770" spans="1:2" x14ac:dyDescent="0.25">
      <c r="A36770" s="1">
        <v>41164.291666666701</v>
      </c>
      <c r="B36770">
        <v>180.68969999999999</v>
      </c>
    </row>
    <row r="36771" spans="1:2" x14ac:dyDescent="0.25">
      <c r="A36771" s="1">
        <v>41164.298611111102</v>
      </c>
      <c r="B36771">
        <v>214.44470000000001</v>
      </c>
    </row>
    <row r="36772" spans="1:2" x14ac:dyDescent="0.25">
      <c r="A36772" s="1">
        <v>41164.305555555598</v>
      </c>
      <c r="B36772">
        <v>274.7192</v>
      </c>
    </row>
    <row r="36773" spans="1:2" x14ac:dyDescent="0.25">
      <c r="A36773" s="1">
        <v>41164.3125</v>
      </c>
      <c r="B36773">
        <v>78.585400000000007</v>
      </c>
    </row>
    <row r="36774" spans="1:2" x14ac:dyDescent="0.25">
      <c r="A36774" s="1">
        <v>41164.319444444402</v>
      </c>
      <c r="B36774">
        <v>95.126890000000003</v>
      </c>
    </row>
    <row r="36775" spans="1:2" x14ac:dyDescent="0.25">
      <c r="A36775" s="1">
        <v>41164.326388888898</v>
      </c>
      <c r="B36775">
        <v>55.972029999999997</v>
      </c>
    </row>
    <row r="36776" spans="1:2" x14ac:dyDescent="0.25">
      <c r="A36776" s="1">
        <v>41164.333333333299</v>
      </c>
      <c r="B36776">
        <v>363.8888</v>
      </c>
    </row>
    <row r="36777" spans="1:2" x14ac:dyDescent="0.25">
      <c r="A36777" s="1">
        <v>41164.340277777803</v>
      </c>
      <c r="B36777">
        <v>202.5385</v>
      </c>
    </row>
    <row r="36778" spans="1:2" x14ac:dyDescent="0.25">
      <c r="A36778" s="1">
        <v>41164.347222222197</v>
      </c>
      <c r="B36778">
        <v>239.6867</v>
      </c>
    </row>
    <row r="36779" spans="1:2" x14ac:dyDescent="0.25">
      <c r="A36779" s="1">
        <v>41164.354166666701</v>
      </c>
      <c r="B36779">
        <v>67.11354</v>
      </c>
    </row>
    <row r="36780" spans="1:2" x14ac:dyDescent="0.25">
      <c r="A36780" s="1">
        <v>41164.361111111102</v>
      </c>
      <c r="B36780">
        <v>50.462069999999997</v>
      </c>
    </row>
    <row r="36781" spans="1:2" x14ac:dyDescent="0.25">
      <c r="A36781" s="1">
        <v>41164.368055555598</v>
      </c>
      <c r="B36781">
        <v>55.779530000000001</v>
      </c>
    </row>
    <row r="36782" spans="1:2" x14ac:dyDescent="0.25">
      <c r="A36782" s="1">
        <v>41164.375</v>
      </c>
      <c r="B36782">
        <v>227.47550000000001</v>
      </c>
    </row>
    <row r="36783" spans="1:2" x14ac:dyDescent="0.25">
      <c r="A36783" s="1">
        <v>41164.381944444402</v>
      </c>
      <c r="B36783">
        <v>202.4358</v>
      </c>
    </row>
    <row r="36784" spans="1:2" x14ac:dyDescent="0.25">
      <c r="A36784" s="1">
        <v>41164.388888888898</v>
      </c>
      <c r="B36784">
        <v>119.60039999999999</v>
      </c>
    </row>
    <row r="36785" spans="1:2" x14ac:dyDescent="0.25">
      <c r="A36785" s="1">
        <v>41164.395833333299</v>
      </c>
      <c r="B36785">
        <v>111.1448</v>
      </c>
    </row>
    <row r="36786" spans="1:2" x14ac:dyDescent="0.25">
      <c r="A36786" s="1">
        <v>41164.402777777803</v>
      </c>
      <c r="B36786">
        <v>82.035449999999997</v>
      </c>
    </row>
    <row r="36787" spans="1:2" x14ac:dyDescent="0.25">
      <c r="A36787" s="1">
        <v>41164.409722222197</v>
      </c>
      <c r="B36787">
        <v>103.822</v>
      </c>
    </row>
    <row r="36788" spans="1:2" x14ac:dyDescent="0.25">
      <c r="A36788" s="1">
        <v>41164.416666666701</v>
      </c>
      <c r="B36788">
        <v>146.40270000000001</v>
      </c>
    </row>
    <row r="36789" spans="1:2" x14ac:dyDescent="0.25">
      <c r="A36789" s="1">
        <v>41164.423611111102</v>
      </c>
      <c r="B36789">
        <v>106.9987</v>
      </c>
    </row>
    <row r="36790" spans="1:2" x14ac:dyDescent="0.25">
      <c r="A36790" s="1">
        <v>41164.430555555598</v>
      </c>
      <c r="B36790">
        <v>30.965319999999998</v>
      </c>
    </row>
    <row r="36791" spans="1:2" x14ac:dyDescent="0.25">
      <c r="A36791" s="1">
        <v>41164.4375</v>
      </c>
      <c r="B36791">
        <v>81.118560000000002</v>
      </c>
    </row>
    <row r="36792" spans="1:2" x14ac:dyDescent="0.25">
      <c r="A36792" s="1">
        <v>41164.444444444402</v>
      </c>
      <c r="B36792">
        <v>0.56525999999999998</v>
      </c>
    </row>
    <row r="36793" spans="1:2" x14ac:dyDescent="0.25">
      <c r="A36793" s="1">
        <v>41164.451388888898</v>
      </c>
      <c r="B36793">
        <v>-76.371319999999997</v>
      </c>
    </row>
    <row r="36794" spans="1:2" x14ac:dyDescent="0.25">
      <c r="A36794" s="1">
        <v>41164.458333333299</v>
      </c>
      <c r="B36794">
        <v>126.7794</v>
      </c>
    </row>
    <row r="36795" spans="1:2" x14ac:dyDescent="0.25">
      <c r="A36795" s="1">
        <v>41164.465277777803</v>
      </c>
      <c r="B36795">
        <v>41.473129999999998</v>
      </c>
    </row>
    <row r="36796" spans="1:2" x14ac:dyDescent="0.25">
      <c r="A36796" s="1">
        <v>41164.472222222197</v>
      </c>
      <c r="B36796">
        <v>24.098549999999999</v>
      </c>
    </row>
    <row r="36797" spans="1:2" x14ac:dyDescent="0.25">
      <c r="A36797" s="1">
        <v>41164.479166666701</v>
      </c>
      <c r="B36797">
        <v>-80.88449</v>
      </c>
    </row>
    <row r="36798" spans="1:2" x14ac:dyDescent="0.25">
      <c r="A36798" s="1">
        <v>41164.486111111102</v>
      </c>
      <c r="B36798">
        <v>15.452389999999999</v>
      </c>
    </row>
    <row r="36799" spans="1:2" x14ac:dyDescent="0.25">
      <c r="A36799" s="1">
        <v>41164.493055555598</v>
      </c>
      <c r="B36799">
        <v>66.801649999999995</v>
      </c>
    </row>
    <row r="36800" spans="1:2" x14ac:dyDescent="0.25">
      <c r="A36800" s="1">
        <v>41164.5</v>
      </c>
      <c r="B36800">
        <v>170.5026</v>
      </c>
    </row>
    <row r="36801" spans="1:2" x14ac:dyDescent="0.25">
      <c r="A36801" s="1">
        <v>41164.506944444402</v>
      </c>
      <c r="B36801">
        <v>65.059560000000005</v>
      </c>
    </row>
    <row r="36802" spans="1:2" x14ac:dyDescent="0.25">
      <c r="A36802" s="1">
        <v>41164.513888888898</v>
      </c>
      <c r="B36802">
        <v>60.567320000000002</v>
      </c>
    </row>
    <row r="36803" spans="1:2" x14ac:dyDescent="0.25">
      <c r="A36803" s="1">
        <v>41164.520833333299</v>
      </c>
      <c r="B36803">
        <v>25.490100000000002</v>
      </c>
    </row>
    <row r="36804" spans="1:2" x14ac:dyDescent="0.25">
      <c r="A36804" s="1">
        <v>41164.527777777803</v>
      </c>
      <c r="B36804">
        <v>11.86021</v>
      </c>
    </row>
    <row r="36805" spans="1:2" x14ac:dyDescent="0.25">
      <c r="A36805" s="1">
        <v>41164.534722222197</v>
      </c>
      <c r="B36805">
        <v>80.181460000000001</v>
      </c>
    </row>
    <row r="36806" spans="1:2" x14ac:dyDescent="0.25">
      <c r="A36806" s="1">
        <v>41164.541666666701</v>
      </c>
      <c r="B36806">
        <v>338.02870000000001</v>
      </c>
    </row>
    <row r="36807" spans="1:2" x14ac:dyDescent="0.25">
      <c r="A36807" s="1">
        <v>41164.548611111102</v>
      </c>
      <c r="B36807">
        <v>338.02800000000002</v>
      </c>
    </row>
    <row r="36808" spans="1:2" x14ac:dyDescent="0.25">
      <c r="A36808" s="1">
        <v>41164.555555555598</v>
      </c>
      <c r="B36808">
        <v>420.8759</v>
      </c>
    </row>
    <row r="36809" spans="1:2" x14ac:dyDescent="0.25">
      <c r="A36809" s="1">
        <v>41164.5625</v>
      </c>
      <c r="B36809">
        <v>298.2552</v>
      </c>
    </row>
    <row r="36810" spans="1:2" x14ac:dyDescent="0.25">
      <c r="A36810" s="1">
        <v>41164.569444444402</v>
      </c>
      <c r="B36810">
        <v>201.01089999999999</v>
      </c>
    </row>
    <row r="36811" spans="1:2" x14ac:dyDescent="0.25">
      <c r="A36811" s="1">
        <v>41164.576388888898</v>
      </c>
      <c r="B36811">
        <v>131.88030000000001</v>
      </c>
    </row>
    <row r="36812" spans="1:2" x14ac:dyDescent="0.25">
      <c r="A36812" s="1">
        <v>41164.583333333299</v>
      </c>
      <c r="B36812">
        <v>93.951759999999993</v>
      </c>
    </row>
    <row r="36813" spans="1:2" x14ac:dyDescent="0.25">
      <c r="A36813" s="1">
        <v>41164.590277777803</v>
      </c>
      <c r="B36813">
        <v>112.7504</v>
      </c>
    </row>
    <row r="36814" spans="1:2" x14ac:dyDescent="0.25">
      <c r="A36814" s="1">
        <v>41164.597222222197</v>
      </c>
      <c r="B36814">
        <v>-119.20229999999999</v>
      </c>
    </row>
    <row r="36815" spans="1:2" x14ac:dyDescent="0.25">
      <c r="A36815" s="1">
        <v>41164.604166666701</v>
      </c>
      <c r="B36815">
        <v>17.161180000000002</v>
      </c>
    </row>
    <row r="36816" spans="1:2" x14ac:dyDescent="0.25">
      <c r="A36816" s="1">
        <v>41164.611111111102</v>
      </c>
      <c r="B36816">
        <v>-45.168239999999997</v>
      </c>
    </row>
    <row r="36817" spans="1:2" x14ac:dyDescent="0.25">
      <c r="A36817" s="1">
        <v>41164.618055555598</v>
      </c>
      <c r="B36817">
        <v>-6.6502299999999996</v>
      </c>
    </row>
    <row r="36818" spans="1:2" x14ac:dyDescent="0.25">
      <c r="A36818" s="1">
        <v>41164.625</v>
      </c>
      <c r="B36818">
        <v>39.036009999999997</v>
      </c>
    </row>
    <row r="36819" spans="1:2" x14ac:dyDescent="0.25">
      <c r="A36819" s="1">
        <v>41164.631944444402</v>
      </c>
      <c r="B36819">
        <v>-11.699730000000001</v>
      </c>
    </row>
    <row r="36820" spans="1:2" x14ac:dyDescent="0.25">
      <c r="A36820" s="1">
        <v>41164.638888888898</v>
      </c>
      <c r="B36820">
        <v>-94.652529999999999</v>
      </c>
    </row>
    <row r="36821" spans="1:2" x14ac:dyDescent="0.25">
      <c r="A36821" s="1">
        <v>41164.645833333299</v>
      </c>
      <c r="B36821">
        <v>-25.045809999999999</v>
      </c>
    </row>
    <row r="36822" spans="1:2" x14ac:dyDescent="0.25">
      <c r="A36822" s="1">
        <v>41164.652777777803</v>
      </c>
      <c r="B36822">
        <v>0.26917000000000002</v>
      </c>
    </row>
    <row r="36823" spans="1:2" x14ac:dyDescent="0.25">
      <c r="A36823" s="1">
        <v>41164.659722222197</v>
      </c>
      <c r="B36823">
        <v>16.06926</v>
      </c>
    </row>
    <row r="36824" spans="1:2" x14ac:dyDescent="0.25">
      <c r="A36824" s="1">
        <v>41164.666666666701</v>
      </c>
      <c r="B36824">
        <v>65.631609999999995</v>
      </c>
    </row>
    <row r="36825" spans="1:2" x14ac:dyDescent="0.25">
      <c r="A36825" s="1">
        <v>41164.673611111102</v>
      </c>
      <c r="B36825">
        <v>19.436599999999999</v>
      </c>
    </row>
    <row r="36826" spans="1:2" x14ac:dyDescent="0.25">
      <c r="A36826" s="1">
        <v>41164.680555555598</v>
      </c>
      <c r="B36826">
        <v>98.952200000000005</v>
      </c>
    </row>
    <row r="36827" spans="1:2" x14ac:dyDescent="0.25">
      <c r="A36827" s="1">
        <v>41164.6875</v>
      </c>
      <c r="B36827">
        <v>37.4542</v>
      </c>
    </row>
    <row r="36828" spans="1:2" x14ac:dyDescent="0.25">
      <c r="A36828" s="1">
        <v>41164.694444444402</v>
      </c>
      <c r="B36828">
        <v>29.02732</v>
      </c>
    </row>
    <row r="36829" spans="1:2" x14ac:dyDescent="0.25">
      <c r="A36829" s="1">
        <v>41164.701388888898</v>
      </c>
      <c r="B36829">
        <v>74.345659999999995</v>
      </c>
    </row>
    <row r="36830" spans="1:2" x14ac:dyDescent="0.25">
      <c r="A36830" s="1">
        <v>41164.708333333299</v>
      </c>
      <c r="B36830">
        <v>122.6264</v>
      </c>
    </row>
    <row r="36831" spans="1:2" x14ac:dyDescent="0.25">
      <c r="A36831" s="1">
        <v>41164.715277777803</v>
      </c>
      <c r="B36831">
        <v>76.096260000000001</v>
      </c>
    </row>
    <row r="36832" spans="1:2" x14ac:dyDescent="0.25">
      <c r="A36832" s="1">
        <v>41164.722222222197</v>
      </c>
      <c r="B36832">
        <v>5.34192</v>
      </c>
    </row>
    <row r="36833" spans="1:2" x14ac:dyDescent="0.25">
      <c r="A36833" s="1">
        <v>41164.729166666701</v>
      </c>
      <c r="B36833">
        <v>-16.216159999999999</v>
      </c>
    </row>
    <row r="36834" spans="1:2" x14ac:dyDescent="0.25">
      <c r="A36834" s="1">
        <v>41164.736111111102</v>
      </c>
      <c r="B36834">
        <v>-90.128050000000002</v>
      </c>
    </row>
    <row r="36835" spans="1:2" x14ac:dyDescent="0.25">
      <c r="A36835" s="1">
        <v>41164.743055555598</v>
      </c>
      <c r="B36835">
        <v>-20.832100000000001</v>
      </c>
    </row>
    <row r="36836" spans="1:2" x14ac:dyDescent="0.25">
      <c r="A36836" s="1">
        <v>41164.75</v>
      </c>
      <c r="B36836">
        <v>-213.99010000000001</v>
      </c>
    </row>
    <row r="36837" spans="1:2" x14ac:dyDescent="0.25">
      <c r="A36837" s="1">
        <v>41164.756944444402</v>
      </c>
      <c r="B36837">
        <v>-443.2747</v>
      </c>
    </row>
    <row r="36838" spans="1:2" x14ac:dyDescent="0.25">
      <c r="A36838" s="1">
        <v>41164.763888888898</v>
      </c>
      <c r="B36838">
        <v>-476.86250000000001</v>
      </c>
    </row>
    <row r="36839" spans="1:2" x14ac:dyDescent="0.25">
      <c r="A36839" s="1">
        <v>41164.770833333299</v>
      </c>
      <c r="B36839">
        <v>-529.9153</v>
      </c>
    </row>
    <row r="36840" spans="1:2" x14ac:dyDescent="0.25">
      <c r="A36840" s="1">
        <v>41164.777777777803</v>
      </c>
      <c r="B36840">
        <v>-423.69779999999997</v>
      </c>
    </row>
    <row r="36841" spans="1:2" x14ac:dyDescent="0.25">
      <c r="A36841" s="1">
        <v>41164.784722222197</v>
      </c>
      <c r="B36841">
        <v>-195.73820000000001</v>
      </c>
    </row>
    <row r="36842" spans="1:2" x14ac:dyDescent="0.25">
      <c r="A36842" s="1">
        <v>41164.791666666701</v>
      </c>
      <c r="B36842">
        <v>-75.239099999999993</v>
      </c>
    </row>
    <row r="36843" spans="1:2" x14ac:dyDescent="0.25">
      <c r="A36843" s="1">
        <v>41164.798611111102</v>
      </c>
      <c r="B36843">
        <v>-179.7099</v>
      </c>
    </row>
    <row r="36844" spans="1:2" x14ac:dyDescent="0.25">
      <c r="A36844" s="1">
        <v>41164.805555555598</v>
      </c>
      <c r="B36844">
        <v>-155.87450000000001</v>
      </c>
    </row>
    <row r="36845" spans="1:2" x14ac:dyDescent="0.25">
      <c r="A36845" s="1">
        <v>41164.8125</v>
      </c>
      <c r="B36845">
        <v>-66.421980000000005</v>
      </c>
    </row>
    <row r="36846" spans="1:2" x14ac:dyDescent="0.25">
      <c r="A36846" s="1">
        <v>41164.819444444402</v>
      </c>
      <c r="B36846">
        <v>-114.3176</v>
      </c>
    </row>
    <row r="36847" spans="1:2" x14ac:dyDescent="0.25">
      <c r="A36847" s="1">
        <v>41164.826388888898</v>
      </c>
      <c r="B36847">
        <v>4.7526200000000003</v>
      </c>
    </row>
    <row r="36848" spans="1:2" x14ac:dyDescent="0.25">
      <c r="A36848" s="1">
        <v>41164.833333333299</v>
      </c>
      <c r="B36848">
        <v>-507.53980000000001</v>
      </c>
    </row>
    <row r="36849" spans="1:2" x14ac:dyDescent="0.25">
      <c r="A36849" s="1">
        <v>41164.840277777803</v>
      </c>
      <c r="B36849">
        <v>-432.65219999999999</v>
      </c>
    </row>
    <row r="36850" spans="1:2" x14ac:dyDescent="0.25">
      <c r="A36850" s="1">
        <v>41164.847222222197</v>
      </c>
      <c r="B36850">
        <v>-95.930700000000002</v>
      </c>
    </row>
    <row r="36851" spans="1:2" x14ac:dyDescent="0.25">
      <c r="A36851" s="1">
        <v>41164.854166666701</v>
      </c>
      <c r="B36851">
        <v>-45.049950000000003</v>
      </c>
    </row>
    <row r="36852" spans="1:2" x14ac:dyDescent="0.25">
      <c r="A36852" s="1">
        <v>41164.861111111102</v>
      </c>
      <c r="B36852">
        <v>-162.6455</v>
      </c>
    </row>
    <row r="36853" spans="1:2" x14ac:dyDescent="0.25">
      <c r="A36853" s="1">
        <v>41164.868055555598</v>
      </c>
      <c r="B36853">
        <v>-76.822490000000002</v>
      </c>
    </row>
    <row r="36854" spans="1:2" x14ac:dyDescent="0.25">
      <c r="A36854" s="1">
        <v>41164.875</v>
      </c>
      <c r="B36854">
        <v>-310.28390000000002</v>
      </c>
    </row>
    <row r="36855" spans="1:2" x14ac:dyDescent="0.25">
      <c r="A36855" s="1">
        <v>41164.881944444402</v>
      </c>
      <c r="B36855">
        <v>147.64490000000001</v>
      </c>
    </row>
    <row r="36856" spans="1:2" x14ac:dyDescent="0.25">
      <c r="A36856" s="1">
        <v>41164.888888888898</v>
      </c>
      <c r="B36856">
        <v>-90.636690000000002</v>
      </c>
    </row>
    <row r="36857" spans="1:2" x14ac:dyDescent="0.25">
      <c r="A36857" s="1">
        <v>41164.895833333299</v>
      </c>
      <c r="B36857">
        <v>1.12565</v>
      </c>
    </row>
    <row r="36858" spans="1:2" x14ac:dyDescent="0.25">
      <c r="A36858" s="1">
        <v>41164.902777777803</v>
      </c>
      <c r="B36858">
        <v>-79.087280000000007</v>
      </c>
    </row>
    <row r="36859" spans="1:2" x14ac:dyDescent="0.25">
      <c r="A36859" s="1">
        <v>41164.909722222197</v>
      </c>
      <c r="B36859">
        <v>-89.821299999999994</v>
      </c>
    </row>
    <row r="36860" spans="1:2" x14ac:dyDescent="0.25">
      <c r="A36860" s="1">
        <v>41164.916666666701</v>
      </c>
      <c r="B36860">
        <v>-17.64733</v>
      </c>
    </row>
    <row r="36861" spans="1:2" x14ac:dyDescent="0.25">
      <c r="A36861" s="1">
        <v>41164.923611111102</v>
      </c>
      <c r="B36861">
        <v>-106.038</v>
      </c>
    </row>
    <row r="36862" spans="1:2" x14ac:dyDescent="0.25">
      <c r="A36862" s="1">
        <v>41164.930555555598</v>
      </c>
      <c r="B36862">
        <v>-337.48869999999999</v>
      </c>
    </row>
    <row r="36863" spans="1:2" x14ac:dyDescent="0.25">
      <c r="A36863" s="1">
        <v>41164.9375</v>
      </c>
      <c r="B36863">
        <v>-230.34739999999999</v>
      </c>
    </row>
    <row r="36864" spans="1:2" x14ac:dyDescent="0.25">
      <c r="A36864" s="1">
        <v>41164.944444444402</v>
      </c>
      <c r="B36864">
        <v>-261.50110000000001</v>
      </c>
    </row>
    <row r="36865" spans="1:2" x14ac:dyDescent="0.25">
      <c r="A36865" s="1">
        <v>41164.951388888898</v>
      </c>
      <c r="B36865">
        <v>-32.005769999999998</v>
      </c>
    </row>
    <row r="36866" spans="1:2" x14ac:dyDescent="0.25">
      <c r="A36866" s="1">
        <v>41164.958333333299</v>
      </c>
      <c r="B36866">
        <v>-63.931570000000001</v>
      </c>
    </row>
    <row r="36867" spans="1:2" x14ac:dyDescent="0.25">
      <c r="A36867" s="1">
        <v>41164.965277777803</v>
      </c>
      <c r="B36867">
        <v>-40.314999999999998</v>
      </c>
    </row>
    <row r="36868" spans="1:2" x14ac:dyDescent="0.25">
      <c r="A36868" s="1">
        <v>41164.972222222197</v>
      </c>
      <c r="B36868">
        <v>62.947150000000001</v>
      </c>
    </row>
    <row r="36869" spans="1:2" x14ac:dyDescent="0.25">
      <c r="A36869" s="1">
        <v>41164.979166666701</v>
      </c>
      <c r="B36869">
        <v>79.916809999999998</v>
      </c>
    </row>
    <row r="36870" spans="1:2" x14ac:dyDescent="0.25">
      <c r="A36870" s="1">
        <v>41164.986111111102</v>
      </c>
      <c r="B36870">
        <v>84.576139999999995</v>
      </c>
    </row>
    <row r="36871" spans="1:2" x14ac:dyDescent="0.25">
      <c r="A36871" s="1">
        <v>41164.993055555598</v>
      </c>
      <c r="B36871">
        <v>-143.73859999999999</v>
      </c>
    </row>
    <row r="36872" spans="1:2" x14ac:dyDescent="0.25">
      <c r="A36872" s="1">
        <v>41165</v>
      </c>
      <c r="B36872">
        <v>-143.70150000000001</v>
      </c>
    </row>
    <row r="36873" spans="1:2" x14ac:dyDescent="0.25">
      <c r="A36873" s="1">
        <v>41165.006944444402</v>
      </c>
      <c r="B36873">
        <v>-123.032</v>
      </c>
    </row>
    <row r="36874" spans="1:2" x14ac:dyDescent="0.25">
      <c r="A36874" s="1">
        <v>41165.013888888898</v>
      </c>
      <c r="B36874">
        <v>-23.992909999999998</v>
      </c>
    </row>
    <row r="36875" spans="1:2" x14ac:dyDescent="0.25">
      <c r="A36875" s="1">
        <v>41165.020833333299</v>
      </c>
      <c r="B36875">
        <v>72.979969999999994</v>
      </c>
    </row>
    <row r="36876" spans="1:2" x14ac:dyDescent="0.25">
      <c r="A36876" s="1">
        <v>41165.027777777803</v>
      </c>
      <c r="B36876">
        <v>18.146339999999999</v>
      </c>
    </row>
    <row r="36877" spans="1:2" x14ac:dyDescent="0.25">
      <c r="A36877" s="1">
        <v>41165.034722222197</v>
      </c>
      <c r="B36877">
        <v>-81.569689999999994</v>
      </c>
    </row>
    <row r="36878" spans="1:2" x14ac:dyDescent="0.25">
      <c r="A36878" s="1">
        <v>41165.041666666701</v>
      </c>
      <c r="B36878">
        <v>-17.19791</v>
      </c>
    </row>
    <row r="36879" spans="1:2" x14ac:dyDescent="0.25">
      <c r="A36879" s="1">
        <v>41165.048611111102</v>
      </c>
      <c r="B36879">
        <v>4.1283899999999996</v>
      </c>
    </row>
    <row r="36880" spans="1:2" x14ac:dyDescent="0.25">
      <c r="A36880" s="1">
        <v>41165.055555555598</v>
      </c>
      <c r="B36880">
        <v>-144.46459999999999</v>
      </c>
    </row>
    <row r="36881" spans="1:2" x14ac:dyDescent="0.25">
      <c r="A36881" s="1">
        <v>41165.0625</v>
      </c>
      <c r="B36881">
        <v>-256.80430000000001</v>
      </c>
    </row>
    <row r="36882" spans="1:2" x14ac:dyDescent="0.25">
      <c r="A36882" s="1">
        <v>41165.069444444402</v>
      </c>
      <c r="B36882">
        <v>-215.15870000000001</v>
      </c>
    </row>
    <row r="36883" spans="1:2" x14ac:dyDescent="0.25">
      <c r="A36883" s="1">
        <v>41165.076388888898</v>
      </c>
      <c r="B36883">
        <v>-210.27709999999999</v>
      </c>
    </row>
    <row r="36884" spans="1:2" x14ac:dyDescent="0.25">
      <c r="A36884" s="1">
        <v>41165.083333333299</v>
      </c>
      <c r="B36884">
        <v>-3.94197</v>
      </c>
    </row>
    <row r="36885" spans="1:2" x14ac:dyDescent="0.25">
      <c r="A36885" s="1">
        <v>41165.090277777803</v>
      </c>
      <c r="B36885">
        <v>13.15597</v>
      </c>
    </row>
    <row r="36886" spans="1:2" x14ac:dyDescent="0.25">
      <c r="A36886" s="1">
        <v>41165.097222222197</v>
      </c>
      <c r="B36886">
        <v>-109.2188</v>
      </c>
    </row>
    <row r="36887" spans="1:2" x14ac:dyDescent="0.25">
      <c r="A36887" s="1">
        <v>41165.104166666701</v>
      </c>
      <c r="B36887">
        <v>-194.5728</v>
      </c>
    </row>
    <row r="36888" spans="1:2" x14ac:dyDescent="0.25">
      <c r="A36888" s="1">
        <v>41165.111111111102</v>
      </c>
      <c r="B36888">
        <v>-179.1251</v>
      </c>
    </row>
    <row r="36889" spans="1:2" x14ac:dyDescent="0.25">
      <c r="A36889" s="1">
        <v>41165.118055555598</v>
      </c>
      <c r="B36889">
        <v>-217.77869999999999</v>
      </c>
    </row>
    <row r="36890" spans="1:2" x14ac:dyDescent="0.25">
      <c r="A36890" s="1">
        <v>41165.125</v>
      </c>
      <c r="B36890">
        <v>-83.221530000000001</v>
      </c>
    </row>
    <row r="36891" spans="1:2" x14ac:dyDescent="0.25">
      <c r="A36891" s="1">
        <v>41165.131944444402</v>
      </c>
      <c r="B36891">
        <v>15.58911</v>
      </c>
    </row>
    <row r="36892" spans="1:2" x14ac:dyDescent="0.25">
      <c r="A36892" s="1">
        <v>41165.138888888898</v>
      </c>
      <c r="B36892">
        <v>-88.059330000000003</v>
      </c>
    </row>
    <row r="36893" spans="1:2" x14ac:dyDescent="0.25">
      <c r="A36893" s="1">
        <v>41165.145833333299</v>
      </c>
      <c r="B36893">
        <v>-64.544240000000002</v>
      </c>
    </row>
    <row r="36894" spans="1:2" x14ac:dyDescent="0.25">
      <c r="A36894" s="1">
        <v>41165.152777777803</v>
      </c>
      <c r="B36894">
        <v>-175.7953</v>
      </c>
    </row>
    <row r="36895" spans="1:2" x14ac:dyDescent="0.25">
      <c r="A36895" s="1">
        <v>41165.159722222197</v>
      </c>
      <c r="B36895">
        <v>-122.3019</v>
      </c>
    </row>
    <row r="36896" spans="1:2" x14ac:dyDescent="0.25">
      <c r="A36896" s="1">
        <v>41165.166666666701</v>
      </c>
      <c r="B36896">
        <v>30.317959999999999</v>
      </c>
    </row>
    <row r="36897" spans="1:2" x14ac:dyDescent="0.25">
      <c r="A36897" s="1">
        <v>41165.173611111102</v>
      </c>
      <c r="B36897">
        <v>-61.932380000000002</v>
      </c>
    </row>
    <row r="36898" spans="1:2" x14ac:dyDescent="0.25">
      <c r="A36898" s="1">
        <v>41165.180555555598</v>
      </c>
      <c r="B36898">
        <v>-19.041979999999999</v>
      </c>
    </row>
    <row r="36899" spans="1:2" x14ac:dyDescent="0.25">
      <c r="A36899" s="1">
        <v>41165.1875</v>
      </c>
      <c r="B36899">
        <v>-90.435779999999994</v>
      </c>
    </row>
    <row r="36900" spans="1:2" x14ac:dyDescent="0.25">
      <c r="A36900" s="1">
        <v>41165.194444444402</v>
      </c>
      <c r="B36900">
        <v>17.360980000000001</v>
      </c>
    </row>
    <row r="36901" spans="1:2" x14ac:dyDescent="0.25">
      <c r="A36901" s="1">
        <v>41165.201388888898</v>
      </c>
      <c r="B36901">
        <v>-51.69417</v>
      </c>
    </row>
    <row r="36902" spans="1:2" x14ac:dyDescent="0.25">
      <c r="A36902" s="1">
        <v>41165.208333333299</v>
      </c>
      <c r="B36902">
        <v>-154.16829999999999</v>
      </c>
    </row>
    <row r="36903" spans="1:2" x14ac:dyDescent="0.25">
      <c r="A36903" s="1">
        <v>41165.215277777803</v>
      </c>
      <c r="B36903">
        <v>-124.0029</v>
      </c>
    </row>
    <row r="36904" spans="1:2" x14ac:dyDescent="0.25">
      <c r="A36904" s="1">
        <v>41165.222222222197</v>
      </c>
      <c r="B36904">
        <v>29.100210000000001</v>
      </c>
    </row>
    <row r="36905" spans="1:2" x14ac:dyDescent="0.25">
      <c r="A36905" s="1">
        <v>41165.229166666701</v>
      </c>
      <c r="B36905">
        <v>84.506900000000002</v>
      </c>
    </row>
    <row r="36906" spans="1:2" x14ac:dyDescent="0.25">
      <c r="A36906" s="1">
        <v>41165.236111111102</v>
      </c>
      <c r="B36906">
        <v>224.40450000000001</v>
      </c>
    </row>
    <row r="36907" spans="1:2" x14ac:dyDescent="0.25">
      <c r="A36907" s="1">
        <v>41165.243055555598</v>
      </c>
      <c r="B36907">
        <v>178.71199999999999</v>
      </c>
    </row>
    <row r="36908" spans="1:2" x14ac:dyDescent="0.25">
      <c r="A36908" s="1">
        <v>41165.25</v>
      </c>
      <c r="B36908">
        <v>42.783790000000003</v>
      </c>
    </row>
    <row r="36909" spans="1:2" x14ac:dyDescent="0.25">
      <c r="A36909" s="1">
        <v>41165.256944444402</v>
      </c>
      <c r="B36909">
        <v>38.434510000000003</v>
      </c>
    </row>
    <row r="36910" spans="1:2" x14ac:dyDescent="0.25">
      <c r="A36910" s="1">
        <v>41165.263888888898</v>
      </c>
      <c r="B36910">
        <v>86.659769999999995</v>
      </c>
    </row>
    <row r="36911" spans="1:2" x14ac:dyDescent="0.25">
      <c r="A36911" s="1">
        <v>41165.270833333299</v>
      </c>
      <c r="B36911">
        <v>152.17789999999999</v>
      </c>
    </row>
    <row r="36912" spans="1:2" x14ac:dyDescent="0.25">
      <c r="A36912" s="1">
        <v>41165.277777777803</v>
      </c>
      <c r="B36912">
        <v>38.742040000000003</v>
      </c>
    </row>
    <row r="36913" spans="1:2" x14ac:dyDescent="0.25">
      <c r="A36913" s="1">
        <v>41165.284722222197</v>
      </c>
      <c r="B36913">
        <v>51.749850000000002</v>
      </c>
    </row>
    <row r="36914" spans="1:2" x14ac:dyDescent="0.25">
      <c r="A36914" s="1">
        <v>41165.291666666701</v>
      </c>
      <c r="B36914">
        <v>113.0613</v>
      </c>
    </row>
    <row r="36915" spans="1:2" x14ac:dyDescent="0.25">
      <c r="A36915" s="1">
        <v>41165.298611111102</v>
      </c>
      <c r="B36915">
        <v>4.6589999999999998</v>
      </c>
    </row>
    <row r="36916" spans="1:2" x14ac:dyDescent="0.25">
      <c r="A36916" s="1">
        <v>41165.305555555598</v>
      </c>
      <c r="B36916">
        <v>-42.218809999999998</v>
      </c>
    </row>
    <row r="36917" spans="1:2" x14ac:dyDescent="0.25">
      <c r="A36917" s="1">
        <v>41165.3125</v>
      </c>
      <c r="B36917">
        <v>50.191139999999997</v>
      </c>
    </row>
    <row r="36918" spans="1:2" x14ac:dyDescent="0.25">
      <c r="A36918" s="1">
        <v>41165.319444444402</v>
      </c>
      <c r="B36918">
        <v>-39.490279999999998</v>
      </c>
    </row>
    <row r="36919" spans="1:2" x14ac:dyDescent="0.25">
      <c r="A36919" s="1">
        <v>41165.326388888898</v>
      </c>
      <c r="B36919">
        <v>-87.689700000000002</v>
      </c>
    </row>
    <row r="36920" spans="1:2" x14ac:dyDescent="0.25">
      <c r="A36920" s="1">
        <v>41165.333333333299</v>
      </c>
      <c r="B36920">
        <v>148.5402</v>
      </c>
    </row>
    <row r="36921" spans="1:2" x14ac:dyDescent="0.25">
      <c r="A36921" s="1">
        <v>41165.340277777803</v>
      </c>
      <c r="B36921">
        <v>54.815309999999997</v>
      </c>
    </row>
    <row r="36922" spans="1:2" x14ac:dyDescent="0.25">
      <c r="A36922" s="1">
        <v>41165.347222222197</v>
      </c>
      <c r="B36922">
        <v>-39.706710000000001</v>
      </c>
    </row>
    <row r="36923" spans="1:2" x14ac:dyDescent="0.25">
      <c r="A36923" s="1">
        <v>41165.354166666701</v>
      </c>
      <c r="B36923">
        <v>40.079990000000002</v>
      </c>
    </row>
    <row r="36924" spans="1:2" x14ac:dyDescent="0.25">
      <c r="A36924" s="1">
        <v>41165.361111111102</v>
      </c>
      <c r="B36924">
        <v>98.26173</v>
      </c>
    </row>
    <row r="36925" spans="1:2" x14ac:dyDescent="0.25">
      <c r="A36925" s="1">
        <v>41165.368055555598</v>
      </c>
      <c r="B36925">
        <v>-127.4883</v>
      </c>
    </row>
    <row r="36926" spans="1:2" x14ac:dyDescent="0.25">
      <c r="A36926" s="1">
        <v>41165.375</v>
      </c>
      <c r="B36926">
        <v>64.691019999999995</v>
      </c>
    </row>
    <row r="36927" spans="1:2" x14ac:dyDescent="0.25">
      <c r="A36927" s="1">
        <v>41165.381944444402</v>
      </c>
      <c r="B36927">
        <v>-24.006450000000001</v>
      </c>
    </row>
    <row r="36928" spans="1:2" x14ac:dyDescent="0.25">
      <c r="A36928" s="1">
        <v>41165.388888888898</v>
      </c>
      <c r="B36928">
        <v>8.8561700000000005</v>
      </c>
    </row>
    <row r="36929" spans="1:2" x14ac:dyDescent="0.25">
      <c r="A36929" s="1">
        <v>41165.395833333299</v>
      </c>
      <c r="B36929">
        <v>-106.9083</v>
      </c>
    </row>
    <row r="36930" spans="1:2" x14ac:dyDescent="0.25">
      <c r="A36930" s="1">
        <v>41165.402777777803</v>
      </c>
      <c r="B36930">
        <v>-14.45429</v>
      </c>
    </row>
    <row r="36931" spans="1:2" x14ac:dyDescent="0.25">
      <c r="A36931" s="1">
        <v>41165.409722222197</v>
      </c>
      <c r="B36931">
        <v>-91.693200000000004</v>
      </c>
    </row>
    <row r="36932" spans="1:2" x14ac:dyDescent="0.25">
      <c r="A36932" s="1">
        <v>41165.416666666701</v>
      </c>
      <c r="B36932">
        <v>-131.18379999999999</v>
      </c>
    </row>
    <row r="36933" spans="1:2" x14ac:dyDescent="0.25">
      <c r="A36933" s="1">
        <v>41165.423611111102</v>
      </c>
      <c r="B36933">
        <v>-130.48390000000001</v>
      </c>
    </row>
    <row r="36934" spans="1:2" x14ac:dyDescent="0.25">
      <c r="A36934" s="1">
        <v>41165.430555555598</v>
      </c>
      <c r="B36934">
        <v>-16.1142</v>
      </c>
    </row>
    <row r="36935" spans="1:2" x14ac:dyDescent="0.25">
      <c r="A36935" s="1">
        <v>41165.4375</v>
      </c>
      <c r="B36935">
        <v>84.967780000000005</v>
      </c>
    </row>
    <row r="36936" spans="1:2" x14ac:dyDescent="0.25">
      <c r="A36936" s="1">
        <v>41165.444444444402</v>
      </c>
      <c r="B36936">
        <v>96.841290000000001</v>
      </c>
    </row>
    <row r="36937" spans="1:2" x14ac:dyDescent="0.25">
      <c r="A36937" s="1">
        <v>41165.451388888898</v>
      </c>
      <c r="B36937">
        <v>97.029430000000005</v>
      </c>
    </row>
    <row r="36938" spans="1:2" x14ac:dyDescent="0.25">
      <c r="A36938" s="1">
        <v>41165.458333333299</v>
      </c>
      <c r="B36938">
        <v>147.5924</v>
      </c>
    </row>
    <row r="36939" spans="1:2" x14ac:dyDescent="0.25">
      <c r="A36939" s="1">
        <v>41165.465277777803</v>
      </c>
      <c r="B36939">
        <v>-38.061880000000002</v>
      </c>
    </row>
    <row r="36940" spans="1:2" x14ac:dyDescent="0.25">
      <c r="A36940" s="1">
        <v>41165.472222222197</v>
      </c>
      <c r="B36940">
        <v>28.81898</v>
      </c>
    </row>
    <row r="36941" spans="1:2" x14ac:dyDescent="0.25">
      <c r="A36941" s="1">
        <v>41165.479166666701</v>
      </c>
      <c r="B36941">
        <v>-57.358089999999997</v>
      </c>
    </row>
    <row r="36942" spans="1:2" x14ac:dyDescent="0.25">
      <c r="A36942" s="1">
        <v>41165.486111111102</v>
      </c>
      <c r="B36942">
        <v>-91.044409999999999</v>
      </c>
    </row>
    <row r="36943" spans="1:2" x14ac:dyDescent="0.25">
      <c r="A36943" s="1">
        <v>41165.493055555598</v>
      </c>
      <c r="B36943">
        <v>-1.9125799999999999</v>
      </c>
    </row>
    <row r="36944" spans="1:2" x14ac:dyDescent="0.25">
      <c r="A36944" s="1">
        <v>41165.5</v>
      </c>
      <c r="B36944">
        <v>156.10380000000001</v>
      </c>
    </row>
    <row r="36945" spans="1:2" x14ac:dyDescent="0.25">
      <c r="A36945" s="1">
        <v>41165.506944444402</v>
      </c>
      <c r="B36945">
        <v>-46.28246</v>
      </c>
    </row>
    <row r="36946" spans="1:2" x14ac:dyDescent="0.25">
      <c r="A36946" s="1">
        <v>41165.513888888898</v>
      </c>
      <c r="B36946">
        <v>-490.32150000000001</v>
      </c>
    </row>
    <row r="36947" spans="1:2" x14ac:dyDescent="0.25">
      <c r="A36947" s="1">
        <v>41165.520833333299</v>
      </c>
      <c r="B36947">
        <v>123.0732</v>
      </c>
    </row>
    <row r="36948" spans="1:2" x14ac:dyDescent="0.25">
      <c r="A36948" s="1">
        <v>41165.527777777803</v>
      </c>
      <c r="B36948">
        <v>90.272130000000004</v>
      </c>
    </row>
    <row r="36949" spans="1:2" x14ac:dyDescent="0.25">
      <c r="A36949" s="1">
        <v>41165.534722222197</v>
      </c>
      <c r="B36949">
        <v>-50.536230000000003</v>
      </c>
    </row>
    <row r="36950" spans="1:2" x14ac:dyDescent="0.25">
      <c r="A36950" s="1">
        <v>41165.541666666701</v>
      </c>
      <c r="B36950">
        <v>246.11699999999999</v>
      </c>
    </row>
    <row r="36951" spans="1:2" x14ac:dyDescent="0.25">
      <c r="A36951" s="1">
        <v>41165.548611111102</v>
      </c>
      <c r="B36951">
        <v>59.912640000000003</v>
      </c>
    </row>
    <row r="36952" spans="1:2" x14ac:dyDescent="0.25">
      <c r="A36952" s="1">
        <v>41165.555555555598</v>
      </c>
      <c r="B36952">
        <v>99.165729999999996</v>
      </c>
    </row>
    <row r="36953" spans="1:2" x14ac:dyDescent="0.25">
      <c r="A36953" s="1">
        <v>41165.5625</v>
      </c>
      <c r="B36953">
        <v>43.790640000000003</v>
      </c>
    </row>
    <row r="36954" spans="1:2" x14ac:dyDescent="0.25">
      <c r="A36954" s="1">
        <v>41165.569444444402</v>
      </c>
      <c r="B36954">
        <v>84.089870000000005</v>
      </c>
    </row>
    <row r="36955" spans="1:2" x14ac:dyDescent="0.25">
      <c r="A36955" s="1">
        <v>41165.576388888898</v>
      </c>
      <c r="B36955">
        <v>52.895569999999999</v>
      </c>
    </row>
    <row r="36956" spans="1:2" x14ac:dyDescent="0.25">
      <c r="A36956" s="1">
        <v>41165.583333333299</v>
      </c>
      <c r="B36956">
        <v>359.75839999999999</v>
      </c>
    </row>
    <row r="36957" spans="1:2" x14ac:dyDescent="0.25">
      <c r="A36957" s="1">
        <v>41165.590277777803</v>
      </c>
      <c r="B36957">
        <v>306.97089999999997</v>
      </c>
    </row>
    <row r="36958" spans="1:2" x14ac:dyDescent="0.25">
      <c r="A36958" s="1">
        <v>41165.597222222197</v>
      </c>
      <c r="B36958">
        <v>201.9769</v>
      </c>
    </row>
    <row r="36959" spans="1:2" x14ac:dyDescent="0.25">
      <c r="A36959" s="1">
        <v>41165.604166666701</v>
      </c>
      <c r="B36959">
        <v>249.02260000000001</v>
      </c>
    </row>
    <row r="36960" spans="1:2" x14ac:dyDescent="0.25">
      <c r="A36960" s="1">
        <v>41165.611111111102</v>
      </c>
      <c r="B36960">
        <v>170.55269999999999</v>
      </c>
    </row>
    <row r="36961" spans="1:2" x14ac:dyDescent="0.25">
      <c r="A36961" s="1">
        <v>41165.618055555598</v>
      </c>
      <c r="B36961">
        <v>208.66909999999999</v>
      </c>
    </row>
    <row r="36962" spans="1:2" x14ac:dyDescent="0.25">
      <c r="A36962" s="1">
        <v>41165.625</v>
      </c>
      <c r="B36962">
        <v>104.0702</v>
      </c>
    </row>
    <row r="36963" spans="1:2" x14ac:dyDescent="0.25">
      <c r="A36963" s="1">
        <v>41165.631944444402</v>
      </c>
      <c r="B36963">
        <v>-26.402049999999999</v>
      </c>
    </row>
    <row r="36964" spans="1:2" x14ac:dyDescent="0.25">
      <c r="A36964" s="1">
        <v>41165.638888888898</v>
      </c>
      <c r="B36964">
        <v>62.322839999999999</v>
      </c>
    </row>
    <row r="36965" spans="1:2" x14ac:dyDescent="0.25">
      <c r="A36965" s="1">
        <v>41165.645833333299</v>
      </c>
      <c r="B36965">
        <v>176.04900000000001</v>
      </c>
    </row>
    <row r="36966" spans="1:2" x14ac:dyDescent="0.25">
      <c r="A36966" s="1">
        <v>41165.652777777803</v>
      </c>
      <c r="B36966">
        <v>302.84379999999999</v>
      </c>
    </row>
    <row r="36967" spans="1:2" x14ac:dyDescent="0.25">
      <c r="A36967" s="1">
        <v>41165.659722222197</v>
      </c>
      <c r="B36967">
        <v>55.002319999999997</v>
      </c>
    </row>
    <row r="36968" spans="1:2" x14ac:dyDescent="0.25">
      <c r="A36968" s="1">
        <v>41165.666666666701</v>
      </c>
      <c r="B36968">
        <v>17.036639999999998</v>
      </c>
    </row>
    <row r="36969" spans="1:2" x14ac:dyDescent="0.25">
      <c r="A36969" s="1">
        <v>41165.673611111102</v>
      </c>
      <c r="B36969">
        <v>54.960639999999998</v>
      </c>
    </row>
    <row r="36970" spans="1:2" x14ac:dyDescent="0.25">
      <c r="A36970" s="1">
        <v>41165.680555555598</v>
      </c>
      <c r="B36970">
        <v>111.8929</v>
      </c>
    </row>
    <row r="36971" spans="1:2" x14ac:dyDescent="0.25">
      <c r="A36971" s="1">
        <v>41165.6875</v>
      </c>
      <c r="B36971">
        <v>138.2921</v>
      </c>
    </row>
    <row r="36972" spans="1:2" x14ac:dyDescent="0.25">
      <c r="A36972" s="1">
        <v>41165.694444444402</v>
      </c>
      <c r="B36972">
        <v>306.52850000000001</v>
      </c>
    </row>
    <row r="36973" spans="1:2" x14ac:dyDescent="0.25">
      <c r="A36973" s="1">
        <v>41165.701388888898</v>
      </c>
      <c r="B36973">
        <v>210.06180000000001</v>
      </c>
    </row>
    <row r="36974" spans="1:2" x14ac:dyDescent="0.25">
      <c r="A36974" s="1">
        <v>41165.708333333299</v>
      </c>
      <c r="B36974">
        <v>23.70194</v>
      </c>
    </row>
    <row r="36975" spans="1:2" x14ac:dyDescent="0.25">
      <c r="A36975" s="1">
        <v>41165.715277777803</v>
      </c>
      <c r="B36975">
        <v>51.68394</v>
      </c>
    </row>
    <row r="36976" spans="1:2" x14ac:dyDescent="0.25">
      <c r="A36976" s="1">
        <v>41165.722222222197</v>
      </c>
      <c r="B36976">
        <v>82.891369999999995</v>
      </c>
    </row>
    <row r="36977" spans="1:2" x14ac:dyDescent="0.25">
      <c r="A36977" s="1">
        <v>41165.729166666701</v>
      </c>
      <c r="B36977">
        <v>185.20009999999999</v>
      </c>
    </row>
    <row r="36978" spans="1:2" x14ac:dyDescent="0.25">
      <c r="A36978" s="1">
        <v>41165.736111111102</v>
      </c>
      <c r="B36978">
        <v>121.4649</v>
      </c>
    </row>
    <row r="36979" spans="1:2" x14ac:dyDescent="0.25">
      <c r="A36979" s="1">
        <v>41165.743055555598</v>
      </c>
      <c r="B36979">
        <v>17.758009999999999</v>
      </c>
    </row>
    <row r="36980" spans="1:2" x14ac:dyDescent="0.25">
      <c r="A36980" s="1">
        <v>41165.75</v>
      </c>
      <c r="B36980">
        <v>-152.6413</v>
      </c>
    </row>
    <row r="36981" spans="1:2" x14ac:dyDescent="0.25">
      <c r="A36981" s="1">
        <v>41165.756944444402</v>
      </c>
      <c r="B36981">
        <v>-94.580889999999997</v>
      </c>
    </row>
    <row r="36982" spans="1:2" x14ac:dyDescent="0.25">
      <c r="A36982" s="1">
        <v>41165.763888888898</v>
      </c>
      <c r="B36982">
        <v>-43.562930000000001</v>
      </c>
    </row>
    <row r="36983" spans="1:2" x14ac:dyDescent="0.25">
      <c r="A36983" s="1">
        <v>41165.770833333299</v>
      </c>
      <c r="B36983">
        <v>-78.981769999999997</v>
      </c>
    </row>
    <row r="36984" spans="1:2" x14ac:dyDescent="0.25">
      <c r="A36984" s="1">
        <v>41165.777777777803</v>
      </c>
      <c r="B36984">
        <v>-39.49033</v>
      </c>
    </row>
    <row r="36985" spans="1:2" x14ac:dyDescent="0.25">
      <c r="A36985" s="1">
        <v>41165.784722222197</v>
      </c>
      <c r="B36985">
        <v>50.673259999999999</v>
      </c>
    </row>
    <row r="36986" spans="1:2" x14ac:dyDescent="0.25">
      <c r="A36986" s="1">
        <v>41165.791666666701</v>
      </c>
      <c r="B36986">
        <v>-10.78909</v>
      </c>
    </row>
    <row r="36987" spans="1:2" x14ac:dyDescent="0.25">
      <c r="A36987" s="1">
        <v>41165.798611111102</v>
      </c>
      <c r="B36987">
        <v>81.367949999999993</v>
      </c>
    </row>
    <row r="36988" spans="1:2" x14ac:dyDescent="0.25">
      <c r="A36988" s="1">
        <v>41165.805555555598</v>
      </c>
      <c r="B36988">
        <v>63.627510000000001</v>
      </c>
    </row>
    <row r="36989" spans="1:2" x14ac:dyDescent="0.25">
      <c r="A36989" s="1">
        <v>41165.8125</v>
      </c>
      <c r="B36989">
        <v>72.891530000000003</v>
      </c>
    </row>
    <row r="36990" spans="1:2" x14ac:dyDescent="0.25">
      <c r="A36990" s="1">
        <v>41165.819444444402</v>
      </c>
      <c r="B36990">
        <v>119.0356</v>
      </c>
    </row>
    <row r="36991" spans="1:2" x14ac:dyDescent="0.25">
      <c r="A36991" s="1">
        <v>41165.826388888898</v>
      </c>
      <c r="B36991">
        <v>70.218059999999994</v>
      </c>
    </row>
    <row r="36992" spans="1:2" x14ac:dyDescent="0.25">
      <c r="A36992" s="1">
        <v>41165.833333333299</v>
      </c>
      <c r="B36992">
        <v>56.673400000000001</v>
      </c>
    </row>
    <row r="36993" spans="1:2" x14ac:dyDescent="0.25">
      <c r="A36993" s="1">
        <v>41165.840277777803</v>
      </c>
      <c r="B36993">
        <v>-12.03675</v>
      </c>
    </row>
    <row r="36994" spans="1:2" x14ac:dyDescent="0.25">
      <c r="A36994" s="1">
        <v>41165.847222222197</v>
      </c>
      <c r="B36994">
        <v>176.19739999999999</v>
      </c>
    </row>
    <row r="36995" spans="1:2" x14ac:dyDescent="0.25">
      <c r="A36995" s="1">
        <v>41165.854166666701</v>
      </c>
      <c r="B36995">
        <v>168.28659999999999</v>
      </c>
    </row>
    <row r="36996" spans="1:2" x14ac:dyDescent="0.25">
      <c r="A36996" s="1">
        <v>41165.861111111102</v>
      </c>
      <c r="B36996">
        <v>269.49209999999999</v>
      </c>
    </row>
    <row r="36997" spans="1:2" x14ac:dyDescent="0.25">
      <c r="A36997" s="1">
        <v>41165.868055555598</v>
      </c>
      <c r="B36997">
        <v>261.26519999999999</v>
      </c>
    </row>
    <row r="36998" spans="1:2" x14ac:dyDescent="0.25">
      <c r="A36998" s="1">
        <v>41165.875</v>
      </c>
      <c r="B36998">
        <v>-166.35400000000001</v>
      </c>
    </row>
    <row r="36999" spans="1:2" x14ac:dyDescent="0.25">
      <c r="A36999" s="1">
        <v>41165.881944444402</v>
      </c>
      <c r="B36999">
        <v>-96.028009999999995</v>
      </c>
    </row>
    <row r="37000" spans="1:2" x14ac:dyDescent="0.25">
      <c r="A37000" s="1">
        <v>41165.888888888898</v>
      </c>
      <c r="B37000">
        <v>89.747380000000007</v>
      </c>
    </row>
    <row r="37001" spans="1:2" x14ac:dyDescent="0.25">
      <c r="A37001" s="1">
        <v>41165.895833333299</v>
      </c>
      <c r="B37001">
        <v>31.264610000000001</v>
      </c>
    </row>
    <row r="37002" spans="1:2" x14ac:dyDescent="0.25">
      <c r="A37002" s="1">
        <v>41165.902777777803</v>
      </c>
      <c r="B37002">
        <v>32.10595</v>
      </c>
    </row>
    <row r="37003" spans="1:2" x14ac:dyDescent="0.25">
      <c r="A37003" s="1">
        <v>41165.909722222197</v>
      </c>
      <c r="B37003">
        <v>123.3574</v>
      </c>
    </row>
    <row r="37004" spans="1:2" x14ac:dyDescent="0.25">
      <c r="A37004" s="1">
        <v>41165.916666666701</v>
      </c>
      <c r="B37004">
        <v>33.707210000000003</v>
      </c>
    </row>
    <row r="37005" spans="1:2" x14ac:dyDescent="0.25">
      <c r="A37005" s="1">
        <v>41165.923611111102</v>
      </c>
      <c r="B37005">
        <v>128.8913</v>
      </c>
    </row>
    <row r="37006" spans="1:2" x14ac:dyDescent="0.25">
      <c r="A37006" s="1">
        <v>41165.930555555598</v>
      </c>
      <c r="B37006">
        <v>81.522710000000004</v>
      </c>
    </row>
    <row r="37007" spans="1:2" x14ac:dyDescent="0.25">
      <c r="A37007" s="1">
        <v>41165.9375</v>
      </c>
      <c r="B37007">
        <v>130.45859999999999</v>
      </c>
    </row>
    <row r="37008" spans="1:2" x14ac:dyDescent="0.25">
      <c r="A37008" s="1">
        <v>41165.944444444402</v>
      </c>
      <c r="B37008">
        <v>152.89750000000001</v>
      </c>
    </row>
    <row r="37009" spans="1:2" x14ac:dyDescent="0.25">
      <c r="A37009" s="1">
        <v>41165.951388888898</v>
      </c>
      <c r="B37009">
        <v>143.65620000000001</v>
      </c>
    </row>
    <row r="37010" spans="1:2" x14ac:dyDescent="0.25">
      <c r="A37010" s="1">
        <v>41165.958333333299</v>
      </c>
      <c r="B37010">
        <v>61.290529999999997</v>
      </c>
    </row>
    <row r="37011" spans="1:2" x14ac:dyDescent="0.25">
      <c r="A37011" s="1">
        <v>41165.965277777803</v>
      </c>
      <c r="B37011">
        <v>-114.3999</v>
      </c>
    </row>
    <row r="37012" spans="1:2" x14ac:dyDescent="0.25">
      <c r="A37012" s="1">
        <v>41165.972222222197</v>
      </c>
      <c r="B37012">
        <v>-24.911930000000002</v>
      </c>
    </row>
    <row r="37013" spans="1:2" x14ac:dyDescent="0.25">
      <c r="A37013" s="1">
        <v>41165.979166666701</v>
      </c>
      <c r="B37013">
        <v>97.690399999999997</v>
      </c>
    </row>
    <row r="37014" spans="1:2" x14ac:dyDescent="0.25">
      <c r="A37014" s="1">
        <v>41165.986111111102</v>
      </c>
      <c r="B37014">
        <v>185.89340000000001</v>
      </c>
    </row>
    <row r="37015" spans="1:2" x14ac:dyDescent="0.25">
      <c r="A37015" s="1">
        <v>41165.993055555598</v>
      </c>
      <c r="B37015">
        <v>15.82662</v>
      </c>
    </row>
    <row r="37016" spans="1:2" x14ac:dyDescent="0.25">
      <c r="A37016" s="1">
        <v>41166</v>
      </c>
      <c r="B37016">
        <v>-195.1695</v>
      </c>
    </row>
    <row r="37017" spans="1:2" x14ac:dyDescent="0.25">
      <c r="A37017" s="1">
        <v>41166.006944444402</v>
      </c>
      <c r="B37017">
        <v>-108.80800000000001</v>
      </c>
    </row>
    <row r="37018" spans="1:2" x14ac:dyDescent="0.25">
      <c r="A37018" s="1">
        <v>41166.013888888898</v>
      </c>
      <c r="B37018">
        <v>-65.901430000000005</v>
      </c>
    </row>
    <row r="37019" spans="1:2" x14ac:dyDescent="0.25">
      <c r="A37019" s="1">
        <v>41166.020833333299</v>
      </c>
      <c r="B37019">
        <v>25.183969999999999</v>
      </c>
    </row>
    <row r="37020" spans="1:2" x14ac:dyDescent="0.25">
      <c r="A37020" s="1">
        <v>41166.027777777803</v>
      </c>
      <c r="B37020">
        <v>3.4232999999999998</v>
      </c>
    </row>
    <row r="37021" spans="1:2" x14ac:dyDescent="0.25">
      <c r="A37021" s="1">
        <v>41166.034722222197</v>
      </c>
      <c r="B37021">
        <v>-4.50061</v>
      </c>
    </row>
    <row r="37022" spans="1:2" x14ac:dyDescent="0.25">
      <c r="A37022" s="1">
        <v>41166.041666666701</v>
      </c>
      <c r="B37022">
        <v>9.8503699999999998</v>
      </c>
    </row>
    <row r="37023" spans="1:2" x14ac:dyDescent="0.25">
      <c r="A37023" s="1">
        <v>41166.048611111102</v>
      </c>
      <c r="B37023">
        <v>71.442440000000005</v>
      </c>
    </row>
    <row r="37024" spans="1:2" x14ac:dyDescent="0.25">
      <c r="A37024" s="1">
        <v>41166.055555555598</v>
      </c>
      <c r="B37024">
        <v>-15.48606</v>
      </c>
    </row>
    <row r="37025" spans="1:2" x14ac:dyDescent="0.25">
      <c r="A37025" s="1">
        <v>41166.0625</v>
      </c>
      <c r="B37025">
        <v>73.831190000000007</v>
      </c>
    </row>
    <row r="37026" spans="1:2" x14ac:dyDescent="0.25">
      <c r="A37026" s="1">
        <v>41166.069444444402</v>
      </c>
      <c r="B37026">
        <v>43.106369999999998</v>
      </c>
    </row>
    <row r="37027" spans="1:2" x14ac:dyDescent="0.25">
      <c r="A37027" s="1">
        <v>41166.076388888898</v>
      </c>
      <c r="B37027">
        <v>86.966419999999999</v>
      </c>
    </row>
    <row r="37028" spans="1:2" x14ac:dyDescent="0.25">
      <c r="A37028" s="1">
        <v>41166.083333333299</v>
      </c>
      <c r="B37028">
        <v>-134.6028</v>
      </c>
    </row>
    <row r="37029" spans="1:2" x14ac:dyDescent="0.25">
      <c r="A37029" s="1">
        <v>41166.090277777803</v>
      </c>
      <c r="B37029">
        <v>48.49062</v>
      </c>
    </row>
    <row r="37030" spans="1:2" x14ac:dyDescent="0.25">
      <c r="A37030" s="1">
        <v>41166.097222222197</v>
      </c>
      <c r="B37030">
        <v>16.022220000000001</v>
      </c>
    </row>
    <row r="37031" spans="1:2" x14ac:dyDescent="0.25">
      <c r="A37031" s="1">
        <v>41166.104166666701</v>
      </c>
      <c r="B37031">
        <v>77.380740000000003</v>
      </c>
    </row>
    <row r="37032" spans="1:2" x14ac:dyDescent="0.25">
      <c r="A37032" s="1">
        <v>41166.111111111102</v>
      </c>
      <c r="B37032">
        <v>-62.149360000000001</v>
      </c>
    </row>
    <row r="37033" spans="1:2" x14ac:dyDescent="0.25">
      <c r="A37033" s="1">
        <v>41166.118055555598</v>
      </c>
      <c r="B37033">
        <v>-9.4733300000000007</v>
      </c>
    </row>
    <row r="37034" spans="1:2" x14ac:dyDescent="0.25">
      <c r="A37034" s="1">
        <v>41166.125</v>
      </c>
      <c r="B37034">
        <v>-19.363679999999999</v>
      </c>
    </row>
    <row r="37035" spans="1:2" x14ac:dyDescent="0.25">
      <c r="A37035" s="1">
        <v>41166.131944444402</v>
      </c>
      <c r="B37035">
        <v>-45.402589999999996</v>
      </c>
    </row>
    <row r="37036" spans="1:2" x14ac:dyDescent="0.25">
      <c r="A37036" s="1">
        <v>41166.138888888898</v>
      </c>
      <c r="B37036">
        <v>19.068460000000002</v>
      </c>
    </row>
    <row r="37037" spans="1:2" x14ac:dyDescent="0.25">
      <c r="A37037" s="1">
        <v>41166.145833333299</v>
      </c>
      <c r="B37037">
        <v>-122.83240000000001</v>
      </c>
    </row>
    <row r="37038" spans="1:2" x14ac:dyDescent="0.25">
      <c r="A37038" s="1">
        <v>41166.152777777803</v>
      </c>
      <c r="B37038">
        <v>-140.49850000000001</v>
      </c>
    </row>
    <row r="37039" spans="1:2" x14ac:dyDescent="0.25">
      <c r="A37039" s="1">
        <v>41166.159722222197</v>
      </c>
      <c r="B37039">
        <v>-82.825739999999996</v>
      </c>
    </row>
    <row r="37040" spans="1:2" x14ac:dyDescent="0.25">
      <c r="A37040" s="1">
        <v>41166.166666666701</v>
      </c>
      <c r="B37040">
        <v>139.37710000000001</v>
      </c>
    </row>
    <row r="37041" spans="1:2" x14ac:dyDescent="0.25">
      <c r="A37041" s="1">
        <v>41166.173611111102</v>
      </c>
      <c r="B37041">
        <v>3.6459199999999998</v>
      </c>
    </row>
    <row r="37042" spans="1:2" x14ac:dyDescent="0.25">
      <c r="A37042" s="1">
        <v>41166.180555555598</v>
      </c>
      <c r="B37042">
        <v>-59.695189999999997</v>
      </c>
    </row>
    <row r="37043" spans="1:2" x14ac:dyDescent="0.25">
      <c r="A37043" s="1">
        <v>41166.1875</v>
      </c>
      <c r="B37043">
        <v>-81.327150000000003</v>
      </c>
    </row>
    <row r="37044" spans="1:2" x14ac:dyDescent="0.25">
      <c r="A37044" s="1">
        <v>41166.194444444402</v>
      </c>
      <c r="B37044">
        <v>-78.237430000000003</v>
      </c>
    </row>
    <row r="37045" spans="1:2" x14ac:dyDescent="0.25">
      <c r="A37045" s="1">
        <v>41166.201388888898</v>
      </c>
      <c r="B37045">
        <v>1.1401399999999999</v>
      </c>
    </row>
    <row r="37046" spans="1:2" x14ac:dyDescent="0.25">
      <c r="A37046" s="1">
        <v>41166.208333333299</v>
      </c>
      <c r="B37046">
        <v>-1.00132</v>
      </c>
    </row>
    <row r="37047" spans="1:2" x14ac:dyDescent="0.25">
      <c r="A37047" s="1">
        <v>41166.215277777803</v>
      </c>
      <c r="B37047">
        <v>-87.441140000000004</v>
      </c>
    </row>
    <row r="37048" spans="1:2" x14ac:dyDescent="0.25">
      <c r="A37048" s="1">
        <v>41166.222222222197</v>
      </c>
      <c r="B37048">
        <v>55.089199999999998</v>
      </c>
    </row>
    <row r="37049" spans="1:2" x14ac:dyDescent="0.25">
      <c r="A37049" s="1">
        <v>41166.229166666701</v>
      </c>
      <c r="B37049">
        <v>61.397590000000001</v>
      </c>
    </row>
    <row r="37050" spans="1:2" x14ac:dyDescent="0.25">
      <c r="A37050" s="1">
        <v>41166.236111111102</v>
      </c>
      <c r="B37050">
        <v>51.644919999999999</v>
      </c>
    </row>
    <row r="37051" spans="1:2" x14ac:dyDescent="0.25">
      <c r="A37051" s="1">
        <v>41166.243055555598</v>
      </c>
      <c r="B37051">
        <v>65.731369999999998</v>
      </c>
    </row>
    <row r="37052" spans="1:2" x14ac:dyDescent="0.25">
      <c r="A37052" s="1">
        <v>41166.25</v>
      </c>
      <c r="B37052">
        <v>6.5751999999999997</v>
      </c>
    </row>
    <row r="37053" spans="1:2" x14ac:dyDescent="0.25">
      <c r="A37053" s="1">
        <v>41166.256944444402</v>
      </c>
      <c r="B37053">
        <v>97.432299999999998</v>
      </c>
    </row>
    <row r="37054" spans="1:2" x14ac:dyDescent="0.25">
      <c r="A37054" s="1">
        <v>41166.263888888898</v>
      </c>
      <c r="B37054">
        <v>126.4948</v>
      </c>
    </row>
    <row r="37055" spans="1:2" x14ac:dyDescent="0.25">
      <c r="A37055" s="1">
        <v>41166.270833333299</v>
      </c>
      <c r="B37055">
        <v>58.723599999999998</v>
      </c>
    </row>
    <row r="37056" spans="1:2" x14ac:dyDescent="0.25">
      <c r="A37056" s="1">
        <v>41166.277777777803</v>
      </c>
      <c r="B37056">
        <v>-3.6697799999999998</v>
      </c>
    </row>
    <row r="37057" spans="1:2" x14ac:dyDescent="0.25">
      <c r="A37057" s="1">
        <v>41166.284722222197</v>
      </c>
      <c r="B37057">
        <v>9.7607400000000002</v>
      </c>
    </row>
    <row r="37058" spans="1:2" x14ac:dyDescent="0.25">
      <c r="A37058" s="1">
        <v>41166.291666666701</v>
      </c>
      <c r="B37058">
        <v>149.10659999999999</v>
      </c>
    </row>
    <row r="37059" spans="1:2" x14ac:dyDescent="0.25">
      <c r="A37059" s="1">
        <v>41166.298611111102</v>
      </c>
      <c r="B37059">
        <v>13.54679</v>
      </c>
    </row>
    <row r="37060" spans="1:2" x14ac:dyDescent="0.25">
      <c r="A37060" s="1">
        <v>41166.305555555598</v>
      </c>
      <c r="B37060">
        <v>-8.9595400000000005</v>
      </c>
    </row>
    <row r="37061" spans="1:2" x14ac:dyDescent="0.25">
      <c r="A37061" s="1">
        <v>41166.3125</v>
      </c>
      <c r="B37061">
        <v>16.378979999999999</v>
      </c>
    </row>
    <row r="37062" spans="1:2" x14ac:dyDescent="0.25">
      <c r="A37062" s="1">
        <v>41166.319444444402</v>
      </c>
      <c r="B37062">
        <v>50.044199999999996</v>
      </c>
    </row>
    <row r="37063" spans="1:2" x14ac:dyDescent="0.25">
      <c r="A37063" s="1">
        <v>41166.326388888898</v>
      </c>
      <c r="B37063">
        <v>7.3201700000000001</v>
      </c>
    </row>
    <row r="37064" spans="1:2" x14ac:dyDescent="0.25">
      <c r="A37064" s="1">
        <v>41166.333333333299</v>
      </c>
      <c r="B37064">
        <v>97.542119999999997</v>
      </c>
    </row>
    <row r="37065" spans="1:2" x14ac:dyDescent="0.25">
      <c r="A37065" s="1">
        <v>41166.340277777803</v>
      </c>
      <c r="B37065">
        <v>26.396629999999998</v>
      </c>
    </row>
    <row r="37066" spans="1:2" x14ac:dyDescent="0.25">
      <c r="A37066" s="1">
        <v>41166.347222222197</v>
      </c>
      <c r="B37066">
        <v>-21.512080000000001</v>
      </c>
    </row>
    <row r="37067" spans="1:2" x14ac:dyDescent="0.25">
      <c r="A37067" s="1">
        <v>41166.354166666701</v>
      </c>
      <c r="B37067">
        <v>-47.582050000000002</v>
      </c>
    </row>
    <row r="37068" spans="1:2" x14ac:dyDescent="0.25">
      <c r="A37068" s="1">
        <v>41166.361111111102</v>
      </c>
      <c r="B37068">
        <v>-79.006159999999994</v>
      </c>
    </row>
    <row r="37069" spans="1:2" x14ac:dyDescent="0.25">
      <c r="A37069" s="1">
        <v>41166.368055555598</v>
      </c>
      <c r="B37069">
        <v>-41.6126</v>
      </c>
    </row>
    <row r="37070" spans="1:2" x14ac:dyDescent="0.25">
      <c r="A37070" s="1">
        <v>41166.375</v>
      </c>
      <c r="B37070">
        <v>250.40379999999999</v>
      </c>
    </row>
    <row r="37071" spans="1:2" x14ac:dyDescent="0.25">
      <c r="A37071" s="1">
        <v>41166.381944444402</v>
      </c>
      <c r="B37071">
        <v>-55.349350000000001</v>
      </c>
    </row>
    <row r="37072" spans="1:2" x14ac:dyDescent="0.25">
      <c r="A37072" s="1">
        <v>41166.388888888898</v>
      </c>
      <c r="B37072">
        <v>90.144559999999998</v>
      </c>
    </row>
    <row r="37073" spans="1:2" x14ac:dyDescent="0.25">
      <c r="A37073" s="1">
        <v>41166.395833333299</v>
      </c>
      <c r="B37073">
        <v>-1.46241</v>
      </c>
    </row>
    <row r="37074" spans="1:2" x14ac:dyDescent="0.25">
      <c r="A37074" s="1">
        <v>41166.402777777803</v>
      </c>
      <c r="B37074">
        <v>-48.092770000000002</v>
      </c>
    </row>
    <row r="37075" spans="1:2" x14ac:dyDescent="0.25">
      <c r="A37075" s="1">
        <v>41166.409722222197</v>
      </c>
      <c r="B37075">
        <v>-72.518330000000006</v>
      </c>
    </row>
    <row r="37076" spans="1:2" x14ac:dyDescent="0.25">
      <c r="A37076" s="1">
        <v>41166.416666666701</v>
      </c>
      <c r="B37076">
        <v>19.445720000000001</v>
      </c>
    </row>
    <row r="37077" spans="1:2" x14ac:dyDescent="0.25">
      <c r="A37077" s="1">
        <v>41166.423611111102</v>
      </c>
      <c r="B37077">
        <v>-82.015240000000006</v>
      </c>
    </row>
    <row r="37078" spans="1:2" x14ac:dyDescent="0.25">
      <c r="A37078" s="1">
        <v>41166.430555555598</v>
      </c>
      <c r="B37078">
        <v>-16.141439999999999</v>
      </c>
    </row>
    <row r="37079" spans="1:2" x14ac:dyDescent="0.25">
      <c r="A37079" s="1">
        <v>41166.4375</v>
      </c>
      <c r="B37079">
        <v>-29.55396</v>
      </c>
    </row>
    <row r="37080" spans="1:2" x14ac:dyDescent="0.25">
      <c r="A37080" s="1">
        <v>41166.444444444402</v>
      </c>
      <c r="B37080">
        <v>-12.08094</v>
      </c>
    </row>
    <row r="37081" spans="1:2" x14ac:dyDescent="0.25">
      <c r="A37081" s="1">
        <v>41166.451388888898</v>
      </c>
      <c r="B37081">
        <v>-13.64486</v>
      </c>
    </row>
    <row r="37082" spans="1:2" x14ac:dyDescent="0.25">
      <c r="A37082" s="1">
        <v>41166.458333333299</v>
      </c>
      <c r="B37082">
        <v>204.2997</v>
      </c>
    </row>
    <row r="37083" spans="1:2" x14ac:dyDescent="0.25">
      <c r="A37083" s="1">
        <v>41166.465277777803</v>
      </c>
      <c r="B37083">
        <v>-25.316099999999999</v>
      </c>
    </row>
    <row r="37084" spans="1:2" x14ac:dyDescent="0.25">
      <c r="A37084" s="1">
        <v>41166.472222222197</v>
      </c>
      <c r="B37084">
        <v>-26.252109999999998</v>
      </c>
    </row>
    <row r="37085" spans="1:2" x14ac:dyDescent="0.25">
      <c r="A37085" s="1">
        <v>41166.479166666701</v>
      </c>
      <c r="B37085">
        <v>-79.827610000000007</v>
      </c>
    </row>
    <row r="37086" spans="1:2" x14ac:dyDescent="0.25">
      <c r="A37086" s="1">
        <v>41166.486111111102</v>
      </c>
      <c r="B37086">
        <v>54.391150000000003</v>
      </c>
    </row>
    <row r="37087" spans="1:2" x14ac:dyDescent="0.25">
      <c r="A37087" s="1">
        <v>41166.493055555598</v>
      </c>
      <c r="B37087">
        <v>-80.06071</v>
      </c>
    </row>
    <row r="37088" spans="1:2" x14ac:dyDescent="0.25">
      <c r="A37088" s="1">
        <v>41166.5</v>
      </c>
      <c r="B37088">
        <v>49.41187</v>
      </c>
    </row>
    <row r="37089" spans="1:2" x14ac:dyDescent="0.25">
      <c r="A37089" s="1">
        <v>41166.506944444402</v>
      </c>
      <c r="B37089">
        <v>-54.289250000000003</v>
      </c>
    </row>
    <row r="37090" spans="1:2" x14ac:dyDescent="0.25">
      <c r="A37090" s="1">
        <v>41166.513888888898</v>
      </c>
      <c r="B37090">
        <v>-6.3122600000000002</v>
      </c>
    </row>
    <row r="37091" spans="1:2" x14ac:dyDescent="0.25">
      <c r="A37091" s="1">
        <v>41166.520833333299</v>
      </c>
      <c r="B37091">
        <v>-56.293019999999999</v>
      </c>
    </row>
    <row r="37092" spans="1:2" x14ac:dyDescent="0.25">
      <c r="A37092" s="1">
        <v>41166.527777777803</v>
      </c>
      <c r="B37092">
        <v>-18.195730000000001</v>
      </c>
    </row>
    <row r="37093" spans="1:2" x14ac:dyDescent="0.25">
      <c r="A37093" s="1">
        <v>41166.534722222197</v>
      </c>
      <c r="B37093">
        <v>-52.860340000000001</v>
      </c>
    </row>
    <row r="37094" spans="1:2" x14ac:dyDescent="0.25">
      <c r="A37094" s="1">
        <v>41166.541666666701</v>
      </c>
      <c r="B37094">
        <v>69.094499999999996</v>
      </c>
    </row>
    <row r="37095" spans="1:2" x14ac:dyDescent="0.25">
      <c r="A37095" s="1">
        <v>41166.548611111102</v>
      </c>
      <c r="B37095">
        <v>-11.155519999999999</v>
      </c>
    </row>
    <row r="37096" spans="1:2" x14ac:dyDescent="0.25">
      <c r="A37096" s="1">
        <v>41166.555555555598</v>
      </c>
      <c r="B37096">
        <v>-26.238050000000001</v>
      </c>
    </row>
    <row r="37097" spans="1:2" x14ac:dyDescent="0.25">
      <c r="A37097" s="1">
        <v>41166.5625</v>
      </c>
      <c r="B37097">
        <v>9.8585499999999993</v>
      </c>
    </row>
    <row r="37098" spans="1:2" x14ac:dyDescent="0.25">
      <c r="A37098" s="1">
        <v>41166.569444444402</v>
      </c>
      <c r="B37098">
        <v>-49.681220000000003</v>
      </c>
    </row>
    <row r="37099" spans="1:2" x14ac:dyDescent="0.25">
      <c r="A37099" s="1">
        <v>41166.576388888898</v>
      </c>
      <c r="B37099">
        <v>-54.299680000000002</v>
      </c>
    </row>
    <row r="37100" spans="1:2" x14ac:dyDescent="0.25">
      <c r="A37100" s="1">
        <v>41166.583333333299</v>
      </c>
      <c r="B37100">
        <v>70.357119999999995</v>
      </c>
    </row>
    <row r="37101" spans="1:2" x14ac:dyDescent="0.25">
      <c r="A37101" s="1">
        <v>41166.590277777803</v>
      </c>
      <c r="B37101">
        <v>-13.66362</v>
      </c>
    </row>
    <row r="37102" spans="1:2" x14ac:dyDescent="0.25">
      <c r="A37102" s="1">
        <v>41166.597222222197</v>
      </c>
      <c r="B37102">
        <v>-44.338810000000002</v>
      </c>
    </row>
    <row r="37103" spans="1:2" x14ac:dyDescent="0.25">
      <c r="A37103" s="1">
        <v>41166.604166666701</v>
      </c>
      <c r="B37103">
        <v>-61.579839999999997</v>
      </c>
    </row>
    <row r="37104" spans="1:2" x14ac:dyDescent="0.25">
      <c r="A37104" s="1">
        <v>41166.611111111102</v>
      </c>
      <c r="B37104">
        <v>-34.288170000000001</v>
      </c>
    </row>
    <row r="37105" spans="1:2" x14ac:dyDescent="0.25">
      <c r="A37105" s="1">
        <v>41166.618055555598</v>
      </c>
      <c r="B37105">
        <v>-44.630009999999999</v>
      </c>
    </row>
    <row r="37106" spans="1:2" x14ac:dyDescent="0.25">
      <c r="A37106" s="1">
        <v>41166.625</v>
      </c>
      <c r="B37106">
        <v>-2.4419</v>
      </c>
    </row>
    <row r="37107" spans="1:2" x14ac:dyDescent="0.25">
      <c r="A37107" s="1">
        <v>41166.631944444402</v>
      </c>
      <c r="B37107">
        <v>-36.049169999999997</v>
      </c>
    </row>
    <row r="37108" spans="1:2" x14ac:dyDescent="0.25">
      <c r="A37108" s="1">
        <v>41166.638888888898</v>
      </c>
      <c r="B37108">
        <v>-34.16422</v>
      </c>
    </row>
    <row r="37109" spans="1:2" x14ac:dyDescent="0.25">
      <c r="A37109" s="1">
        <v>41166.645833333299</v>
      </c>
      <c r="B37109">
        <v>25.795089999999998</v>
      </c>
    </row>
    <row r="37110" spans="1:2" x14ac:dyDescent="0.25">
      <c r="A37110" s="1">
        <v>41166.652777777803</v>
      </c>
      <c r="B37110">
        <v>104.4678</v>
      </c>
    </row>
    <row r="37111" spans="1:2" x14ac:dyDescent="0.25">
      <c r="A37111" s="1">
        <v>41166.659722222197</v>
      </c>
      <c r="B37111">
        <v>24.297619999999998</v>
      </c>
    </row>
    <row r="37112" spans="1:2" x14ac:dyDescent="0.25">
      <c r="A37112" s="1">
        <v>41166.666666666701</v>
      </c>
      <c r="B37112">
        <v>72.151319999999998</v>
      </c>
    </row>
    <row r="37113" spans="1:2" x14ac:dyDescent="0.25">
      <c r="A37113" s="1">
        <v>41166.673611111102</v>
      </c>
      <c r="B37113">
        <v>93.396709999999999</v>
      </c>
    </row>
    <row r="37114" spans="1:2" x14ac:dyDescent="0.25">
      <c r="A37114" s="1">
        <v>41166.680555555598</v>
      </c>
      <c r="B37114">
        <v>140.37039999999999</v>
      </c>
    </row>
    <row r="37115" spans="1:2" x14ac:dyDescent="0.25">
      <c r="A37115" s="1">
        <v>41166.6875</v>
      </c>
      <c r="B37115">
        <v>85.437290000000004</v>
      </c>
    </row>
    <row r="37116" spans="1:2" x14ac:dyDescent="0.25">
      <c r="A37116" s="1">
        <v>41166.694444444402</v>
      </c>
      <c r="B37116">
        <v>85.059020000000004</v>
      </c>
    </row>
    <row r="37117" spans="1:2" x14ac:dyDescent="0.25">
      <c r="A37117" s="1">
        <v>41166.701388888898</v>
      </c>
      <c r="B37117">
        <v>99.119640000000004</v>
      </c>
    </row>
    <row r="37118" spans="1:2" x14ac:dyDescent="0.25">
      <c r="A37118" s="1">
        <v>41166.708333333299</v>
      </c>
      <c r="B37118">
        <v>-13.453609999999999</v>
      </c>
    </row>
    <row r="37119" spans="1:2" x14ac:dyDescent="0.25">
      <c r="A37119" s="1">
        <v>41166.715277777803</v>
      </c>
      <c r="B37119">
        <v>117.16549999999999</v>
      </c>
    </row>
    <row r="37120" spans="1:2" x14ac:dyDescent="0.25">
      <c r="A37120" s="1">
        <v>41166.722222222197</v>
      </c>
      <c r="B37120">
        <v>109.99979999999999</v>
      </c>
    </row>
    <row r="37121" spans="1:2" x14ac:dyDescent="0.25">
      <c r="A37121" s="1">
        <v>41166.729166666701</v>
      </c>
      <c r="B37121">
        <v>189.0377</v>
      </c>
    </row>
    <row r="37122" spans="1:2" x14ac:dyDescent="0.25">
      <c r="A37122" s="1">
        <v>41166.736111111102</v>
      </c>
      <c r="B37122">
        <v>176.3186</v>
      </c>
    </row>
    <row r="37123" spans="1:2" x14ac:dyDescent="0.25">
      <c r="A37123" s="1">
        <v>41166.743055555598</v>
      </c>
      <c r="B37123">
        <v>137.15559999999999</v>
      </c>
    </row>
    <row r="37124" spans="1:2" x14ac:dyDescent="0.25">
      <c r="A37124" s="1">
        <v>41166.75</v>
      </c>
      <c r="B37124">
        <v>46.400970000000001</v>
      </c>
    </row>
    <row r="37125" spans="1:2" x14ac:dyDescent="0.25">
      <c r="A37125" s="1">
        <v>41166.756944444402</v>
      </c>
      <c r="B37125">
        <v>-82.293899999999994</v>
      </c>
    </row>
    <row r="37126" spans="1:2" x14ac:dyDescent="0.25">
      <c r="A37126" s="1">
        <v>41166.763888888898</v>
      </c>
      <c r="B37126">
        <v>-72.401730000000001</v>
      </c>
    </row>
    <row r="37127" spans="1:2" x14ac:dyDescent="0.25">
      <c r="A37127" s="1">
        <v>41166.770833333299</v>
      </c>
      <c r="B37127">
        <v>-10.5755</v>
      </c>
    </row>
    <row r="37128" spans="1:2" x14ac:dyDescent="0.25">
      <c r="A37128" s="1">
        <v>41166.777777777803</v>
      </c>
      <c r="B37128">
        <v>-35.117260000000002</v>
      </c>
    </row>
    <row r="37129" spans="1:2" x14ac:dyDescent="0.25">
      <c r="A37129" s="1">
        <v>41166.784722222197</v>
      </c>
      <c r="B37129">
        <v>56.144570000000002</v>
      </c>
    </row>
    <row r="37130" spans="1:2" x14ac:dyDescent="0.25">
      <c r="A37130" s="1">
        <v>41166.791666666701</v>
      </c>
      <c r="B37130">
        <v>-75.465429999999998</v>
      </c>
    </row>
    <row r="37131" spans="1:2" x14ac:dyDescent="0.25">
      <c r="A37131" s="1">
        <v>41166.798611111102</v>
      </c>
      <c r="B37131">
        <v>15.261240000000001</v>
      </c>
    </row>
    <row r="37132" spans="1:2" x14ac:dyDescent="0.25">
      <c r="A37132" s="1">
        <v>41166.805555555598</v>
      </c>
      <c r="B37132">
        <v>23.282550000000001</v>
      </c>
    </row>
    <row r="37133" spans="1:2" x14ac:dyDescent="0.25">
      <c r="A37133" s="1">
        <v>41166.8125</v>
      </c>
      <c r="B37133">
        <v>80.55659</v>
      </c>
    </row>
    <row r="37134" spans="1:2" x14ac:dyDescent="0.25">
      <c r="A37134" s="1">
        <v>41166.819444444402</v>
      </c>
      <c r="B37134">
        <v>79.449870000000004</v>
      </c>
    </row>
    <row r="37135" spans="1:2" x14ac:dyDescent="0.25">
      <c r="A37135" s="1">
        <v>41166.826388888898</v>
      </c>
      <c r="B37135">
        <v>34.144129999999997</v>
      </c>
    </row>
    <row r="37136" spans="1:2" x14ac:dyDescent="0.25">
      <c r="A37136" s="1">
        <v>41166.833333333299</v>
      </c>
      <c r="B37136">
        <v>-145.10140000000001</v>
      </c>
    </row>
    <row r="37137" spans="1:2" x14ac:dyDescent="0.25">
      <c r="A37137" s="1">
        <v>41166.840277777803</v>
      </c>
      <c r="B37137">
        <v>-185.03149999999999</v>
      </c>
    </row>
    <row r="37138" spans="1:2" x14ac:dyDescent="0.25">
      <c r="A37138" s="1">
        <v>41166.847222222197</v>
      </c>
      <c r="B37138">
        <v>-48.365430000000003</v>
      </c>
    </row>
    <row r="37139" spans="1:2" x14ac:dyDescent="0.25">
      <c r="A37139" s="1">
        <v>41166.854166666701</v>
      </c>
      <c r="B37139">
        <v>26.32704</v>
      </c>
    </row>
    <row r="37140" spans="1:2" x14ac:dyDescent="0.25">
      <c r="A37140" s="1">
        <v>41166.861111111102</v>
      </c>
      <c r="B37140">
        <v>71.319670000000002</v>
      </c>
    </row>
    <row r="37141" spans="1:2" x14ac:dyDescent="0.25">
      <c r="A37141" s="1">
        <v>41166.868055555598</v>
      </c>
      <c r="B37141">
        <v>-14.53875</v>
      </c>
    </row>
    <row r="37142" spans="1:2" x14ac:dyDescent="0.25">
      <c r="A37142" s="1">
        <v>41166.875</v>
      </c>
      <c r="B37142">
        <v>-123.2867</v>
      </c>
    </row>
    <row r="37143" spans="1:2" x14ac:dyDescent="0.25">
      <c r="A37143" s="1">
        <v>41166.881944444402</v>
      </c>
      <c r="B37143">
        <v>-161.66380000000001</v>
      </c>
    </row>
    <row r="37144" spans="1:2" x14ac:dyDescent="0.25">
      <c r="A37144" s="1">
        <v>41166.888888888898</v>
      </c>
      <c r="B37144">
        <v>-105.6041</v>
      </c>
    </row>
    <row r="37145" spans="1:2" x14ac:dyDescent="0.25">
      <c r="A37145" s="1">
        <v>41166.895833333299</v>
      </c>
      <c r="B37145">
        <v>44.885719999999999</v>
      </c>
    </row>
    <row r="37146" spans="1:2" x14ac:dyDescent="0.25">
      <c r="A37146" s="1">
        <v>41166.902777777803</v>
      </c>
      <c r="B37146">
        <v>31.08858</v>
      </c>
    </row>
    <row r="37147" spans="1:2" x14ac:dyDescent="0.25">
      <c r="A37147" s="1">
        <v>41166.909722222197</v>
      </c>
      <c r="B37147">
        <v>50.059089999999998</v>
      </c>
    </row>
    <row r="37148" spans="1:2" x14ac:dyDescent="0.25">
      <c r="A37148" s="1">
        <v>41166.916666666701</v>
      </c>
      <c r="B37148">
        <v>-46.239930000000001</v>
      </c>
    </row>
    <row r="37149" spans="1:2" x14ac:dyDescent="0.25">
      <c r="A37149" s="1">
        <v>41166.923611111102</v>
      </c>
      <c r="B37149">
        <v>54.869509999999998</v>
      </c>
    </row>
    <row r="37150" spans="1:2" x14ac:dyDescent="0.25">
      <c r="A37150" s="1">
        <v>41166.930555555598</v>
      </c>
      <c r="B37150">
        <v>44.89087</v>
      </c>
    </row>
    <row r="37151" spans="1:2" x14ac:dyDescent="0.25">
      <c r="A37151" s="1">
        <v>41166.9375</v>
      </c>
      <c r="B37151">
        <v>75.043509999999998</v>
      </c>
    </row>
    <row r="37152" spans="1:2" x14ac:dyDescent="0.25">
      <c r="A37152" s="1">
        <v>41166.944444444402</v>
      </c>
      <c r="B37152">
        <v>50.900089999999999</v>
      </c>
    </row>
    <row r="37153" spans="1:2" x14ac:dyDescent="0.25">
      <c r="A37153" s="1">
        <v>41166.951388888898</v>
      </c>
      <c r="B37153">
        <v>86.237319999999997</v>
      </c>
    </row>
    <row r="37154" spans="1:2" x14ac:dyDescent="0.25">
      <c r="A37154" s="1">
        <v>41166.958333333299</v>
      </c>
      <c r="B37154">
        <v>-170.78790000000001</v>
      </c>
    </row>
    <row r="37155" spans="1:2" x14ac:dyDescent="0.25">
      <c r="A37155" s="1">
        <v>41166.965277777803</v>
      </c>
      <c r="B37155">
        <v>-148.1549</v>
      </c>
    </row>
    <row r="37156" spans="1:2" x14ac:dyDescent="0.25">
      <c r="A37156" s="1">
        <v>41166.972222222197</v>
      </c>
      <c r="B37156">
        <v>74.553669999999997</v>
      </c>
    </row>
    <row r="37157" spans="1:2" x14ac:dyDescent="0.25">
      <c r="A37157" s="1">
        <v>41166.979166666701</v>
      </c>
      <c r="B37157">
        <v>28.968209999999999</v>
      </c>
    </row>
    <row r="37158" spans="1:2" x14ac:dyDescent="0.25">
      <c r="A37158" s="1">
        <v>41166.986111111102</v>
      </c>
      <c r="B37158">
        <v>81.682479999999998</v>
      </c>
    </row>
    <row r="37159" spans="1:2" x14ac:dyDescent="0.25">
      <c r="A37159" s="1">
        <v>41166.993055555598</v>
      </c>
      <c r="B37159">
        <v>-11.14372</v>
      </c>
    </row>
    <row r="37160" spans="1:2" x14ac:dyDescent="0.25">
      <c r="A37160" s="1">
        <v>41167</v>
      </c>
      <c r="B37160">
        <v>-47.803710000000002</v>
      </c>
    </row>
    <row r="37161" spans="1:2" x14ac:dyDescent="0.25">
      <c r="A37161" s="1">
        <v>41167.006944444402</v>
      </c>
      <c r="B37161">
        <v>9.2155699999999996</v>
      </c>
    </row>
    <row r="37162" spans="1:2" x14ac:dyDescent="0.25">
      <c r="A37162" s="1">
        <v>41167.013888888898</v>
      </c>
      <c r="B37162">
        <v>-163.13640000000001</v>
      </c>
    </row>
    <row r="37163" spans="1:2" x14ac:dyDescent="0.25">
      <c r="A37163" s="1">
        <v>41167.020833333299</v>
      </c>
      <c r="B37163">
        <v>-260.56959999999998</v>
      </c>
    </row>
    <row r="37164" spans="1:2" x14ac:dyDescent="0.25">
      <c r="A37164" s="1">
        <v>41167.027777777803</v>
      </c>
      <c r="B37164">
        <v>38.838819999999998</v>
      </c>
    </row>
    <row r="37165" spans="1:2" x14ac:dyDescent="0.25">
      <c r="A37165" s="1">
        <v>41167.034722222197</v>
      </c>
      <c r="B37165">
        <v>-4.4516900000000001</v>
      </c>
    </row>
    <row r="37166" spans="1:2" x14ac:dyDescent="0.25">
      <c r="A37166" s="1">
        <v>41167.041666666701</v>
      </c>
      <c r="B37166">
        <v>-226.8477</v>
      </c>
    </row>
    <row r="37167" spans="1:2" x14ac:dyDescent="0.25">
      <c r="A37167" s="1">
        <v>41167.048611111102</v>
      </c>
      <c r="B37167">
        <v>-364.2697</v>
      </c>
    </row>
    <row r="37168" spans="1:2" x14ac:dyDescent="0.25">
      <c r="A37168" s="1">
        <v>41167.055555555598</v>
      </c>
      <c r="B37168">
        <v>-301.23910000000001</v>
      </c>
    </row>
    <row r="37169" spans="1:2" x14ac:dyDescent="0.25">
      <c r="A37169" s="1">
        <v>41167.0625</v>
      </c>
      <c r="B37169">
        <v>-229.67240000000001</v>
      </c>
    </row>
    <row r="37170" spans="1:2" x14ac:dyDescent="0.25">
      <c r="A37170" s="1">
        <v>41167.069444444402</v>
      </c>
      <c r="B37170">
        <v>-18.658519999999999</v>
      </c>
    </row>
    <row r="37171" spans="1:2" x14ac:dyDescent="0.25">
      <c r="A37171" s="1">
        <v>41167.076388888898</v>
      </c>
      <c r="B37171">
        <v>-174.95689999999999</v>
      </c>
    </row>
    <row r="37172" spans="1:2" x14ac:dyDescent="0.25">
      <c r="A37172" s="1">
        <v>41167.083333333299</v>
      </c>
      <c r="B37172">
        <v>-11.73476</v>
      </c>
    </row>
    <row r="37173" spans="1:2" x14ac:dyDescent="0.25">
      <c r="A37173" s="1">
        <v>41167.090277777803</v>
      </c>
      <c r="B37173">
        <v>-78.31541</v>
      </c>
    </row>
    <row r="37174" spans="1:2" x14ac:dyDescent="0.25">
      <c r="A37174" s="1">
        <v>41167.097222222197</v>
      </c>
      <c r="B37174">
        <v>-22.55452</v>
      </c>
    </row>
    <row r="37175" spans="1:2" x14ac:dyDescent="0.25">
      <c r="A37175" s="1">
        <v>41167.104166666701</v>
      </c>
      <c r="B37175">
        <v>76.489450000000005</v>
      </c>
    </row>
    <row r="37176" spans="1:2" x14ac:dyDescent="0.25">
      <c r="A37176" s="1">
        <v>41167.111111111102</v>
      </c>
      <c r="B37176">
        <v>0.59738000000000002</v>
      </c>
    </row>
    <row r="37177" spans="1:2" x14ac:dyDescent="0.25">
      <c r="A37177" s="1">
        <v>41167.118055555598</v>
      </c>
      <c r="B37177">
        <v>-136.84360000000001</v>
      </c>
    </row>
    <row r="37178" spans="1:2" x14ac:dyDescent="0.25">
      <c r="A37178" s="1">
        <v>41167.125</v>
      </c>
      <c r="B37178">
        <v>-93.630229999999997</v>
      </c>
    </row>
    <row r="37179" spans="1:2" x14ac:dyDescent="0.25">
      <c r="A37179" s="1">
        <v>41167.131944444402</v>
      </c>
      <c r="B37179">
        <v>-90.327640000000002</v>
      </c>
    </row>
    <row r="37180" spans="1:2" x14ac:dyDescent="0.25">
      <c r="A37180" s="1">
        <v>41167.138888888898</v>
      </c>
      <c r="B37180">
        <v>-71.299679999999995</v>
      </c>
    </row>
    <row r="37181" spans="1:2" x14ac:dyDescent="0.25">
      <c r="A37181" s="1">
        <v>41167.145833333299</v>
      </c>
      <c r="B37181">
        <v>27.8323</v>
      </c>
    </row>
    <row r="37182" spans="1:2" x14ac:dyDescent="0.25">
      <c r="A37182" s="1">
        <v>41167.152777777803</v>
      </c>
      <c r="B37182">
        <v>-153.3203</v>
      </c>
    </row>
    <row r="37183" spans="1:2" x14ac:dyDescent="0.25">
      <c r="A37183" s="1">
        <v>41167.159722222197</v>
      </c>
      <c r="B37183">
        <v>-134.58539999999999</v>
      </c>
    </row>
    <row r="37184" spans="1:2" x14ac:dyDescent="0.25">
      <c r="A37184" s="1">
        <v>41167.166666666701</v>
      </c>
      <c r="B37184">
        <v>-175.7954</v>
      </c>
    </row>
    <row r="37185" spans="1:2" x14ac:dyDescent="0.25">
      <c r="A37185" s="1">
        <v>41167.173611111102</v>
      </c>
      <c r="B37185">
        <v>-45.749299999999998</v>
      </c>
    </row>
    <row r="37186" spans="1:2" x14ac:dyDescent="0.25">
      <c r="A37186" s="1">
        <v>41167.180555555598</v>
      </c>
      <c r="B37186">
        <v>162.3503</v>
      </c>
    </row>
    <row r="37187" spans="1:2" x14ac:dyDescent="0.25">
      <c r="A37187" s="1">
        <v>41167.1875</v>
      </c>
      <c r="B37187">
        <v>18.846579999999999</v>
      </c>
    </row>
    <row r="37188" spans="1:2" x14ac:dyDescent="0.25">
      <c r="A37188" s="1">
        <v>41167.194444444402</v>
      </c>
      <c r="B37188">
        <v>58.607790000000001</v>
      </c>
    </row>
    <row r="37189" spans="1:2" x14ac:dyDescent="0.25">
      <c r="A37189" s="1">
        <v>41167.201388888898</v>
      </c>
      <c r="B37189">
        <v>22.358930000000001</v>
      </c>
    </row>
    <row r="37190" spans="1:2" x14ac:dyDescent="0.25">
      <c r="A37190" s="1">
        <v>41167.208333333299</v>
      </c>
      <c r="B37190">
        <v>-22.485980000000001</v>
      </c>
    </row>
    <row r="37191" spans="1:2" x14ac:dyDescent="0.25">
      <c r="A37191" s="1">
        <v>41167.215277777803</v>
      </c>
      <c r="B37191">
        <v>19.205780000000001</v>
      </c>
    </row>
    <row r="37192" spans="1:2" x14ac:dyDescent="0.25">
      <c r="A37192" s="1">
        <v>41167.222222222197</v>
      </c>
      <c r="B37192">
        <v>-46.202869999999997</v>
      </c>
    </row>
    <row r="37193" spans="1:2" x14ac:dyDescent="0.25">
      <c r="A37193" s="1">
        <v>41167.229166666701</v>
      </c>
      <c r="B37193">
        <v>-86.626829999999998</v>
      </c>
    </row>
    <row r="37194" spans="1:2" x14ac:dyDescent="0.25">
      <c r="A37194" s="1">
        <v>41167.236111111102</v>
      </c>
      <c r="B37194">
        <v>35.559440000000002</v>
      </c>
    </row>
    <row r="37195" spans="1:2" x14ac:dyDescent="0.25">
      <c r="A37195" s="1">
        <v>41167.243055555598</v>
      </c>
      <c r="B37195">
        <v>78.10266</v>
      </c>
    </row>
    <row r="37196" spans="1:2" x14ac:dyDescent="0.25">
      <c r="A37196" s="1">
        <v>41167.25</v>
      </c>
      <c r="B37196">
        <v>268.81779999999998</v>
      </c>
    </row>
    <row r="37197" spans="1:2" x14ac:dyDescent="0.25">
      <c r="A37197" s="1">
        <v>41167.256944444402</v>
      </c>
      <c r="B37197">
        <v>96.540580000000006</v>
      </c>
    </row>
    <row r="37198" spans="1:2" x14ac:dyDescent="0.25">
      <c r="A37198" s="1">
        <v>41167.263888888898</v>
      </c>
      <c r="B37198">
        <v>-64.969589999999997</v>
      </c>
    </row>
    <row r="37199" spans="1:2" x14ac:dyDescent="0.25">
      <c r="A37199" s="1">
        <v>41167.270833333299</v>
      </c>
      <c r="B37199">
        <v>-20.214099999999998</v>
      </c>
    </row>
    <row r="37200" spans="1:2" x14ac:dyDescent="0.25">
      <c r="A37200" s="1">
        <v>41167.277777777803</v>
      </c>
      <c r="B37200">
        <v>7.4951800000000004</v>
      </c>
    </row>
    <row r="37201" spans="1:2" x14ac:dyDescent="0.25">
      <c r="A37201" s="1">
        <v>41167.284722222197</v>
      </c>
      <c r="B37201">
        <v>57.56803</v>
      </c>
    </row>
    <row r="37202" spans="1:2" x14ac:dyDescent="0.25">
      <c r="A37202" s="1">
        <v>41167.291666666701</v>
      </c>
      <c r="B37202">
        <v>59.796790000000001</v>
      </c>
    </row>
    <row r="37203" spans="1:2" x14ac:dyDescent="0.25">
      <c r="A37203" s="1">
        <v>41167.298611111102</v>
      </c>
      <c r="B37203">
        <v>-2.5362</v>
      </c>
    </row>
    <row r="37204" spans="1:2" x14ac:dyDescent="0.25">
      <c r="A37204" s="1">
        <v>41167.305555555598</v>
      </c>
      <c r="B37204">
        <v>45.117229999999999</v>
      </c>
    </row>
    <row r="37205" spans="1:2" x14ac:dyDescent="0.25">
      <c r="A37205" s="1">
        <v>41167.3125</v>
      </c>
      <c r="B37205">
        <v>-58.110770000000002</v>
      </c>
    </row>
    <row r="37206" spans="1:2" x14ac:dyDescent="0.25">
      <c r="A37206" s="1">
        <v>41167.319444444402</v>
      </c>
      <c r="B37206">
        <v>-31.127870000000001</v>
      </c>
    </row>
    <row r="37207" spans="1:2" x14ac:dyDescent="0.25">
      <c r="A37207" s="1">
        <v>41167.326388888898</v>
      </c>
      <c r="B37207">
        <v>-138.239</v>
      </c>
    </row>
    <row r="37208" spans="1:2" x14ac:dyDescent="0.25">
      <c r="A37208" s="1">
        <v>41167.333333333299</v>
      </c>
      <c r="B37208">
        <v>-155.09809999999999</v>
      </c>
    </row>
    <row r="37209" spans="1:2" x14ac:dyDescent="0.25">
      <c r="A37209" s="1">
        <v>41167.340277777803</v>
      </c>
      <c r="B37209">
        <v>-250.76939999999999</v>
      </c>
    </row>
    <row r="37210" spans="1:2" x14ac:dyDescent="0.25">
      <c r="A37210" s="1">
        <v>41167.347222222197</v>
      </c>
      <c r="B37210">
        <v>-261.12119999999999</v>
      </c>
    </row>
    <row r="37211" spans="1:2" x14ac:dyDescent="0.25">
      <c r="A37211" s="1">
        <v>41167.354166666701</v>
      </c>
      <c r="B37211">
        <v>-379.072</v>
      </c>
    </row>
    <row r="37212" spans="1:2" x14ac:dyDescent="0.25">
      <c r="A37212" s="1">
        <v>41167.361111111102</v>
      </c>
      <c r="B37212">
        <v>-296.5421</v>
      </c>
    </row>
    <row r="37213" spans="1:2" x14ac:dyDescent="0.25">
      <c r="A37213" s="1">
        <v>41167.368055555598</v>
      </c>
      <c r="B37213">
        <v>-144.4726</v>
      </c>
    </row>
    <row r="37214" spans="1:2" x14ac:dyDescent="0.25">
      <c r="A37214" s="1">
        <v>41167.375</v>
      </c>
      <c r="B37214">
        <v>164.0829</v>
      </c>
    </row>
    <row r="37215" spans="1:2" x14ac:dyDescent="0.25">
      <c r="A37215" s="1">
        <v>41167.381944444402</v>
      </c>
      <c r="B37215">
        <v>99.064629999999994</v>
      </c>
    </row>
    <row r="37216" spans="1:2" x14ac:dyDescent="0.25">
      <c r="A37216" s="1">
        <v>41167.388888888898</v>
      </c>
      <c r="B37216">
        <v>82.772869999999998</v>
      </c>
    </row>
    <row r="37217" spans="1:2" x14ac:dyDescent="0.25">
      <c r="A37217" s="1">
        <v>41167.395833333299</v>
      </c>
      <c r="B37217">
        <v>26.598700000000001</v>
      </c>
    </row>
    <row r="37218" spans="1:2" x14ac:dyDescent="0.25">
      <c r="A37218" s="1">
        <v>41167.402777777803</v>
      </c>
      <c r="B37218">
        <v>-91.382900000000006</v>
      </c>
    </row>
    <row r="37219" spans="1:2" x14ac:dyDescent="0.25">
      <c r="A37219" s="1">
        <v>41167.409722222197</v>
      </c>
      <c r="B37219">
        <v>33.609229999999997</v>
      </c>
    </row>
    <row r="37220" spans="1:2" x14ac:dyDescent="0.25">
      <c r="A37220" s="1">
        <v>41167.416666666701</v>
      </c>
      <c r="B37220">
        <v>5.4604499999999998</v>
      </c>
    </row>
    <row r="37221" spans="1:2" x14ac:dyDescent="0.25">
      <c r="A37221" s="1">
        <v>41167.423611111102</v>
      </c>
      <c r="B37221">
        <v>-108.4216</v>
      </c>
    </row>
    <row r="37222" spans="1:2" x14ac:dyDescent="0.25">
      <c r="A37222" s="1">
        <v>41167.430555555598</v>
      </c>
      <c r="B37222">
        <v>-347.43459999999999</v>
      </c>
    </row>
    <row r="37223" spans="1:2" x14ac:dyDescent="0.25">
      <c r="A37223" s="1">
        <v>41167.4375</v>
      </c>
      <c r="B37223">
        <v>-403.67840000000001</v>
      </c>
    </row>
    <row r="37224" spans="1:2" x14ac:dyDescent="0.25">
      <c r="A37224" s="1">
        <v>41167.444444444402</v>
      </c>
      <c r="B37224">
        <v>-279.39769999999999</v>
      </c>
    </row>
    <row r="37225" spans="1:2" x14ac:dyDescent="0.25">
      <c r="A37225" s="1">
        <v>41167.451388888898</v>
      </c>
      <c r="B37225">
        <v>-229.78530000000001</v>
      </c>
    </row>
    <row r="37226" spans="1:2" x14ac:dyDescent="0.25">
      <c r="A37226" s="1">
        <v>41167.458333333299</v>
      </c>
      <c r="B37226">
        <v>-16.24108</v>
      </c>
    </row>
    <row r="37227" spans="1:2" x14ac:dyDescent="0.25">
      <c r="A37227" s="1">
        <v>41167.465277777803</v>
      </c>
      <c r="B37227">
        <v>138.67740000000001</v>
      </c>
    </row>
    <row r="37228" spans="1:2" x14ac:dyDescent="0.25">
      <c r="A37228" s="1">
        <v>41167.472222222197</v>
      </c>
      <c r="B37228">
        <v>-73.970609999999994</v>
      </c>
    </row>
    <row r="37229" spans="1:2" x14ac:dyDescent="0.25">
      <c r="A37229" s="1">
        <v>41167.479166666701</v>
      </c>
      <c r="B37229">
        <v>-105.60769999999999</v>
      </c>
    </row>
    <row r="37230" spans="1:2" x14ac:dyDescent="0.25">
      <c r="A37230" s="1">
        <v>41167.486111111102</v>
      </c>
      <c r="B37230">
        <v>-253.34549999999999</v>
      </c>
    </row>
    <row r="37231" spans="1:2" x14ac:dyDescent="0.25">
      <c r="A37231" s="1">
        <v>41167.493055555598</v>
      </c>
      <c r="B37231">
        <v>-325.0609</v>
      </c>
    </row>
    <row r="37232" spans="1:2" x14ac:dyDescent="0.25">
      <c r="A37232" s="1">
        <v>41167.5</v>
      </c>
      <c r="B37232">
        <v>-27.84057</v>
      </c>
    </row>
    <row r="37233" spans="1:2" x14ac:dyDescent="0.25">
      <c r="A37233" s="1">
        <v>41167.506944444402</v>
      </c>
      <c r="B37233">
        <v>-71.135990000000007</v>
      </c>
    </row>
    <row r="37234" spans="1:2" x14ac:dyDescent="0.25">
      <c r="A37234" s="1">
        <v>41167.513888888898</v>
      </c>
      <c r="B37234">
        <v>-142.6352</v>
      </c>
    </row>
    <row r="37235" spans="1:2" x14ac:dyDescent="0.25">
      <c r="A37235" s="1">
        <v>41167.520833333299</v>
      </c>
      <c r="B37235">
        <v>-235.9965</v>
      </c>
    </row>
    <row r="37236" spans="1:2" x14ac:dyDescent="0.25">
      <c r="A37236" s="1">
        <v>41167.527777777803</v>
      </c>
      <c r="B37236">
        <v>-202.75909999999999</v>
      </c>
    </row>
    <row r="37237" spans="1:2" x14ac:dyDescent="0.25">
      <c r="A37237" s="1">
        <v>41167.534722222197</v>
      </c>
      <c r="B37237">
        <v>-141.82550000000001</v>
      </c>
    </row>
    <row r="37238" spans="1:2" x14ac:dyDescent="0.25">
      <c r="A37238" s="1">
        <v>41167.541666666701</v>
      </c>
      <c r="B37238">
        <v>73.302059999999997</v>
      </c>
    </row>
    <row r="37239" spans="1:2" x14ac:dyDescent="0.25">
      <c r="A37239" s="1">
        <v>41167.548611111102</v>
      </c>
      <c r="B37239">
        <v>30.826440000000002</v>
      </c>
    </row>
    <row r="37240" spans="1:2" x14ac:dyDescent="0.25">
      <c r="A37240" s="1">
        <v>41167.555555555598</v>
      </c>
      <c r="B37240">
        <v>-8.9363499999999991</v>
      </c>
    </row>
    <row r="37241" spans="1:2" x14ac:dyDescent="0.25">
      <c r="A37241" s="1">
        <v>41167.5625</v>
      </c>
      <c r="B37241">
        <v>-27.06522</v>
      </c>
    </row>
    <row r="37242" spans="1:2" x14ac:dyDescent="0.25">
      <c r="A37242" s="1">
        <v>41167.569444444402</v>
      </c>
      <c r="B37242">
        <v>-36.717239999999997</v>
      </c>
    </row>
    <row r="37243" spans="1:2" x14ac:dyDescent="0.25">
      <c r="A37243" s="1">
        <v>41167.576388888898</v>
      </c>
      <c r="B37243">
        <v>36.761060000000001</v>
      </c>
    </row>
    <row r="37244" spans="1:2" x14ac:dyDescent="0.25">
      <c r="A37244" s="1">
        <v>41167.583333333299</v>
      </c>
      <c r="B37244">
        <v>160.86670000000001</v>
      </c>
    </row>
    <row r="37245" spans="1:2" x14ac:dyDescent="0.25">
      <c r="A37245" s="1">
        <v>41167.590277777803</v>
      </c>
      <c r="B37245">
        <v>120.38890000000001</v>
      </c>
    </row>
    <row r="37246" spans="1:2" x14ac:dyDescent="0.25">
      <c r="A37246" s="1">
        <v>41167.597222222197</v>
      </c>
      <c r="B37246">
        <v>138.30760000000001</v>
      </c>
    </row>
    <row r="37247" spans="1:2" x14ac:dyDescent="0.25">
      <c r="A37247" s="1">
        <v>41167.604166666701</v>
      </c>
      <c r="B37247">
        <v>13.31432</v>
      </c>
    </row>
    <row r="37248" spans="1:2" x14ac:dyDescent="0.25">
      <c r="A37248" s="1">
        <v>41167.611111111102</v>
      </c>
      <c r="B37248">
        <v>123.8244</v>
      </c>
    </row>
    <row r="37249" spans="1:2" x14ac:dyDescent="0.25">
      <c r="A37249" s="1">
        <v>41167.618055555598</v>
      </c>
      <c r="B37249">
        <v>81.667029999999997</v>
      </c>
    </row>
    <row r="37250" spans="1:2" x14ac:dyDescent="0.25">
      <c r="A37250" s="1">
        <v>41167.625</v>
      </c>
      <c r="B37250">
        <v>16.53857</v>
      </c>
    </row>
    <row r="37251" spans="1:2" x14ac:dyDescent="0.25">
      <c r="A37251" s="1">
        <v>41167.631944444402</v>
      </c>
      <c r="B37251">
        <v>102.3347</v>
      </c>
    </row>
    <row r="37252" spans="1:2" x14ac:dyDescent="0.25">
      <c r="A37252" s="1">
        <v>41167.638888888898</v>
      </c>
      <c r="B37252">
        <v>-2.6774300000000002</v>
      </c>
    </row>
    <row r="37253" spans="1:2" x14ac:dyDescent="0.25">
      <c r="A37253" s="1">
        <v>41167.645833333299</v>
      </c>
      <c r="B37253">
        <v>95.851910000000004</v>
      </c>
    </row>
    <row r="37254" spans="1:2" x14ac:dyDescent="0.25">
      <c r="A37254" s="1">
        <v>41167.652777777803</v>
      </c>
      <c r="B37254">
        <v>182.80670000000001</v>
      </c>
    </row>
    <row r="37255" spans="1:2" x14ac:dyDescent="0.25">
      <c r="A37255" s="1">
        <v>41167.659722222197</v>
      </c>
      <c r="B37255">
        <v>176.5368</v>
      </c>
    </row>
    <row r="37256" spans="1:2" x14ac:dyDescent="0.25">
      <c r="A37256" s="1">
        <v>41167.666666666701</v>
      </c>
      <c r="B37256">
        <v>145.16540000000001</v>
      </c>
    </row>
    <row r="37257" spans="1:2" x14ac:dyDescent="0.25">
      <c r="A37257" s="1">
        <v>41167.673611111102</v>
      </c>
      <c r="B37257">
        <v>249.15799999999999</v>
      </c>
    </row>
    <row r="37258" spans="1:2" x14ac:dyDescent="0.25">
      <c r="A37258" s="1">
        <v>41167.680555555598</v>
      </c>
      <c r="B37258">
        <v>145.12190000000001</v>
      </c>
    </row>
    <row r="37259" spans="1:2" x14ac:dyDescent="0.25">
      <c r="A37259" s="1">
        <v>41167.6875</v>
      </c>
      <c r="B37259">
        <v>-8.0433199999999996</v>
      </c>
    </row>
    <row r="37260" spans="1:2" x14ac:dyDescent="0.25">
      <c r="A37260" s="1">
        <v>41167.694444444402</v>
      </c>
      <c r="B37260">
        <v>67.080879999999993</v>
      </c>
    </row>
    <row r="37261" spans="1:2" x14ac:dyDescent="0.25">
      <c r="A37261" s="1">
        <v>41167.701388888898</v>
      </c>
      <c r="B37261">
        <v>52.780650000000001</v>
      </c>
    </row>
    <row r="37262" spans="1:2" x14ac:dyDescent="0.25">
      <c r="A37262" s="1">
        <v>41167.708333333299</v>
      </c>
      <c r="B37262">
        <v>139.45249999999999</v>
      </c>
    </row>
    <row r="37263" spans="1:2" x14ac:dyDescent="0.25">
      <c r="A37263" s="1">
        <v>41167.715277777803</v>
      </c>
      <c r="B37263">
        <v>24.045870000000001</v>
      </c>
    </row>
    <row r="37264" spans="1:2" x14ac:dyDescent="0.25">
      <c r="A37264" s="1">
        <v>41167.722222222197</v>
      </c>
      <c r="B37264">
        <v>47.633360000000003</v>
      </c>
    </row>
    <row r="37265" spans="1:2" x14ac:dyDescent="0.25">
      <c r="A37265" s="1">
        <v>41167.729166666701</v>
      </c>
      <c r="B37265">
        <v>-10.84146</v>
      </c>
    </row>
    <row r="37266" spans="1:2" x14ac:dyDescent="0.25">
      <c r="A37266" s="1">
        <v>41167.736111111102</v>
      </c>
      <c r="B37266">
        <v>17.513269999999999</v>
      </c>
    </row>
    <row r="37267" spans="1:2" x14ac:dyDescent="0.25">
      <c r="A37267" s="1">
        <v>41167.743055555598</v>
      </c>
      <c r="B37267">
        <v>-103.9016</v>
      </c>
    </row>
    <row r="37268" spans="1:2" x14ac:dyDescent="0.25">
      <c r="A37268" s="1">
        <v>41167.75</v>
      </c>
      <c r="B37268">
        <v>-63.585079999999998</v>
      </c>
    </row>
    <row r="37269" spans="1:2" x14ac:dyDescent="0.25">
      <c r="A37269" s="1">
        <v>41167.756944444402</v>
      </c>
      <c r="B37269">
        <v>-26.156600000000001</v>
      </c>
    </row>
    <row r="37270" spans="1:2" x14ac:dyDescent="0.25">
      <c r="A37270" s="1">
        <v>41167.763888888898</v>
      </c>
      <c r="B37270">
        <v>12.88827</v>
      </c>
    </row>
    <row r="37271" spans="1:2" x14ac:dyDescent="0.25">
      <c r="A37271" s="1">
        <v>41167.770833333299</v>
      </c>
      <c r="B37271">
        <v>-10.50812</v>
      </c>
    </row>
    <row r="37272" spans="1:2" x14ac:dyDescent="0.25">
      <c r="A37272" s="1">
        <v>41167.777777777803</v>
      </c>
      <c r="B37272">
        <v>-211.48920000000001</v>
      </c>
    </row>
    <row r="37273" spans="1:2" x14ac:dyDescent="0.25">
      <c r="A37273" s="1">
        <v>41167.784722222197</v>
      </c>
      <c r="B37273">
        <v>-124.12649999999999</v>
      </c>
    </row>
    <row r="37274" spans="1:2" x14ac:dyDescent="0.25">
      <c r="A37274" s="1">
        <v>41167.791666666701</v>
      </c>
      <c r="B37274">
        <v>-361.3064</v>
      </c>
    </row>
    <row r="37275" spans="1:2" x14ac:dyDescent="0.25">
      <c r="A37275" s="1">
        <v>41167.798611111102</v>
      </c>
      <c r="B37275">
        <v>-399.07470000000001</v>
      </c>
    </row>
    <row r="37276" spans="1:2" x14ac:dyDescent="0.25">
      <c r="A37276" s="1">
        <v>41167.805555555598</v>
      </c>
      <c r="B37276">
        <v>-105.1232</v>
      </c>
    </row>
    <row r="37277" spans="1:2" x14ac:dyDescent="0.25">
      <c r="A37277" s="1">
        <v>41167.8125</v>
      </c>
      <c r="B37277">
        <v>-12.953620000000001</v>
      </c>
    </row>
    <row r="37278" spans="1:2" x14ac:dyDescent="0.25">
      <c r="A37278" s="1">
        <v>41167.819444444402</v>
      </c>
      <c r="B37278">
        <v>15.55498</v>
      </c>
    </row>
    <row r="37279" spans="1:2" x14ac:dyDescent="0.25">
      <c r="A37279" s="1">
        <v>41167.826388888898</v>
      </c>
      <c r="B37279">
        <v>62.204689999999999</v>
      </c>
    </row>
    <row r="37280" spans="1:2" x14ac:dyDescent="0.25">
      <c r="A37280" s="1">
        <v>41167.833333333299</v>
      </c>
      <c r="B37280">
        <v>-131.29169999999999</v>
      </c>
    </row>
    <row r="37281" spans="1:2" x14ac:dyDescent="0.25">
      <c r="A37281" s="1">
        <v>41167.840277777803</v>
      </c>
      <c r="B37281">
        <v>65.367930000000001</v>
      </c>
    </row>
    <row r="37282" spans="1:2" x14ac:dyDescent="0.25">
      <c r="A37282" s="1">
        <v>41167.847222222197</v>
      </c>
      <c r="B37282">
        <v>119.41970000000001</v>
      </c>
    </row>
    <row r="37283" spans="1:2" x14ac:dyDescent="0.25">
      <c r="A37283" s="1">
        <v>41167.854166666701</v>
      </c>
      <c r="B37283">
        <v>88.734089999999995</v>
      </c>
    </row>
    <row r="37284" spans="1:2" x14ac:dyDescent="0.25">
      <c r="A37284" s="1">
        <v>41167.861111111102</v>
      </c>
      <c r="B37284">
        <v>62.195749999999997</v>
      </c>
    </row>
    <row r="37285" spans="1:2" x14ac:dyDescent="0.25">
      <c r="A37285" s="1">
        <v>41167.868055555598</v>
      </c>
      <c r="B37285">
        <v>117.1713</v>
      </c>
    </row>
    <row r="37286" spans="1:2" x14ac:dyDescent="0.25">
      <c r="A37286" s="1">
        <v>41167.875</v>
      </c>
      <c r="B37286">
        <v>-144.02420000000001</v>
      </c>
    </row>
    <row r="37287" spans="1:2" x14ac:dyDescent="0.25">
      <c r="A37287" s="1">
        <v>41167.881944444402</v>
      </c>
      <c r="B37287">
        <v>39.861229999999999</v>
      </c>
    </row>
    <row r="37288" spans="1:2" x14ac:dyDescent="0.25">
      <c r="A37288" s="1">
        <v>41167.888888888898</v>
      </c>
      <c r="B37288">
        <v>124.3905</v>
      </c>
    </row>
    <row r="37289" spans="1:2" x14ac:dyDescent="0.25">
      <c r="A37289" s="1">
        <v>41167.895833333299</v>
      </c>
      <c r="B37289">
        <v>25.93055</v>
      </c>
    </row>
    <row r="37290" spans="1:2" x14ac:dyDescent="0.25">
      <c r="A37290" s="1">
        <v>41167.902777777803</v>
      </c>
      <c r="B37290">
        <v>92.252309999999994</v>
      </c>
    </row>
    <row r="37291" spans="1:2" x14ac:dyDescent="0.25">
      <c r="A37291" s="1">
        <v>41167.909722222197</v>
      </c>
      <c r="B37291">
        <v>127.13939999999999</v>
      </c>
    </row>
    <row r="37292" spans="1:2" x14ac:dyDescent="0.25">
      <c r="A37292" s="1">
        <v>41167.916666666701</v>
      </c>
      <c r="B37292">
        <v>19.524260000000002</v>
      </c>
    </row>
    <row r="37293" spans="1:2" x14ac:dyDescent="0.25">
      <c r="A37293" s="1">
        <v>41167.923611111102</v>
      </c>
      <c r="B37293">
        <v>-35.49286</v>
      </c>
    </row>
    <row r="37294" spans="1:2" x14ac:dyDescent="0.25">
      <c r="A37294" s="1">
        <v>41167.930555555598</v>
      </c>
      <c r="B37294">
        <v>-5.3802000000000003</v>
      </c>
    </row>
    <row r="37295" spans="1:2" x14ac:dyDescent="0.25">
      <c r="A37295" s="1">
        <v>41167.9375</v>
      </c>
      <c r="B37295">
        <v>15.98944</v>
      </c>
    </row>
    <row r="37296" spans="1:2" x14ac:dyDescent="0.25">
      <c r="A37296" s="1">
        <v>41167.944444444402</v>
      </c>
      <c r="B37296">
        <v>68.962810000000005</v>
      </c>
    </row>
    <row r="37297" spans="1:2" x14ac:dyDescent="0.25">
      <c r="A37297" s="1">
        <v>41167.951388888898</v>
      </c>
      <c r="B37297">
        <v>75.205780000000004</v>
      </c>
    </row>
    <row r="37298" spans="1:2" x14ac:dyDescent="0.25">
      <c r="A37298" s="1">
        <v>41167.958333333299</v>
      </c>
      <c r="B37298">
        <v>-159.547</v>
      </c>
    </row>
    <row r="37299" spans="1:2" x14ac:dyDescent="0.25">
      <c r="A37299" s="1">
        <v>41167.965277777803</v>
      </c>
      <c r="B37299">
        <v>15.03725</v>
      </c>
    </row>
    <row r="37300" spans="1:2" x14ac:dyDescent="0.25">
      <c r="A37300" s="1">
        <v>41167.972222222197</v>
      </c>
      <c r="B37300">
        <v>9.4513400000000001</v>
      </c>
    </row>
    <row r="37301" spans="1:2" x14ac:dyDescent="0.25">
      <c r="A37301" s="1">
        <v>41167.979166666701</v>
      </c>
      <c r="B37301">
        <v>42.482219999999998</v>
      </c>
    </row>
    <row r="37302" spans="1:2" x14ac:dyDescent="0.25">
      <c r="A37302" s="1">
        <v>41167.986111111102</v>
      </c>
      <c r="B37302">
        <v>15.62679</v>
      </c>
    </row>
    <row r="37303" spans="1:2" x14ac:dyDescent="0.25">
      <c r="A37303" s="1">
        <v>41167.993055555598</v>
      </c>
      <c r="B37303">
        <v>-238.89490000000001</v>
      </c>
    </row>
    <row r="37304" spans="1:2" x14ac:dyDescent="0.25">
      <c r="A37304" s="1">
        <v>41168</v>
      </c>
      <c r="B37304">
        <v>-338.05889999999999</v>
      </c>
    </row>
    <row r="37305" spans="1:2" x14ac:dyDescent="0.25">
      <c r="A37305" s="1">
        <v>41168.006944444402</v>
      </c>
      <c r="B37305">
        <v>-210.7533</v>
      </c>
    </row>
    <row r="37306" spans="1:2" x14ac:dyDescent="0.25">
      <c r="A37306" s="1">
        <v>41168.013888888898</v>
      </c>
      <c r="B37306">
        <v>-14.647130000000001</v>
      </c>
    </row>
    <row r="37307" spans="1:2" x14ac:dyDescent="0.25">
      <c r="A37307" s="1">
        <v>41168.020833333299</v>
      </c>
      <c r="B37307">
        <v>65.172839999999994</v>
      </c>
    </row>
    <row r="37308" spans="1:2" x14ac:dyDescent="0.25">
      <c r="A37308" s="1">
        <v>41168.027777777803</v>
      </c>
      <c r="B37308">
        <v>9.4207800000000006</v>
      </c>
    </row>
    <row r="37309" spans="1:2" x14ac:dyDescent="0.25">
      <c r="A37309" s="1">
        <v>41168.034722222197</v>
      </c>
      <c r="B37309">
        <v>-12.23061</v>
      </c>
    </row>
    <row r="37310" spans="1:2" x14ac:dyDescent="0.25">
      <c r="A37310" s="1">
        <v>41168.041666666701</v>
      </c>
      <c r="B37310">
        <v>-37.75206</v>
      </c>
    </row>
    <row r="37311" spans="1:2" x14ac:dyDescent="0.25">
      <c r="A37311" s="1">
        <v>41168.048611111102</v>
      </c>
      <c r="B37311">
        <v>57.872979999999998</v>
      </c>
    </row>
    <row r="37312" spans="1:2" x14ac:dyDescent="0.25">
      <c r="A37312" s="1">
        <v>41168.055555555598</v>
      </c>
      <c r="B37312">
        <v>49.055050000000001</v>
      </c>
    </row>
    <row r="37313" spans="1:2" x14ac:dyDescent="0.25">
      <c r="A37313" s="1">
        <v>41168.0625</v>
      </c>
      <c r="B37313">
        <v>10.499890000000001</v>
      </c>
    </row>
    <row r="37314" spans="1:2" x14ac:dyDescent="0.25">
      <c r="A37314" s="1">
        <v>41168.069444444402</v>
      </c>
      <c r="B37314">
        <v>-40.189419999999998</v>
      </c>
    </row>
    <row r="37315" spans="1:2" x14ac:dyDescent="0.25">
      <c r="A37315" s="1">
        <v>41168.076388888898</v>
      </c>
      <c r="B37315">
        <v>-3.2879</v>
      </c>
    </row>
    <row r="37316" spans="1:2" x14ac:dyDescent="0.25">
      <c r="A37316" s="1">
        <v>41168.083333333299</v>
      </c>
      <c r="B37316">
        <v>-3.78593</v>
      </c>
    </row>
    <row r="37317" spans="1:2" x14ac:dyDescent="0.25">
      <c r="A37317" s="1">
        <v>41168.090277777803</v>
      </c>
      <c r="B37317">
        <v>57.426729999999999</v>
      </c>
    </row>
    <row r="37318" spans="1:2" x14ac:dyDescent="0.25">
      <c r="A37318" s="1">
        <v>41168.097222222197</v>
      </c>
      <c r="B37318">
        <v>18.857230000000001</v>
      </c>
    </row>
    <row r="37319" spans="1:2" x14ac:dyDescent="0.25">
      <c r="A37319" s="1">
        <v>41168.104166666701</v>
      </c>
      <c r="B37319">
        <v>-72.132980000000003</v>
      </c>
    </row>
    <row r="37320" spans="1:2" x14ac:dyDescent="0.25">
      <c r="A37320" s="1">
        <v>41168.111111111102</v>
      </c>
      <c r="B37320">
        <v>-7.9618700000000002</v>
      </c>
    </row>
    <row r="37321" spans="1:2" x14ac:dyDescent="0.25">
      <c r="A37321" s="1">
        <v>41168.118055555598</v>
      </c>
      <c r="B37321">
        <v>-32.437629999999999</v>
      </c>
    </row>
    <row r="37322" spans="1:2" x14ac:dyDescent="0.25">
      <c r="A37322" s="1">
        <v>41168.125</v>
      </c>
      <c r="B37322">
        <v>-11.36124</v>
      </c>
    </row>
    <row r="37323" spans="1:2" x14ac:dyDescent="0.25">
      <c r="A37323" s="1">
        <v>41168.131944444402</v>
      </c>
      <c r="B37323">
        <v>51.10727</v>
      </c>
    </row>
    <row r="37324" spans="1:2" x14ac:dyDescent="0.25">
      <c r="A37324" s="1">
        <v>41168.138888888898</v>
      </c>
      <c r="B37324">
        <v>3.2176800000000001</v>
      </c>
    </row>
    <row r="37325" spans="1:2" x14ac:dyDescent="0.25">
      <c r="A37325" s="1">
        <v>41168.145833333299</v>
      </c>
      <c r="B37325">
        <v>-141.5651</v>
      </c>
    </row>
    <row r="37326" spans="1:2" x14ac:dyDescent="0.25">
      <c r="A37326" s="1">
        <v>41168.152777777803</v>
      </c>
      <c r="B37326">
        <v>-23.975380000000001</v>
      </c>
    </row>
    <row r="37327" spans="1:2" x14ac:dyDescent="0.25">
      <c r="A37327" s="1">
        <v>41168.159722222197</v>
      </c>
      <c r="B37327">
        <v>-93.847710000000006</v>
      </c>
    </row>
    <row r="37328" spans="1:2" x14ac:dyDescent="0.25">
      <c r="A37328" s="1">
        <v>41168.166666666701</v>
      </c>
      <c r="B37328">
        <v>61.380420000000001</v>
      </c>
    </row>
    <row r="37329" spans="1:2" x14ac:dyDescent="0.25">
      <c r="A37329" s="1">
        <v>41168.173611111102</v>
      </c>
      <c r="B37329">
        <v>32.737879999999997</v>
      </c>
    </row>
    <row r="37330" spans="1:2" x14ac:dyDescent="0.25">
      <c r="A37330" s="1">
        <v>41168.180555555598</v>
      </c>
      <c r="B37330">
        <v>-30.296749999999999</v>
      </c>
    </row>
    <row r="37331" spans="1:2" x14ac:dyDescent="0.25">
      <c r="A37331" s="1">
        <v>41168.1875</v>
      </c>
      <c r="B37331">
        <v>-134.5342</v>
      </c>
    </row>
    <row r="37332" spans="1:2" x14ac:dyDescent="0.25">
      <c r="A37332" s="1">
        <v>41168.194444444402</v>
      </c>
      <c r="B37332">
        <v>-11.01671</v>
      </c>
    </row>
    <row r="37333" spans="1:2" x14ac:dyDescent="0.25">
      <c r="A37333" s="1">
        <v>41168.201388888898</v>
      </c>
      <c r="B37333">
        <v>52.837919999999997</v>
      </c>
    </row>
    <row r="37334" spans="1:2" x14ac:dyDescent="0.25">
      <c r="A37334" s="1">
        <v>41168.208333333299</v>
      </c>
      <c r="B37334">
        <v>122.9413</v>
      </c>
    </row>
    <row r="37335" spans="1:2" x14ac:dyDescent="0.25">
      <c r="A37335" s="1">
        <v>41168.215277777803</v>
      </c>
      <c r="B37335">
        <v>-12.01474</v>
      </c>
    </row>
    <row r="37336" spans="1:2" x14ac:dyDescent="0.25">
      <c r="A37336" s="1">
        <v>41168.222222222197</v>
      </c>
      <c r="B37336">
        <v>-34.667909999999999</v>
      </c>
    </row>
    <row r="37337" spans="1:2" x14ac:dyDescent="0.25">
      <c r="A37337" s="1">
        <v>41168.229166666701</v>
      </c>
      <c r="B37337">
        <v>28.005500000000001</v>
      </c>
    </row>
    <row r="37338" spans="1:2" x14ac:dyDescent="0.25">
      <c r="A37338" s="1">
        <v>41168.236111111102</v>
      </c>
      <c r="B37338">
        <v>34.93186</v>
      </c>
    </row>
    <row r="37339" spans="1:2" x14ac:dyDescent="0.25">
      <c r="A37339" s="1">
        <v>41168.243055555598</v>
      </c>
      <c r="B37339">
        <v>74.196240000000003</v>
      </c>
    </row>
    <row r="37340" spans="1:2" x14ac:dyDescent="0.25">
      <c r="A37340" s="1">
        <v>41168.25</v>
      </c>
      <c r="B37340">
        <v>-97.840710000000001</v>
      </c>
    </row>
    <row r="37341" spans="1:2" x14ac:dyDescent="0.25">
      <c r="A37341" s="1">
        <v>41168.256944444402</v>
      </c>
      <c r="B37341">
        <v>-41.2622</v>
      </c>
    </row>
    <row r="37342" spans="1:2" x14ac:dyDescent="0.25">
      <c r="A37342" s="1">
        <v>41168.263888888898</v>
      </c>
      <c r="B37342">
        <v>-170.1722</v>
      </c>
    </row>
    <row r="37343" spans="1:2" x14ac:dyDescent="0.25">
      <c r="A37343" s="1">
        <v>41168.270833333299</v>
      </c>
      <c r="B37343">
        <v>-255.01140000000001</v>
      </c>
    </row>
    <row r="37344" spans="1:2" x14ac:dyDescent="0.25">
      <c r="A37344" s="1">
        <v>41168.277777777803</v>
      </c>
      <c r="B37344">
        <v>-249.94880000000001</v>
      </c>
    </row>
    <row r="37345" spans="1:2" x14ac:dyDescent="0.25">
      <c r="A37345" s="1">
        <v>41168.284722222197</v>
      </c>
      <c r="B37345">
        <v>-331.37150000000003</v>
      </c>
    </row>
    <row r="37346" spans="1:2" x14ac:dyDescent="0.25">
      <c r="A37346" s="1">
        <v>41168.291666666701</v>
      </c>
      <c r="B37346">
        <v>-445.94799999999998</v>
      </c>
    </row>
    <row r="37347" spans="1:2" x14ac:dyDescent="0.25">
      <c r="A37347" s="1">
        <v>41168.298611111102</v>
      </c>
      <c r="B37347">
        <v>-382.46339999999998</v>
      </c>
    </row>
    <row r="37348" spans="1:2" x14ac:dyDescent="0.25">
      <c r="A37348" s="1">
        <v>41168.305555555598</v>
      </c>
      <c r="B37348">
        <v>-185.24850000000001</v>
      </c>
    </row>
    <row r="37349" spans="1:2" x14ac:dyDescent="0.25">
      <c r="A37349" s="1">
        <v>41168.3125</v>
      </c>
      <c r="B37349">
        <v>-76.163570000000007</v>
      </c>
    </row>
    <row r="37350" spans="1:2" x14ac:dyDescent="0.25">
      <c r="A37350" s="1">
        <v>41168.319444444402</v>
      </c>
      <c r="B37350">
        <v>33.835880000000003</v>
      </c>
    </row>
    <row r="37351" spans="1:2" x14ac:dyDescent="0.25">
      <c r="A37351" s="1">
        <v>41168.326388888898</v>
      </c>
      <c r="B37351">
        <v>-117.1396</v>
      </c>
    </row>
    <row r="37352" spans="1:2" x14ac:dyDescent="0.25">
      <c r="A37352" s="1">
        <v>41168.333333333299</v>
      </c>
      <c r="B37352">
        <v>99.224890000000002</v>
      </c>
    </row>
    <row r="37353" spans="1:2" x14ac:dyDescent="0.25">
      <c r="A37353" s="1">
        <v>41168.340277777803</v>
      </c>
      <c r="B37353">
        <v>54.986620000000002</v>
      </c>
    </row>
    <row r="37354" spans="1:2" x14ac:dyDescent="0.25">
      <c r="A37354" s="1">
        <v>41168.347222222197</v>
      </c>
      <c r="B37354">
        <v>36.038719999999998</v>
      </c>
    </row>
    <row r="37355" spans="1:2" x14ac:dyDescent="0.25">
      <c r="A37355" s="1">
        <v>41168.354166666701</v>
      </c>
      <c r="B37355">
        <v>122.64749999999999</v>
      </c>
    </row>
    <row r="37356" spans="1:2" x14ac:dyDescent="0.25">
      <c r="A37356" s="1">
        <v>41168.361111111102</v>
      </c>
      <c r="B37356">
        <v>95.056899999999999</v>
      </c>
    </row>
    <row r="37357" spans="1:2" x14ac:dyDescent="0.25">
      <c r="A37357" s="1">
        <v>41168.368055555598</v>
      </c>
      <c r="B37357">
        <v>-93.332149999999999</v>
      </c>
    </row>
    <row r="37358" spans="1:2" x14ac:dyDescent="0.25">
      <c r="A37358" s="1">
        <v>41168.375</v>
      </c>
      <c r="B37358">
        <v>-181.19589999999999</v>
      </c>
    </row>
    <row r="37359" spans="1:2" x14ac:dyDescent="0.25">
      <c r="A37359" s="1">
        <v>41168.381944444402</v>
      </c>
      <c r="B37359">
        <v>-117.7072</v>
      </c>
    </row>
    <row r="37360" spans="1:2" x14ac:dyDescent="0.25">
      <c r="A37360" s="1">
        <v>41168.388888888898</v>
      </c>
      <c r="B37360">
        <v>-100.6216</v>
      </c>
    </row>
    <row r="37361" spans="1:2" x14ac:dyDescent="0.25">
      <c r="A37361" s="1">
        <v>41168.395833333299</v>
      </c>
      <c r="B37361">
        <v>-110.7984</v>
      </c>
    </row>
    <row r="37362" spans="1:2" x14ac:dyDescent="0.25">
      <c r="A37362" s="1">
        <v>41168.402777777803</v>
      </c>
      <c r="B37362">
        <v>-354.84640000000002</v>
      </c>
    </row>
    <row r="37363" spans="1:2" x14ac:dyDescent="0.25">
      <c r="A37363" s="1">
        <v>41168.409722222197</v>
      </c>
      <c r="B37363">
        <v>-268.85019999999997</v>
      </c>
    </row>
    <row r="37364" spans="1:2" x14ac:dyDescent="0.25">
      <c r="A37364" s="1">
        <v>41168.416666666701</v>
      </c>
      <c r="B37364">
        <v>-26.722169999999998</v>
      </c>
    </row>
    <row r="37365" spans="1:2" x14ac:dyDescent="0.25">
      <c r="A37365" s="1">
        <v>41168.423611111102</v>
      </c>
      <c r="B37365">
        <v>232.196</v>
      </c>
    </row>
    <row r="37366" spans="1:2" x14ac:dyDescent="0.25">
      <c r="A37366" s="1">
        <v>41168.430555555598</v>
      </c>
      <c r="B37366">
        <v>132.1481</v>
      </c>
    </row>
    <row r="37367" spans="1:2" x14ac:dyDescent="0.25">
      <c r="A37367" s="1">
        <v>41168.4375</v>
      </c>
      <c r="B37367">
        <v>-89.472239999999999</v>
      </c>
    </row>
    <row r="37368" spans="1:2" x14ac:dyDescent="0.25">
      <c r="A37368" s="1">
        <v>41168.444444444402</v>
      </c>
      <c r="B37368">
        <v>-43.506709999999998</v>
      </c>
    </row>
    <row r="37369" spans="1:2" x14ac:dyDescent="0.25">
      <c r="A37369" s="1">
        <v>41168.451388888898</v>
      </c>
      <c r="B37369">
        <v>-32.742339999999999</v>
      </c>
    </row>
    <row r="37370" spans="1:2" x14ac:dyDescent="0.25">
      <c r="A37370" s="1">
        <v>41168.458333333299</v>
      </c>
      <c r="B37370">
        <v>303.89030000000002</v>
      </c>
    </row>
    <row r="37371" spans="1:2" x14ac:dyDescent="0.25">
      <c r="A37371" s="1">
        <v>41168.465277777803</v>
      </c>
      <c r="B37371">
        <v>45.216340000000002</v>
      </c>
    </row>
    <row r="37372" spans="1:2" x14ac:dyDescent="0.25">
      <c r="A37372" s="1">
        <v>41168.472222222197</v>
      </c>
      <c r="B37372">
        <v>-90.895020000000002</v>
      </c>
    </row>
    <row r="37373" spans="1:2" x14ac:dyDescent="0.25">
      <c r="A37373" s="1">
        <v>41168.479166666701</v>
      </c>
      <c r="B37373">
        <v>-85.773920000000004</v>
      </c>
    </row>
    <row r="37374" spans="1:2" x14ac:dyDescent="0.25">
      <c r="A37374" s="1">
        <v>41168.486111111102</v>
      </c>
      <c r="B37374">
        <v>-7.0475099999999999</v>
      </c>
    </row>
    <row r="37375" spans="1:2" x14ac:dyDescent="0.25">
      <c r="A37375" s="1">
        <v>41168.493055555598</v>
      </c>
      <c r="B37375">
        <v>-135.27719999999999</v>
      </c>
    </row>
    <row r="37376" spans="1:2" x14ac:dyDescent="0.25">
      <c r="A37376" s="1">
        <v>41168.5</v>
      </c>
      <c r="B37376">
        <v>123.51779999999999</v>
      </c>
    </row>
    <row r="37377" spans="1:2" x14ac:dyDescent="0.25">
      <c r="A37377" s="1">
        <v>41168.506944444402</v>
      </c>
      <c r="B37377">
        <v>-31.662939999999999</v>
      </c>
    </row>
    <row r="37378" spans="1:2" x14ac:dyDescent="0.25">
      <c r="A37378" s="1">
        <v>41168.513888888898</v>
      </c>
      <c r="B37378">
        <v>-43.702820000000003</v>
      </c>
    </row>
    <row r="37379" spans="1:2" x14ac:dyDescent="0.25">
      <c r="A37379" s="1">
        <v>41168.520833333299</v>
      </c>
      <c r="B37379">
        <v>-77.515929999999997</v>
      </c>
    </row>
    <row r="37380" spans="1:2" x14ac:dyDescent="0.25">
      <c r="A37380" s="1">
        <v>41168.527777777803</v>
      </c>
      <c r="B37380">
        <v>-89.014589999999998</v>
      </c>
    </row>
    <row r="37381" spans="1:2" x14ac:dyDescent="0.25">
      <c r="A37381" s="1">
        <v>41168.534722222197</v>
      </c>
      <c r="B37381">
        <v>-62.12283</v>
      </c>
    </row>
    <row r="37382" spans="1:2" x14ac:dyDescent="0.25">
      <c r="A37382" s="1">
        <v>41168.541666666701</v>
      </c>
      <c r="B37382">
        <v>206.54400000000001</v>
      </c>
    </row>
    <row r="37383" spans="1:2" x14ac:dyDescent="0.25">
      <c r="A37383" s="1">
        <v>41168.548611111102</v>
      </c>
      <c r="B37383">
        <v>57.354700000000001</v>
      </c>
    </row>
    <row r="37384" spans="1:2" x14ac:dyDescent="0.25">
      <c r="A37384" s="1">
        <v>41168.555555555598</v>
      </c>
      <c r="B37384">
        <v>24.245470000000001</v>
      </c>
    </row>
    <row r="37385" spans="1:2" x14ac:dyDescent="0.25">
      <c r="A37385" s="1">
        <v>41168.5625</v>
      </c>
      <c r="B37385">
        <v>-6.2658899999999997</v>
      </c>
    </row>
    <row r="37386" spans="1:2" x14ac:dyDescent="0.25">
      <c r="A37386" s="1">
        <v>41168.569444444402</v>
      </c>
      <c r="B37386">
        <v>-4.4953599999999998</v>
      </c>
    </row>
    <row r="37387" spans="1:2" x14ac:dyDescent="0.25">
      <c r="A37387" s="1">
        <v>41168.576388888898</v>
      </c>
      <c r="B37387">
        <v>-19.192160000000001</v>
      </c>
    </row>
    <row r="37388" spans="1:2" x14ac:dyDescent="0.25">
      <c r="A37388" s="1">
        <v>41168.583333333299</v>
      </c>
      <c r="B37388">
        <v>180.27879999999999</v>
      </c>
    </row>
    <row r="37389" spans="1:2" x14ac:dyDescent="0.25">
      <c r="A37389" s="1">
        <v>41168.590277777803</v>
      </c>
      <c r="B37389">
        <v>86.119579999999999</v>
      </c>
    </row>
    <row r="37390" spans="1:2" x14ac:dyDescent="0.25">
      <c r="A37390" s="1">
        <v>41168.597222222197</v>
      </c>
      <c r="B37390">
        <v>-0.91512000000000004</v>
      </c>
    </row>
    <row r="37391" spans="1:2" x14ac:dyDescent="0.25">
      <c r="A37391" s="1">
        <v>41168.604166666701</v>
      </c>
      <c r="B37391">
        <v>36.019649999999999</v>
      </c>
    </row>
    <row r="37392" spans="1:2" x14ac:dyDescent="0.25">
      <c r="A37392" s="1">
        <v>41168.611111111102</v>
      </c>
      <c r="B37392">
        <v>63.954889999999999</v>
      </c>
    </row>
    <row r="37393" spans="1:2" x14ac:dyDescent="0.25">
      <c r="A37393" s="1">
        <v>41168.618055555598</v>
      </c>
      <c r="B37393">
        <v>16.223790000000001</v>
      </c>
    </row>
    <row r="37394" spans="1:2" x14ac:dyDescent="0.25">
      <c r="A37394" s="1">
        <v>41168.625</v>
      </c>
      <c r="B37394">
        <v>3.20167</v>
      </c>
    </row>
    <row r="37395" spans="1:2" x14ac:dyDescent="0.25">
      <c r="A37395" s="1">
        <v>41168.631944444402</v>
      </c>
      <c r="B37395">
        <v>7.39398</v>
      </c>
    </row>
    <row r="37396" spans="1:2" x14ac:dyDescent="0.25">
      <c r="A37396" s="1">
        <v>41168.638888888898</v>
      </c>
      <c r="B37396">
        <v>-38.566670000000002</v>
      </c>
    </row>
    <row r="37397" spans="1:2" x14ac:dyDescent="0.25">
      <c r="A37397" s="1">
        <v>41168.645833333299</v>
      </c>
      <c r="B37397">
        <v>30.464269999999999</v>
      </c>
    </row>
    <row r="37398" spans="1:2" x14ac:dyDescent="0.25">
      <c r="A37398" s="1">
        <v>41168.652777777803</v>
      </c>
      <c r="B37398">
        <v>0.69443999999999995</v>
      </c>
    </row>
    <row r="37399" spans="1:2" x14ac:dyDescent="0.25">
      <c r="A37399" s="1">
        <v>41168.659722222197</v>
      </c>
      <c r="B37399">
        <v>94.183120000000002</v>
      </c>
    </row>
    <row r="37400" spans="1:2" x14ac:dyDescent="0.25">
      <c r="A37400" s="1">
        <v>41168.666666666701</v>
      </c>
      <c r="B37400">
        <v>-42.923569999999998</v>
      </c>
    </row>
    <row r="37401" spans="1:2" x14ac:dyDescent="0.25">
      <c r="A37401" s="1">
        <v>41168.673611111102</v>
      </c>
      <c r="B37401">
        <v>3.2425000000000002</v>
      </c>
    </row>
    <row r="37402" spans="1:2" x14ac:dyDescent="0.25">
      <c r="A37402" s="1">
        <v>41168.680555555598</v>
      </c>
      <c r="B37402">
        <v>21.704989999999999</v>
      </c>
    </row>
    <row r="37403" spans="1:2" x14ac:dyDescent="0.25">
      <c r="A37403" s="1">
        <v>41168.6875</v>
      </c>
      <c r="B37403">
        <v>16.053930000000001</v>
      </c>
    </row>
    <row r="37404" spans="1:2" x14ac:dyDescent="0.25">
      <c r="A37404" s="1">
        <v>41168.694444444402</v>
      </c>
      <c r="B37404">
        <v>202.71530000000001</v>
      </c>
    </row>
    <row r="37405" spans="1:2" x14ac:dyDescent="0.25">
      <c r="A37405" s="1">
        <v>41168.701388888898</v>
      </c>
      <c r="B37405">
        <v>21.851299999999998</v>
      </c>
    </row>
    <row r="37406" spans="1:2" x14ac:dyDescent="0.25">
      <c r="A37406" s="1">
        <v>41168.708333333299</v>
      </c>
      <c r="B37406">
        <v>-21.928920000000002</v>
      </c>
    </row>
    <row r="37407" spans="1:2" x14ac:dyDescent="0.25">
      <c r="A37407" s="1">
        <v>41168.715277777803</v>
      </c>
      <c r="B37407">
        <v>6.7761199999999997</v>
      </c>
    </row>
    <row r="37408" spans="1:2" x14ac:dyDescent="0.25">
      <c r="A37408" s="1">
        <v>41168.722222222197</v>
      </c>
      <c r="B37408">
        <v>-121.7124</v>
      </c>
    </row>
    <row r="37409" spans="1:2" x14ac:dyDescent="0.25">
      <c r="A37409" s="1">
        <v>41168.729166666701</v>
      </c>
      <c r="B37409">
        <v>34.480919999999998</v>
      </c>
    </row>
    <row r="37410" spans="1:2" x14ac:dyDescent="0.25">
      <c r="A37410" s="1">
        <v>41168.736111111102</v>
      </c>
      <c r="B37410">
        <v>-164.36420000000001</v>
      </c>
    </row>
    <row r="37411" spans="1:2" x14ac:dyDescent="0.25">
      <c r="A37411" s="1">
        <v>41168.743055555598</v>
      </c>
      <c r="B37411">
        <v>-61.724890000000002</v>
      </c>
    </row>
    <row r="37412" spans="1:2" x14ac:dyDescent="0.25">
      <c r="A37412" s="1">
        <v>41168.75</v>
      </c>
      <c r="B37412">
        <v>-68.026439999999994</v>
      </c>
    </row>
    <row r="37413" spans="1:2" x14ac:dyDescent="0.25">
      <c r="A37413" s="1">
        <v>41168.756944444402</v>
      </c>
      <c r="B37413">
        <v>-113.7753</v>
      </c>
    </row>
    <row r="37414" spans="1:2" x14ac:dyDescent="0.25">
      <c r="A37414" s="1">
        <v>41168.763888888898</v>
      </c>
      <c r="B37414">
        <v>-98.805220000000006</v>
      </c>
    </row>
    <row r="37415" spans="1:2" x14ac:dyDescent="0.25">
      <c r="A37415" s="1">
        <v>41168.770833333299</v>
      </c>
      <c r="B37415">
        <v>-95.194659999999999</v>
      </c>
    </row>
    <row r="37416" spans="1:2" x14ac:dyDescent="0.25">
      <c r="A37416" s="1">
        <v>41168.777777777803</v>
      </c>
      <c r="B37416">
        <v>-107.4568</v>
      </c>
    </row>
    <row r="37417" spans="1:2" x14ac:dyDescent="0.25">
      <c r="A37417" s="1">
        <v>41168.784722222197</v>
      </c>
      <c r="B37417">
        <v>102.5376</v>
      </c>
    </row>
    <row r="37418" spans="1:2" x14ac:dyDescent="0.25">
      <c r="A37418" s="1">
        <v>41168.791666666701</v>
      </c>
      <c r="B37418">
        <v>-46.169649999999997</v>
      </c>
    </row>
    <row r="37419" spans="1:2" x14ac:dyDescent="0.25">
      <c r="A37419" s="1">
        <v>41168.798611111102</v>
      </c>
      <c r="B37419">
        <v>116.6756</v>
      </c>
    </row>
    <row r="37420" spans="1:2" x14ac:dyDescent="0.25">
      <c r="A37420" s="1">
        <v>41168.805555555598</v>
      </c>
      <c r="B37420">
        <v>51.563549999999999</v>
      </c>
    </row>
    <row r="37421" spans="1:2" x14ac:dyDescent="0.25">
      <c r="A37421" s="1">
        <v>41168.8125</v>
      </c>
      <c r="B37421">
        <v>170.16820000000001</v>
      </c>
    </row>
    <row r="37422" spans="1:2" x14ac:dyDescent="0.25">
      <c r="A37422" s="1">
        <v>41168.819444444402</v>
      </c>
      <c r="B37422">
        <v>201.51570000000001</v>
      </c>
    </row>
    <row r="37423" spans="1:2" x14ac:dyDescent="0.25">
      <c r="A37423" s="1">
        <v>41168.826388888898</v>
      </c>
      <c r="B37423">
        <v>385.7638</v>
      </c>
    </row>
    <row r="37424" spans="1:2" x14ac:dyDescent="0.25">
      <c r="A37424" s="1">
        <v>41168.833333333299</v>
      </c>
      <c r="B37424">
        <v>39.647730000000003</v>
      </c>
    </row>
    <row r="37425" spans="1:2" x14ac:dyDescent="0.25">
      <c r="A37425" s="1">
        <v>41168.840277777803</v>
      </c>
      <c r="B37425">
        <v>47.075789999999998</v>
      </c>
    </row>
    <row r="37426" spans="1:2" x14ac:dyDescent="0.25">
      <c r="A37426" s="1">
        <v>41168.847222222197</v>
      </c>
      <c r="B37426">
        <v>262.97480000000002</v>
      </c>
    </row>
    <row r="37427" spans="1:2" x14ac:dyDescent="0.25">
      <c r="A37427" s="1">
        <v>41168.854166666701</v>
      </c>
      <c r="B37427">
        <v>104.70699999999999</v>
      </c>
    </row>
    <row r="37428" spans="1:2" x14ac:dyDescent="0.25">
      <c r="A37428" s="1">
        <v>41168.861111111102</v>
      </c>
      <c r="B37428">
        <v>159.33879999999999</v>
      </c>
    </row>
    <row r="37429" spans="1:2" x14ac:dyDescent="0.25">
      <c r="A37429" s="1">
        <v>41168.868055555598</v>
      </c>
      <c r="B37429">
        <v>-51.864449999999998</v>
      </c>
    </row>
    <row r="37430" spans="1:2" x14ac:dyDescent="0.25">
      <c r="A37430" s="1">
        <v>41168.875</v>
      </c>
      <c r="B37430">
        <v>-99.992400000000004</v>
      </c>
    </row>
    <row r="37431" spans="1:2" x14ac:dyDescent="0.25">
      <c r="A37431" s="1">
        <v>41168.881944444402</v>
      </c>
      <c r="B37431">
        <v>-40.341239999999999</v>
      </c>
    </row>
    <row r="37432" spans="1:2" x14ac:dyDescent="0.25">
      <c r="A37432" s="1">
        <v>41168.888888888898</v>
      </c>
      <c r="B37432">
        <v>138.44290000000001</v>
      </c>
    </row>
    <row r="37433" spans="1:2" x14ac:dyDescent="0.25">
      <c r="A37433" s="1">
        <v>41168.895833333299</v>
      </c>
      <c r="B37433">
        <v>63.84563</v>
      </c>
    </row>
    <row r="37434" spans="1:2" x14ac:dyDescent="0.25">
      <c r="A37434" s="1">
        <v>41168.902777777803</v>
      </c>
      <c r="B37434">
        <v>117.3203</v>
      </c>
    </row>
    <row r="37435" spans="1:2" x14ac:dyDescent="0.25">
      <c r="A37435" s="1">
        <v>41168.909722222197</v>
      </c>
      <c r="B37435">
        <v>87.008499999999998</v>
      </c>
    </row>
    <row r="37436" spans="1:2" x14ac:dyDescent="0.25">
      <c r="A37436" s="1">
        <v>41168.916666666701</v>
      </c>
      <c r="B37436">
        <v>-60.092919999999999</v>
      </c>
    </row>
    <row r="37437" spans="1:2" x14ac:dyDescent="0.25">
      <c r="A37437" s="1">
        <v>41168.923611111102</v>
      </c>
      <c r="B37437">
        <v>58.71499</v>
      </c>
    </row>
    <row r="37438" spans="1:2" x14ac:dyDescent="0.25">
      <c r="A37438" s="1">
        <v>41168.930555555598</v>
      </c>
      <c r="B37438">
        <v>20.575489999999999</v>
      </c>
    </row>
    <row r="37439" spans="1:2" x14ac:dyDescent="0.25">
      <c r="A37439" s="1">
        <v>41168.9375</v>
      </c>
      <c r="B37439">
        <v>-15.71857</v>
      </c>
    </row>
    <row r="37440" spans="1:2" x14ac:dyDescent="0.25">
      <c r="A37440" s="1">
        <v>41168.944444444402</v>
      </c>
      <c r="B37440">
        <v>-100.5671</v>
      </c>
    </row>
    <row r="37441" spans="1:2" x14ac:dyDescent="0.25">
      <c r="A37441" s="1">
        <v>41168.951388888898</v>
      </c>
      <c r="B37441">
        <v>2.1717900000000001</v>
      </c>
    </row>
    <row r="37442" spans="1:2" x14ac:dyDescent="0.25">
      <c r="A37442" s="1">
        <v>41168.958333333299</v>
      </c>
      <c r="B37442">
        <v>-341.49689999999998</v>
      </c>
    </row>
    <row r="37443" spans="1:2" x14ac:dyDescent="0.25">
      <c r="A37443" s="1">
        <v>41168.965277777803</v>
      </c>
      <c r="B37443">
        <v>-375.58550000000002</v>
      </c>
    </row>
    <row r="37444" spans="1:2" x14ac:dyDescent="0.25">
      <c r="A37444" s="1">
        <v>41168.972222222197</v>
      </c>
      <c r="B37444">
        <v>-290.95269999999999</v>
      </c>
    </row>
    <row r="37445" spans="1:2" x14ac:dyDescent="0.25">
      <c r="A37445" s="1">
        <v>41168.979166666701</v>
      </c>
      <c r="B37445">
        <v>-280.48289999999997</v>
      </c>
    </row>
    <row r="37446" spans="1:2" x14ac:dyDescent="0.25">
      <c r="A37446" s="1">
        <v>41168.986111111102</v>
      </c>
      <c r="B37446">
        <v>-149.73269999999999</v>
      </c>
    </row>
    <row r="37447" spans="1:2" x14ac:dyDescent="0.25">
      <c r="A37447" s="1">
        <v>41168.993055555598</v>
      </c>
      <c r="B37447">
        <v>-142.85069999999999</v>
      </c>
    </row>
    <row r="37448" spans="1:2" x14ac:dyDescent="0.25">
      <c r="A37448" s="1">
        <v>41169</v>
      </c>
      <c r="B37448">
        <v>3.1605599999999998</v>
      </c>
    </row>
    <row r="37449" spans="1:2" x14ac:dyDescent="0.25">
      <c r="A37449" s="1">
        <v>41169.006944444402</v>
      </c>
      <c r="B37449">
        <v>-18.443940000000001</v>
      </c>
    </row>
    <row r="37450" spans="1:2" x14ac:dyDescent="0.25">
      <c r="A37450" s="1">
        <v>41169.013888888898</v>
      </c>
      <c r="B37450">
        <v>47.561950000000003</v>
      </c>
    </row>
    <row r="37451" spans="1:2" x14ac:dyDescent="0.25">
      <c r="A37451" s="1">
        <v>41169.020833333299</v>
      </c>
      <c r="B37451">
        <v>47.34122</v>
      </c>
    </row>
    <row r="37452" spans="1:2" x14ac:dyDescent="0.25">
      <c r="A37452" s="1">
        <v>41169.027777777803</v>
      </c>
      <c r="B37452">
        <v>-8.9639699999999998</v>
      </c>
    </row>
    <row r="37453" spans="1:2" x14ac:dyDescent="0.25">
      <c r="A37453" s="1">
        <v>41169.034722222197</v>
      </c>
      <c r="B37453">
        <v>27.369540000000001</v>
      </c>
    </row>
    <row r="37454" spans="1:2" x14ac:dyDescent="0.25">
      <c r="A37454" s="1">
        <v>41169.041666666701</v>
      </c>
      <c r="B37454">
        <v>56.187339999999999</v>
      </c>
    </row>
    <row r="37455" spans="1:2" x14ac:dyDescent="0.25">
      <c r="A37455" s="1">
        <v>41169.048611111102</v>
      </c>
      <c r="B37455">
        <v>33.769689999999997</v>
      </c>
    </row>
    <row r="37456" spans="1:2" x14ac:dyDescent="0.25">
      <c r="A37456" s="1">
        <v>41169.055555555598</v>
      </c>
      <c r="B37456">
        <v>54.696510000000004</v>
      </c>
    </row>
    <row r="37457" spans="1:2" x14ac:dyDescent="0.25">
      <c r="A37457" s="1">
        <v>41169.0625</v>
      </c>
      <c r="B37457">
        <v>-11.87965</v>
      </c>
    </row>
    <row r="37458" spans="1:2" x14ac:dyDescent="0.25">
      <c r="A37458" s="1">
        <v>41169.069444444402</v>
      </c>
      <c r="B37458">
        <v>36.738959999999999</v>
      </c>
    </row>
    <row r="37459" spans="1:2" x14ac:dyDescent="0.25">
      <c r="A37459" s="1">
        <v>41169.076388888898</v>
      </c>
      <c r="B37459">
        <v>44.07159</v>
      </c>
    </row>
    <row r="37460" spans="1:2" x14ac:dyDescent="0.25">
      <c r="A37460" s="1">
        <v>41169.083333333299</v>
      </c>
      <c r="B37460">
        <v>11.26064</v>
      </c>
    </row>
    <row r="37461" spans="1:2" x14ac:dyDescent="0.25">
      <c r="A37461" s="1">
        <v>41169.090277777803</v>
      </c>
      <c r="B37461">
        <v>-53.683880000000002</v>
      </c>
    </row>
    <row r="37462" spans="1:2" x14ac:dyDescent="0.25">
      <c r="A37462" s="1">
        <v>41169.097222222197</v>
      </c>
      <c r="B37462">
        <v>-100.3968</v>
      </c>
    </row>
    <row r="37463" spans="1:2" x14ac:dyDescent="0.25">
      <c r="A37463" s="1">
        <v>41169.104166666701</v>
      </c>
      <c r="B37463">
        <v>-120.5592</v>
      </c>
    </row>
    <row r="37464" spans="1:2" x14ac:dyDescent="0.25">
      <c r="A37464" s="1">
        <v>41169.111111111102</v>
      </c>
      <c r="B37464">
        <v>2.0916100000000002</v>
      </c>
    </row>
    <row r="37465" spans="1:2" x14ac:dyDescent="0.25">
      <c r="A37465" s="1">
        <v>41169.118055555598</v>
      </c>
      <c r="B37465">
        <v>7.6336399999999998</v>
      </c>
    </row>
    <row r="37466" spans="1:2" x14ac:dyDescent="0.25">
      <c r="A37466" s="1">
        <v>41169.125</v>
      </c>
      <c r="B37466">
        <v>-101.3764</v>
      </c>
    </row>
    <row r="37467" spans="1:2" x14ac:dyDescent="0.25">
      <c r="A37467" s="1">
        <v>41169.131944444402</v>
      </c>
      <c r="B37467">
        <v>-247.60159999999999</v>
      </c>
    </row>
    <row r="37468" spans="1:2" x14ac:dyDescent="0.25">
      <c r="A37468" s="1">
        <v>41169.138888888898</v>
      </c>
      <c r="B37468">
        <v>-262.90570000000002</v>
      </c>
    </row>
    <row r="37469" spans="1:2" x14ac:dyDescent="0.25">
      <c r="A37469" s="1">
        <v>41169.145833333299</v>
      </c>
      <c r="B37469">
        <v>-223.61070000000001</v>
      </c>
    </row>
    <row r="37470" spans="1:2" x14ac:dyDescent="0.25">
      <c r="A37470" s="1">
        <v>41169.152777777803</v>
      </c>
      <c r="B37470">
        <v>-81.985429999999994</v>
      </c>
    </row>
    <row r="37471" spans="1:2" x14ac:dyDescent="0.25">
      <c r="A37471" s="1">
        <v>41169.159722222197</v>
      </c>
      <c r="B37471">
        <v>22.466729999999998</v>
      </c>
    </row>
    <row r="37472" spans="1:2" x14ac:dyDescent="0.25">
      <c r="A37472" s="1">
        <v>41169.166666666701</v>
      </c>
      <c r="B37472">
        <v>-220.1679</v>
      </c>
    </row>
    <row r="37473" spans="1:2" x14ac:dyDescent="0.25">
      <c r="A37473" s="1">
        <v>41169.173611111102</v>
      </c>
      <c r="B37473">
        <v>-204.5273</v>
      </c>
    </row>
    <row r="37474" spans="1:2" x14ac:dyDescent="0.25">
      <c r="A37474" s="1">
        <v>41169.180555555598</v>
      </c>
      <c r="B37474">
        <v>-227.68940000000001</v>
      </c>
    </row>
    <row r="37475" spans="1:2" x14ac:dyDescent="0.25">
      <c r="A37475" s="1">
        <v>41169.1875</v>
      </c>
      <c r="B37475">
        <v>-348.79899999999998</v>
      </c>
    </row>
    <row r="37476" spans="1:2" x14ac:dyDescent="0.25">
      <c r="A37476" s="1">
        <v>41169.194444444402</v>
      </c>
      <c r="B37476">
        <v>-329.22800000000001</v>
      </c>
    </row>
    <row r="37477" spans="1:2" x14ac:dyDescent="0.25">
      <c r="A37477" s="1">
        <v>41169.201388888898</v>
      </c>
      <c r="B37477">
        <v>-432.34289999999999</v>
      </c>
    </row>
    <row r="37478" spans="1:2" x14ac:dyDescent="0.25">
      <c r="A37478" s="1">
        <v>41169.208333333299</v>
      </c>
      <c r="B37478">
        <v>-233.01990000000001</v>
      </c>
    </row>
    <row r="37479" spans="1:2" x14ac:dyDescent="0.25">
      <c r="A37479" s="1">
        <v>41169.215277777803</v>
      </c>
      <c r="B37479">
        <v>-154.64840000000001</v>
      </c>
    </row>
    <row r="37480" spans="1:2" x14ac:dyDescent="0.25">
      <c r="A37480" s="1">
        <v>41169.222222222197</v>
      </c>
      <c r="B37480">
        <v>-86.438209999999998</v>
      </c>
    </row>
    <row r="37481" spans="1:2" x14ac:dyDescent="0.25">
      <c r="A37481" s="1">
        <v>41169.229166666701</v>
      </c>
      <c r="B37481">
        <v>54.392969999999998</v>
      </c>
    </row>
    <row r="37482" spans="1:2" x14ac:dyDescent="0.25">
      <c r="A37482" s="1">
        <v>41169.236111111102</v>
      </c>
      <c r="B37482">
        <v>-28.079249999999998</v>
      </c>
    </row>
    <row r="37483" spans="1:2" x14ac:dyDescent="0.25">
      <c r="A37483" s="1">
        <v>41169.243055555598</v>
      </c>
      <c r="B37483">
        <v>-64.881770000000003</v>
      </c>
    </row>
    <row r="37484" spans="1:2" x14ac:dyDescent="0.25">
      <c r="A37484" s="1">
        <v>41169.25</v>
      </c>
      <c r="B37484">
        <v>64.205299999999994</v>
      </c>
    </row>
    <row r="37485" spans="1:2" x14ac:dyDescent="0.25">
      <c r="A37485" s="1">
        <v>41169.256944444402</v>
      </c>
      <c r="B37485">
        <v>58.781779999999998</v>
      </c>
    </row>
    <row r="37486" spans="1:2" x14ac:dyDescent="0.25">
      <c r="A37486" s="1">
        <v>41169.263888888898</v>
      </c>
      <c r="B37486">
        <v>27.484380000000002</v>
      </c>
    </row>
    <row r="37487" spans="1:2" x14ac:dyDescent="0.25">
      <c r="A37487" s="1">
        <v>41169.270833333299</v>
      </c>
      <c r="B37487">
        <v>66.276290000000003</v>
      </c>
    </row>
    <row r="37488" spans="1:2" x14ac:dyDescent="0.25">
      <c r="A37488" s="1">
        <v>41169.277777777803</v>
      </c>
      <c r="B37488">
        <v>61.818219999999997</v>
      </c>
    </row>
    <row r="37489" spans="1:2" x14ac:dyDescent="0.25">
      <c r="A37489" s="1">
        <v>41169.284722222197</v>
      </c>
      <c r="B37489">
        <v>-23.475010000000001</v>
      </c>
    </row>
    <row r="37490" spans="1:2" x14ac:dyDescent="0.25">
      <c r="A37490" s="1">
        <v>41169.291666666701</v>
      </c>
      <c r="B37490">
        <v>1.72113</v>
      </c>
    </row>
    <row r="37491" spans="1:2" x14ac:dyDescent="0.25">
      <c r="A37491" s="1">
        <v>41169.298611111102</v>
      </c>
      <c r="B37491">
        <v>4.0184899999999999</v>
      </c>
    </row>
    <row r="37492" spans="1:2" x14ac:dyDescent="0.25">
      <c r="A37492" s="1">
        <v>41169.305555555598</v>
      </c>
      <c r="B37492">
        <v>39.646000000000001</v>
      </c>
    </row>
    <row r="37493" spans="1:2" x14ac:dyDescent="0.25">
      <c r="A37493" s="1">
        <v>41169.3125</v>
      </c>
      <c r="B37493">
        <v>-29.753029999999999</v>
      </c>
    </row>
    <row r="37494" spans="1:2" x14ac:dyDescent="0.25">
      <c r="A37494" s="1">
        <v>41169.319444444402</v>
      </c>
      <c r="B37494">
        <v>15.693860000000001</v>
      </c>
    </row>
    <row r="37495" spans="1:2" x14ac:dyDescent="0.25">
      <c r="A37495" s="1">
        <v>41169.326388888898</v>
      </c>
      <c r="B37495">
        <v>-61.301319999999997</v>
      </c>
    </row>
    <row r="37496" spans="1:2" x14ac:dyDescent="0.25">
      <c r="A37496" s="1">
        <v>41169.333333333299</v>
      </c>
      <c r="B37496">
        <v>46.633710000000001</v>
      </c>
    </row>
    <row r="37497" spans="1:2" x14ac:dyDescent="0.25">
      <c r="A37497" s="1">
        <v>41169.340277777803</v>
      </c>
      <c r="B37497">
        <v>-18.889420000000001</v>
      </c>
    </row>
    <row r="37498" spans="1:2" x14ac:dyDescent="0.25">
      <c r="A37498" s="1">
        <v>41169.347222222197</v>
      </c>
      <c r="B37498">
        <v>21.13569</v>
      </c>
    </row>
    <row r="37499" spans="1:2" x14ac:dyDescent="0.25">
      <c r="A37499" s="1">
        <v>41169.354166666701</v>
      </c>
      <c r="B37499">
        <v>-136.73910000000001</v>
      </c>
    </row>
    <row r="37500" spans="1:2" x14ac:dyDescent="0.25">
      <c r="A37500" s="1">
        <v>41169.361111111102</v>
      </c>
      <c r="B37500">
        <v>-115.7071</v>
      </c>
    </row>
    <row r="37501" spans="1:2" x14ac:dyDescent="0.25">
      <c r="A37501" s="1">
        <v>41169.368055555598</v>
      </c>
      <c r="B37501">
        <v>-135.2055</v>
      </c>
    </row>
    <row r="37502" spans="1:2" x14ac:dyDescent="0.25">
      <c r="A37502" s="1">
        <v>41169.375</v>
      </c>
      <c r="B37502">
        <v>198.92850000000001</v>
      </c>
    </row>
    <row r="37503" spans="1:2" x14ac:dyDescent="0.25">
      <c r="A37503" s="1">
        <v>41169.381944444402</v>
      </c>
      <c r="B37503">
        <v>30.66431</v>
      </c>
    </row>
    <row r="37504" spans="1:2" x14ac:dyDescent="0.25">
      <c r="A37504" s="1">
        <v>41169.388888888898</v>
      </c>
      <c r="B37504">
        <v>-18.696000000000002</v>
      </c>
    </row>
    <row r="37505" spans="1:2" x14ac:dyDescent="0.25">
      <c r="A37505" s="1">
        <v>41169.395833333299</v>
      </c>
      <c r="B37505">
        <v>-15.24314</v>
      </c>
    </row>
    <row r="37506" spans="1:2" x14ac:dyDescent="0.25">
      <c r="A37506" s="1">
        <v>41169.402777777803</v>
      </c>
      <c r="B37506">
        <v>102.9607</v>
      </c>
    </row>
    <row r="37507" spans="1:2" x14ac:dyDescent="0.25">
      <c r="A37507" s="1">
        <v>41169.409722222197</v>
      </c>
      <c r="B37507">
        <v>-33.743769999999998</v>
      </c>
    </row>
    <row r="37508" spans="1:2" x14ac:dyDescent="0.25">
      <c r="A37508" s="1">
        <v>41169.416666666701</v>
      </c>
      <c r="B37508">
        <v>45.219200000000001</v>
      </c>
    </row>
    <row r="37509" spans="1:2" x14ac:dyDescent="0.25">
      <c r="A37509" s="1">
        <v>41169.423611111102</v>
      </c>
      <c r="B37509">
        <v>1.6241099999999999</v>
      </c>
    </row>
    <row r="37510" spans="1:2" x14ac:dyDescent="0.25">
      <c r="A37510" s="1">
        <v>41169.430555555598</v>
      </c>
      <c r="B37510">
        <v>138.30709999999999</v>
      </c>
    </row>
    <row r="37511" spans="1:2" x14ac:dyDescent="0.25">
      <c r="A37511" s="1">
        <v>41169.4375</v>
      </c>
      <c r="B37511">
        <v>163.1046</v>
      </c>
    </row>
    <row r="37512" spans="1:2" x14ac:dyDescent="0.25">
      <c r="A37512" s="1">
        <v>41169.444444444402</v>
      </c>
      <c r="B37512">
        <v>76.587320000000005</v>
      </c>
    </row>
    <row r="37513" spans="1:2" x14ac:dyDescent="0.25">
      <c r="A37513" s="1">
        <v>41169.451388888898</v>
      </c>
      <c r="B37513">
        <v>91.577590000000001</v>
      </c>
    </row>
    <row r="37514" spans="1:2" x14ac:dyDescent="0.25">
      <c r="A37514" s="1">
        <v>41169.458333333299</v>
      </c>
      <c r="B37514">
        <v>132.6336</v>
      </c>
    </row>
    <row r="37515" spans="1:2" x14ac:dyDescent="0.25">
      <c r="A37515" s="1">
        <v>41169.465277777803</v>
      </c>
      <c r="B37515">
        <v>285.85109999999997</v>
      </c>
    </row>
    <row r="37516" spans="1:2" x14ac:dyDescent="0.25">
      <c r="A37516" s="1">
        <v>41169.472222222197</v>
      </c>
      <c r="B37516">
        <v>199.50069999999999</v>
      </c>
    </row>
    <row r="37517" spans="1:2" x14ac:dyDescent="0.25">
      <c r="A37517" s="1">
        <v>41169.479166666701</v>
      </c>
      <c r="B37517">
        <v>83.891400000000004</v>
      </c>
    </row>
    <row r="37518" spans="1:2" x14ac:dyDescent="0.25">
      <c r="A37518" s="1">
        <v>41169.486111111102</v>
      </c>
      <c r="B37518">
        <v>94.564390000000003</v>
      </c>
    </row>
    <row r="37519" spans="1:2" x14ac:dyDescent="0.25">
      <c r="A37519" s="1">
        <v>41169.493055555598</v>
      </c>
      <c r="B37519">
        <v>329.01909999999998</v>
      </c>
    </row>
    <row r="37520" spans="1:2" x14ac:dyDescent="0.25">
      <c r="A37520" s="1">
        <v>41169.5</v>
      </c>
      <c r="B37520">
        <v>388.51530000000002</v>
      </c>
    </row>
    <row r="37521" spans="1:2" x14ac:dyDescent="0.25">
      <c r="A37521" s="1">
        <v>41169.506944444402</v>
      </c>
      <c r="B37521">
        <v>273.69749999999999</v>
      </c>
    </row>
    <row r="37522" spans="1:2" x14ac:dyDescent="0.25">
      <c r="A37522" s="1">
        <v>41169.513888888898</v>
      </c>
      <c r="B37522">
        <v>283.11700000000002</v>
      </c>
    </row>
    <row r="37523" spans="1:2" x14ac:dyDescent="0.25">
      <c r="A37523" s="1">
        <v>41169.520833333299</v>
      </c>
      <c r="B37523">
        <v>275.54140000000001</v>
      </c>
    </row>
    <row r="37524" spans="1:2" x14ac:dyDescent="0.25">
      <c r="A37524" s="1">
        <v>41169.527777777803</v>
      </c>
      <c r="B37524">
        <v>365.41840000000002</v>
      </c>
    </row>
    <row r="37525" spans="1:2" x14ac:dyDescent="0.25">
      <c r="A37525" s="1">
        <v>41169.534722222197</v>
      </c>
      <c r="B37525">
        <v>319.77760000000001</v>
      </c>
    </row>
    <row r="37526" spans="1:2" x14ac:dyDescent="0.25">
      <c r="A37526" s="1">
        <v>41169.541666666701</v>
      </c>
      <c r="B37526">
        <v>352.59039999999999</v>
      </c>
    </row>
    <row r="37527" spans="1:2" x14ac:dyDescent="0.25">
      <c r="A37527" s="1">
        <v>41169.548611111102</v>
      </c>
      <c r="B37527">
        <v>86.085009999999997</v>
      </c>
    </row>
    <row r="37528" spans="1:2" x14ac:dyDescent="0.25">
      <c r="A37528" s="1">
        <v>41169.555555555598</v>
      </c>
      <c r="B37528">
        <v>-5.1383099999999997</v>
      </c>
    </row>
    <row r="37529" spans="1:2" x14ac:dyDescent="0.25">
      <c r="A37529" s="1">
        <v>41169.5625</v>
      </c>
      <c r="B37529">
        <v>25.53059</v>
      </c>
    </row>
    <row r="37530" spans="1:2" x14ac:dyDescent="0.25">
      <c r="A37530" s="1">
        <v>41169.569444444402</v>
      </c>
      <c r="B37530">
        <v>1.8302099999999999</v>
      </c>
    </row>
    <row r="37531" spans="1:2" x14ac:dyDescent="0.25">
      <c r="A37531" s="1">
        <v>41169.576388888898</v>
      </c>
      <c r="B37531">
        <v>55.898400000000002</v>
      </c>
    </row>
    <row r="37532" spans="1:2" x14ac:dyDescent="0.25">
      <c r="A37532" s="1">
        <v>41169.583333333299</v>
      </c>
      <c r="B37532">
        <v>6.1170799999999996</v>
      </c>
    </row>
    <row r="37533" spans="1:2" x14ac:dyDescent="0.25">
      <c r="A37533" s="1">
        <v>41169.590277777803</v>
      </c>
      <c r="B37533">
        <v>45.437199999999997</v>
      </c>
    </row>
    <row r="37534" spans="1:2" x14ac:dyDescent="0.25">
      <c r="A37534" s="1">
        <v>41169.597222222197</v>
      </c>
      <c r="B37534">
        <v>-2.1423100000000002</v>
      </c>
    </row>
    <row r="37535" spans="1:2" x14ac:dyDescent="0.25">
      <c r="A37535" s="1">
        <v>41169.604166666701</v>
      </c>
      <c r="B37535">
        <v>57.82076</v>
      </c>
    </row>
    <row r="37536" spans="1:2" x14ac:dyDescent="0.25">
      <c r="A37536" s="1">
        <v>41169.611111111102</v>
      </c>
      <c r="B37536">
        <v>25.73574</v>
      </c>
    </row>
    <row r="37537" spans="1:2" x14ac:dyDescent="0.25">
      <c r="A37537" s="1">
        <v>41169.618055555598</v>
      </c>
      <c r="B37537">
        <v>21.230360000000001</v>
      </c>
    </row>
    <row r="37538" spans="1:2" x14ac:dyDescent="0.25">
      <c r="A37538" s="1">
        <v>41169.625</v>
      </c>
      <c r="B37538">
        <v>-52.040900000000001</v>
      </c>
    </row>
    <row r="37539" spans="1:2" x14ac:dyDescent="0.25">
      <c r="A37539" s="1">
        <v>41169.631944444402</v>
      </c>
      <c r="B37539">
        <v>-29.898289999999999</v>
      </c>
    </row>
    <row r="37540" spans="1:2" x14ac:dyDescent="0.25">
      <c r="A37540" s="1">
        <v>41169.638888888898</v>
      </c>
      <c r="B37540">
        <v>65.714489999999998</v>
      </c>
    </row>
    <row r="37541" spans="1:2" x14ac:dyDescent="0.25">
      <c r="A37541" s="1">
        <v>41169.645833333299</v>
      </c>
      <c r="B37541">
        <v>84.359020000000001</v>
      </c>
    </row>
    <row r="37542" spans="1:2" x14ac:dyDescent="0.25">
      <c r="A37542" s="1">
        <v>41169.652777777803</v>
      </c>
      <c r="B37542">
        <v>-92.886960000000002</v>
      </c>
    </row>
    <row r="37543" spans="1:2" x14ac:dyDescent="0.25">
      <c r="A37543" s="1">
        <v>41169.659722222197</v>
      </c>
      <c r="B37543">
        <v>-29.047809999999998</v>
      </c>
    </row>
    <row r="37544" spans="1:2" x14ac:dyDescent="0.25">
      <c r="A37544" s="1">
        <v>41169.666666666701</v>
      </c>
      <c r="B37544">
        <v>80.689369999999997</v>
      </c>
    </row>
    <row r="37545" spans="1:2" x14ac:dyDescent="0.25">
      <c r="A37545" s="1">
        <v>41169.673611111102</v>
      </c>
      <c r="B37545">
        <v>22.105319999999999</v>
      </c>
    </row>
    <row r="37546" spans="1:2" x14ac:dyDescent="0.25">
      <c r="A37546" s="1">
        <v>41169.680555555598</v>
      </c>
      <c r="B37546">
        <v>-79.646619999999999</v>
      </c>
    </row>
    <row r="37547" spans="1:2" x14ac:dyDescent="0.25">
      <c r="A37547" s="1">
        <v>41169.6875</v>
      </c>
      <c r="B37547">
        <v>17.944050000000001</v>
      </c>
    </row>
    <row r="37548" spans="1:2" x14ac:dyDescent="0.25">
      <c r="A37548" s="1">
        <v>41169.694444444402</v>
      </c>
      <c r="B37548">
        <v>-18.998670000000001</v>
      </c>
    </row>
    <row r="37549" spans="1:2" x14ac:dyDescent="0.25">
      <c r="A37549" s="1">
        <v>41169.701388888898</v>
      </c>
      <c r="B37549">
        <v>-2.9329000000000001</v>
      </c>
    </row>
    <row r="37550" spans="1:2" x14ac:dyDescent="0.25">
      <c r="A37550" s="1">
        <v>41169.708333333299</v>
      </c>
      <c r="B37550">
        <v>22.201280000000001</v>
      </c>
    </row>
    <row r="37551" spans="1:2" x14ac:dyDescent="0.25">
      <c r="A37551" s="1">
        <v>41169.715277777803</v>
      </c>
      <c r="B37551">
        <v>-86.431380000000004</v>
      </c>
    </row>
    <row r="37552" spans="1:2" x14ac:dyDescent="0.25">
      <c r="A37552" s="1">
        <v>41169.722222222197</v>
      </c>
      <c r="B37552">
        <v>-21.472940000000001</v>
      </c>
    </row>
    <row r="37553" spans="1:2" x14ac:dyDescent="0.25">
      <c r="A37553" s="1">
        <v>41169.729166666701</v>
      </c>
      <c r="B37553">
        <v>-59.019910000000003</v>
      </c>
    </row>
    <row r="37554" spans="1:2" x14ac:dyDescent="0.25">
      <c r="A37554" s="1">
        <v>41169.736111111102</v>
      </c>
      <c r="B37554">
        <v>-19.19678</v>
      </c>
    </row>
    <row r="37555" spans="1:2" x14ac:dyDescent="0.25">
      <c r="A37555" s="1">
        <v>41169.743055555598</v>
      </c>
      <c r="B37555">
        <v>-53.007260000000002</v>
      </c>
    </row>
    <row r="37556" spans="1:2" x14ac:dyDescent="0.25">
      <c r="A37556" s="1">
        <v>41169.75</v>
      </c>
      <c r="B37556">
        <v>11.763719999999999</v>
      </c>
    </row>
    <row r="37557" spans="1:2" x14ac:dyDescent="0.25">
      <c r="A37557" s="1">
        <v>41169.756944444402</v>
      </c>
      <c r="B37557">
        <v>87.685230000000004</v>
      </c>
    </row>
    <row r="37558" spans="1:2" x14ac:dyDescent="0.25">
      <c r="A37558" s="1">
        <v>41169.763888888898</v>
      </c>
      <c r="B37558">
        <v>113.86920000000001</v>
      </c>
    </row>
    <row r="37559" spans="1:2" x14ac:dyDescent="0.25">
      <c r="A37559" s="1">
        <v>41169.770833333299</v>
      </c>
      <c r="B37559">
        <v>-41.633609999999997</v>
      </c>
    </row>
    <row r="37560" spans="1:2" x14ac:dyDescent="0.25">
      <c r="A37560" s="1">
        <v>41169.777777777803</v>
      </c>
      <c r="B37560">
        <v>45.851300000000002</v>
      </c>
    </row>
    <row r="37561" spans="1:2" x14ac:dyDescent="0.25">
      <c r="A37561" s="1">
        <v>41169.784722222197</v>
      </c>
      <c r="B37561">
        <v>53.530679999999997</v>
      </c>
    </row>
    <row r="37562" spans="1:2" x14ac:dyDescent="0.25">
      <c r="A37562" s="1">
        <v>41169.791666666701</v>
      </c>
      <c r="B37562">
        <v>96.493269999999995</v>
      </c>
    </row>
    <row r="37563" spans="1:2" x14ac:dyDescent="0.25">
      <c r="A37563" s="1">
        <v>41169.798611111102</v>
      </c>
      <c r="B37563">
        <v>105.9345</v>
      </c>
    </row>
    <row r="37564" spans="1:2" x14ac:dyDescent="0.25">
      <c r="A37564" s="1">
        <v>41169.805555555598</v>
      </c>
      <c r="B37564">
        <v>45.116840000000003</v>
      </c>
    </row>
    <row r="37565" spans="1:2" x14ac:dyDescent="0.25">
      <c r="A37565" s="1">
        <v>41169.8125</v>
      </c>
      <c r="B37565">
        <v>7.6790599999999998</v>
      </c>
    </row>
    <row r="37566" spans="1:2" x14ac:dyDescent="0.25">
      <c r="A37566" s="1">
        <v>41169.819444444402</v>
      </c>
      <c r="B37566">
        <v>32.253660000000004</v>
      </c>
    </row>
    <row r="37567" spans="1:2" x14ac:dyDescent="0.25">
      <c r="A37567" s="1">
        <v>41169.826388888898</v>
      </c>
      <c r="B37567">
        <v>141.60679999999999</v>
      </c>
    </row>
    <row r="37568" spans="1:2" x14ac:dyDescent="0.25">
      <c r="A37568" s="1">
        <v>41169.833333333299</v>
      </c>
      <c r="B37568">
        <v>-64.459900000000005</v>
      </c>
    </row>
    <row r="37569" spans="1:2" x14ac:dyDescent="0.25">
      <c r="A37569" s="1">
        <v>41169.840277777803</v>
      </c>
      <c r="B37569">
        <v>-70.915959999999998</v>
      </c>
    </row>
    <row r="37570" spans="1:2" x14ac:dyDescent="0.25">
      <c r="A37570" s="1">
        <v>41169.847222222197</v>
      </c>
      <c r="B37570">
        <v>-4.5589999999999999E-2</v>
      </c>
    </row>
    <row r="37571" spans="1:2" x14ac:dyDescent="0.25">
      <c r="A37571" s="1">
        <v>41169.854166666701</v>
      </c>
      <c r="B37571">
        <v>109.5997</v>
      </c>
    </row>
    <row r="37572" spans="1:2" x14ac:dyDescent="0.25">
      <c r="A37572" s="1">
        <v>41169.861111111102</v>
      </c>
      <c r="B37572">
        <v>91.249179999999996</v>
      </c>
    </row>
    <row r="37573" spans="1:2" x14ac:dyDescent="0.25">
      <c r="A37573" s="1">
        <v>41169.868055555598</v>
      </c>
      <c r="B37573">
        <v>101.31480000000001</v>
      </c>
    </row>
    <row r="37574" spans="1:2" x14ac:dyDescent="0.25">
      <c r="A37574" s="1">
        <v>41169.875</v>
      </c>
      <c r="B37574">
        <v>-129.34100000000001</v>
      </c>
    </row>
    <row r="37575" spans="1:2" x14ac:dyDescent="0.25">
      <c r="A37575" s="1">
        <v>41169.881944444402</v>
      </c>
      <c r="B37575">
        <v>-98.82208</v>
      </c>
    </row>
    <row r="37576" spans="1:2" x14ac:dyDescent="0.25">
      <c r="A37576" s="1">
        <v>41169.888888888898</v>
      </c>
      <c r="B37576">
        <v>52.561909999999997</v>
      </c>
    </row>
    <row r="37577" spans="1:2" x14ac:dyDescent="0.25">
      <c r="A37577" s="1">
        <v>41169.895833333299</v>
      </c>
      <c r="B37577">
        <v>145.70529999999999</v>
      </c>
    </row>
    <row r="37578" spans="1:2" x14ac:dyDescent="0.25">
      <c r="A37578" s="1">
        <v>41169.902777777803</v>
      </c>
      <c r="B37578">
        <v>139.39160000000001</v>
      </c>
    </row>
    <row r="37579" spans="1:2" x14ac:dyDescent="0.25">
      <c r="A37579" s="1">
        <v>41169.909722222197</v>
      </c>
      <c r="B37579">
        <v>130.78809999999999</v>
      </c>
    </row>
    <row r="37580" spans="1:2" x14ac:dyDescent="0.25">
      <c r="A37580" s="1">
        <v>41169.916666666701</v>
      </c>
      <c r="B37580">
        <v>53.974640000000001</v>
      </c>
    </row>
    <row r="37581" spans="1:2" x14ac:dyDescent="0.25">
      <c r="A37581" s="1">
        <v>41169.923611111102</v>
      </c>
      <c r="B37581">
        <v>66.525800000000004</v>
      </c>
    </row>
    <row r="37582" spans="1:2" x14ac:dyDescent="0.25">
      <c r="A37582" s="1">
        <v>41169.930555555598</v>
      </c>
      <c r="B37582">
        <v>75.949659999999994</v>
      </c>
    </row>
    <row r="37583" spans="1:2" x14ac:dyDescent="0.25">
      <c r="A37583" s="1">
        <v>41169.9375</v>
      </c>
      <c r="B37583">
        <v>304.14100000000002</v>
      </c>
    </row>
    <row r="37584" spans="1:2" x14ac:dyDescent="0.25">
      <c r="A37584" s="1">
        <v>41169.944444444402</v>
      </c>
      <c r="B37584">
        <v>262.07209999999998</v>
      </c>
    </row>
    <row r="37585" spans="1:2" x14ac:dyDescent="0.25">
      <c r="A37585" s="1">
        <v>41169.951388888898</v>
      </c>
      <c r="B37585">
        <v>361.83530000000002</v>
      </c>
    </row>
    <row r="37586" spans="1:2" x14ac:dyDescent="0.25">
      <c r="A37586" s="1">
        <v>41169.958333333299</v>
      </c>
      <c r="B37586">
        <v>2.7032099999999999</v>
      </c>
    </row>
    <row r="37587" spans="1:2" x14ac:dyDescent="0.25">
      <c r="A37587" s="1">
        <v>41169.965277777803</v>
      </c>
      <c r="B37587">
        <v>-74.939350000000005</v>
      </c>
    </row>
    <row r="37588" spans="1:2" x14ac:dyDescent="0.25">
      <c r="A37588" s="1">
        <v>41169.972222222197</v>
      </c>
      <c r="B37588">
        <v>-118.2921</v>
      </c>
    </row>
    <row r="37589" spans="1:2" x14ac:dyDescent="0.25">
      <c r="A37589" s="1">
        <v>41169.979166666701</v>
      </c>
      <c r="B37589">
        <v>-76.971209999999999</v>
      </c>
    </row>
    <row r="37590" spans="1:2" x14ac:dyDescent="0.25">
      <c r="A37590" s="1">
        <v>41169.986111111102</v>
      </c>
      <c r="B37590">
        <v>-40.28633</v>
      </c>
    </row>
    <row r="37591" spans="1:2" x14ac:dyDescent="0.25">
      <c r="A37591" s="1">
        <v>41169.993055555598</v>
      </c>
      <c r="B37591">
        <v>62.416069999999998</v>
      </c>
    </row>
    <row r="37592" spans="1:2" x14ac:dyDescent="0.25">
      <c r="A37592" s="1">
        <v>41170</v>
      </c>
      <c r="B37592">
        <v>-19.69622</v>
      </c>
    </row>
    <row r="37593" spans="1:2" x14ac:dyDescent="0.25">
      <c r="A37593" s="1">
        <v>41170.006944444402</v>
      </c>
      <c r="B37593">
        <v>-118.61020000000001</v>
      </c>
    </row>
    <row r="37594" spans="1:2" x14ac:dyDescent="0.25">
      <c r="A37594" s="1">
        <v>41170.013888888898</v>
      </c>
      <c r="B37594">
        <v>-100.65389999999999</v>
      </c>
    </row>
    <row r="37595" spans="1:2" x14ac:dyDescent="0.25">
      <c r="A37595" s="1">
        <v>41170.020833333299</v>
      </c>
      <c r="B37595">
        <v>-198.9196</v>
      </c>
    </row>
    <row r="37596" spans="1:2" x14ac:dyDescent="0.25">
      <c r="A37596" s="1">
        <v>41170.027777777803</v>
      </c>
      <c r="B37596">
        <v>0.38585999999999998</v>
      </c>
    </row>
    <row r="37597" spans="1:2" x14ac:dyDescent="0.25">
      <c r="A37597" s="1">
        <v>41170.034722222197</v>
      </c>
      <c r="B37597">
        <v>130.04390000000001</v>
      </c>
    </row>
    <row r="37598" spans="1:2" x14ac:dyDescent="0.25">
      <c r="A37598" s="1">
        <v>41170.041666666701</v>
      </c>
      <c r="B37598">
        <v>62.491439999999997</v>
      </c>
    </row>
    <row r="37599" spans="1:2" x14ac:dyDescent="0.25">
      <c r="A37599" s="1">
        <v>41170.048611111102</v>
      </c>
      <c r="B37599">
        <v>-21.770440000000001</v>
      </c>
    </row>
    <row r="37600" spans="1:2" x14ac:dyDescent="0.25">
      <c r="A37600" s="1">
        <v>41170.055555555598</v>
      </c>
      <c r="B37600">
        <v>75.576099999999997</v>
      </c>
    </row>
    <row r="37601" spans="1:2" x14ac:dyDescent="0.25">
      <c r="A37601" s="1">
        <v>41170.0625</v>
      </c>
      <c r="B37601">
        <v>11.86964</v>
      </c>
    </row>
    <row r="37602" spans="1:2" x14ac:dyDescent="0.25">
      <c r="A37602" s="1">
        <v>41170.069444444402</v>
      </c>
      <c r="B37602">
        <v>4.7801099999999996</v>
      </c>
    </row>
    <row r="37603" spans="1:2" x14ac:dyDescent="0.25">
      <c r="A37603" s="1">
        <v>41170.076388888898</v>
      </c>
      <c r="B37603">
        <v>25.548349999999999</v>
      </c>
    </row>
    <row r="37604" spans="1:2" x14ac:dyDescent="0.25">
      <c r="A37604" s="1">
        <v>41170.083333333299</v>
      </c>
      <c r="B37604">
        <v>-2.2586900000000001</v>
      </c>
    </row>
    <row r="37605" spans="1:2" x14ac:dyDescent="0.25">
      <c r="A37605" s="1">
        <v>41170.090277777803</v>
      </c>
      <c r="B37605">
        <v>87.257469999999998</v>
      </c>
    </row>
    <row r="37606" spans="1:2" x14ac:dyDescent="0.25">
      <c r="A37606" s="1">
        <v>41170.097222222197</v>
      </c>
      <c r="B37606">
        <v>63.857579999999999</v>
      </c>
    </row>
    <row r="37607" spans="1:2" x14ac:dyDescent="0.25">
      <c r="A37607" s="1">
        <v>41170.104166666701</v>
      </c>
      <c r="B37607">
        <v>-35.845059999999997</v>
      </c>
    </row>
    <row r="37608" spans="1:2" x14ac:dyDescent="0.25">
      <c r="A37608" s="1">
        <v>41170.111111111102</v>
      </c>
      <c r="B37608">
        <v>-27.925229999999999</v>
      </c>
    </row>
    <row r="37609" spans="1:2" x14ac:dyDescent="0.25">
      <c r="A37609" s="1">
        <v>41170.118055555598</v>
      </c>
      <c r="B37609">
        <v>-83.562790000000007</v>
      </c>
    </row>
    <row r="37610" spans="1:2" x14ac:dyDescent="0.25">
      <c r="A37610" s="1">
        <v>41170.125</v>
      </c>
      <c r="B37610">
        <v>-11.01693</v>
      </c>
    </row>
    <row r="37611" spans="1:2" x14ac:dyDescent="0.25">
      <c r="A37611" s="1">
        <v>41170.131944444402</v>
      </c>
      <c r="B37611">
        <v>-7.4373199999999997</v>
      </c>
    </row>
    <row r="37612" spans="1:2" x14ac:dyDescent="0.25">
      <c r="A37612" s="1">
        <v>41170.138888888898</v>
      </c>
      <c r="B37612">
        <v>-12.53852</v>
      </c>
    </row>
    <row r="37613" spans="1:2" x14ac:dyDescent="0.25">
      <c r="A37613" s="1">
        <v>41170.145833333299</v>
      </c>
      <c r="B37613">
        <v>-161.01929999999999</v>
      </c>
    </row>
    <row r="37614" spans="1:2" x14ac:dyDescent="0.25">
      <c r="A37614" s="1">
        <v>41170.152777777803</v>
      </c>
      <c r="B37614">
        <v>-123.7908</v>
      </c>
    </row>
    <row r="37615" spans="1:2" x14ac:dyDescent="0.25">
      <c r="A37615" s="1">
        <v>41170.159722222197</v>
      </c>
      <c r="B37615">
        <v>4.9698500000000001</v>
      </c>
    </row>
    <row r="37616" spans="1:2" x14ac:dyDescent="0.25">
      <c r="A37616" s="1">
        <v>41170.166666666701</v>
      </c>
      <c r="B37616">
        <v>-61.752029999999998</v>
      </c>
    </row>
    <row r="37617" spans="1:2" x14ac:dyDescent="0.25">
      <c r="A37617" s="1">
        <v>41170.173611111102</v>
      </c>
      <c r="B37617">
        <v>36.903689999999997</v>
      </c>
    </row>
    <row r="37618" spans="1:2" x14ac:dyDescent="0.25">
      <c r="A37618" s="1">
        <v>41170.180555555598</v>
      </c>
      <c r="B37618">
        <v>-68.522450000000006</v>
      </c>
    </row>
    <row r="37619" spans="1:2" x14ac:dyDescent="0.25">
      <c r="A37619" s="1">
        <v>41170.1875</v>
      </c>
      <c r="B37619">
        <v>-13.20284</v>
      </c>
    </row>
    <row r="37620" spans="1:2" x14ac:dyDescent="0.25">
      <c r="A37620" s="1">
        <v>41170.194444444402</v>
      </c>
      <c r="B37620">
        <v>90.524609999999996</v>
      </c>
    </row>
    <row r="37621" spans="1:2" x14ac:dyDescent="0.25">
      <c r="A37621" s="1">
        <v>41170.201388888898</v>
      </c>
      <c r="B37621">
        <v>62.075710000000001</v>
      </c>
    </row>
    <row r="37622" spans="1:2" x14ac:dyDescent="0.25">
      <c r="A37622" s="1">
        <v>41170.208333333299</v>
      </c>
      <c r="B37622">
        <v>87.432850000000002</v>
      </c>
    </row>
    <row r="37623" spans="1:2" x14ac:dyDescent="0.25">
      <c r="A37623" s="1">
        <v>41170.215277777803</v>
      </c>
      <c r="B37623">
        <v>-26.696200000000001</v>
      </c>
    </row>
    <row r="37624" spans="1:2" x14ac:dyDescent="0.25">
      <c r="A37624" s="1">
        <v>41170.222222222197</v>
      </c>
      <c r="B37624">
        <v>37.855330000000002</v>
      </c>
    </row>
    <row r="37625" spans="1:2" x14ac:dyDescent="0.25">
      <c r="A37625" s="1">
        <v>41170.229166666701</v>
      </c>
      <c r="B37625">
        <v>49.144390000000001</v>
      </c>
    </row>
    <row r="37626" spans="1:2" x14ac:dyDescent="0.25">
      <c r="A37626" s="1">
        <v>41170.236111111102</v>
      </c>
      <c r="B37626">
        <v>91.989699999999999</v>
      </c>
    </row>
    <row r="37627" spans="1:2" x14ac:dyDescent="0.25">
      <c r="A37627" s="1">
        <v>41170.243055555598</v>
      </c>
      <c r="B37627">
        <v>57.308729999999997</v>
      </c>
    </row>
    <row r="37628" spans="1:2" x14ac:dyDescent="0.25">
      <c r="A37628" s="1">
        <v>41170.25</v>
      </c>
      <c r="B37628">
        <v>-7.6971600000000002</v>
      </c>
    </row>
    <row r="37629" spans="1:2" x14ac:dyDescent="0.25">
      <c r="A37629" s="1">
        <v>41170.256944444402</v>
      </c>
      <c r="B37629">
        <v>-37.076129999999999</v>
      </c>
    </row>
    <row r="37630" spans="1:2" x14ac:dyDescent="0.25">
      <c r="A37630" s="1">
        <v>41170.263888888898</v>
      </c>
      <c r="B37630">
        <v>145.84469999999999</v>
      </c>
    </row>
    <row r="37631" spans="1:2" x14ac:dyDescent="0.25">
      <c r="A37631" s="1">
        <v>41170.270833333299</v>
      </c>
      <c r="B37631">
        <v>59.886229999999998</v>
      </c>
    </row>
    <row r="37632" spans="1:2" x14ac:dyDescent="0.25">
      <c r="A37632" s="1">
        <v>41170.277777777803</v>
      </c>
      <c r="B37632">
        <v>81.371350000000007</v>
      </c>
    </row>
    <row r="37633" spans="1:2" x14ac:dyDescent="0.25">
      <c r="A37633" s="1">
        <v>41170.284722222197</v>
      </c>
      <c r="B37633">
        <v>71.439539999999994</v>
      </c>
    </row>
    <row r="37634" spans="1:2" x14ac:dyDescent="0.25">
      <c r="A37634" s="1">
        <v>41170.291666666701</v>
      </c>
      <c r="B37634">
        <v>94.78192</v>
      </c>
    </row>
    <row r="37635" spans="1:2" x14ac:dyDescent="0.25">
      <c r="A37635" s="1">
        <v>41170.298611111102</v>
      </c>
      <c r="B37635">
        <v>86.673900000000003</v>
      </c>
    </row>
    <row r="37636" spans="1:2" x14ac:dyDescent="0.25">
      <c r="A37636" s="1">
        <v>41170.305555555598</v>
      </c>
      <c r="B37636">
        <v>149.4622</v>
      </c>
    </row>
    <row r="37637" spans="1:2" x14ac:dyDescent="0.25">
      <c r="A37637" s="1">
        <v>41170.3125</v>
      </c>
      <c r="B37637">
        <v>173.89619999999999</v>
      </c>
    </row>
    <row r="37638" spans="1:2" x14ac:dyDescent="0.25">
      <c r="A37638" s="1">
        <v>41170.319444444402</v>
      </c>
      <c r="B37638">
        <v>248.58410000000001</v>
      </c>
    </row>
    <row r="37639" spans="1:2" x14ac:dyDescent="0.25">
      <c r="A37639" s="1">
        <v>41170.326388888898</v>
      </c>
      <c r="B37639">
        <v>84.948490000000007</v>
      </c>
    </row>
    <row r="37640" spans="1:2" x14ac:dyDescent="0.25">
      <c r="A37640" s="1">
        <v>41170.333333333299</v>
      </c>
      <c r="B37640">
        <v>384.44200000000001</v>
      </c>
    </row>
    <row r="37641" spans="1:2" x14ac:dyDescent="0.25">
      <c r="A37641" s="1">
        <v>41170.340277777803</v>
      </c>
      <c r="B37641">
        <v>461.14089999999999</v>
      </c>
    </row>
    <row r="37642" spans="1:2" x14ac:dyDescent="0.25">
      <c r="A37642" s="1">
        <v>41170.347222222197</v>
      </c>
      <c r="B37642">
        <v>-6.89954</v>
      </c>
    </row>
    <row r="37643" spans="1:2" x14ac:dyDescent="0.25">
      <c r="A37643" s="1">
        <v>41170.354166666701</v>
      </c>
      <c r="B37643">
        <v>-71.342730000000003</v>
      </c>
    </row>
    <row r="37644" spans="1:2" x14ac:dyDescent="0.25">
      <c r="A37644" s="1">
        <v>41170.361111111102</v>
      </c>
      <c r="B37644">
        <v>-134.10419999999999</v>
      </c>
    </row>
    <row r="37645" spans="1:2" x14ac:dyDescent="0.25">
      <c r="A37645" s="1">
        <v>41170.368055555598</v>
      </c>
      <c r="B37645">
        <v>-12.382619999999999</v>
      </c>
    </row>
    <row r="37646" spans="1:2" x14ac:dyDescent="0.25">
      <c r="A37646" s="1">
        <v>41170.375</v>
      </c>
      <c r="B37646">
        <v>169.75839999999999</v>
      </c>
    </row>
    <row r="37647" spans="1:2" x14ac:dyDescent="0.25">
      <c r="A37647" s="1">
        <v>41170.381944444402</v>
      </c>
      <c r="B37647">
        <v>47.905439999999999</v>
      </c>
    </row>
    <row r="37648" spans="1:2" x14ac:dyDescent="0.25">
      <c r="A37648" s="1">
        <v>41170.388888888898</v>
      </c>
      <c r="B37648">
        <v>45.895229999999998</v>
      </c>
    </row>
    <row r="37649" spans="1:2" x14ac:dyDescent="0.25">
      <c r="A37649" s="1">
        <v>41170.395833333299</v>
      </c>
      <c r="B37649">
        <v>17.990169999999999</v>
      </c>
    </row>
    <row r="37650" spans="1:2" x14ac:dyDescent="0.25">
      <c r="A37650" s="1">
        <v>41170.402777777803</v>
      </c>
      <c r="B37650">
        <v>90.462360000000004</v>
      </c>
    </row>
    <row r="37651" spans="1:2" x14ac:dyDescent="0.25">
      <c r="A37651" s="1">
        <v>41170.409722222197</v>
      </c>
      <c r="B37651">
        <v>10.36096</v>
      </c>
    </row>
    <row r="37652" spans="1:2" x14ac:dyDescent="0.25">
      <c r="A37652" s="1">
        <v>41170.416666666701</v>
      </c>
      <c r="B37652">
        <v>-16.487449999999999</v>
      </c>
    </row>
    <row r="37653" spans="1:2" x14ac:dyDescent="0.25">
      <c r="A37653" s="1">
        <v>41170.423611111102</v>
      </c>
      <c r="B37653">
        <v>-217.77860000000001</v>
      </c>
    </row>
    <row r="37654" spans="1:2" x14ac:dyDescent="0.25">
      <c r="A37654" s="1">
        <v>41170.430555555598</v>
      </c>
      <c r="B37654">
        <v>-52.330829999999999</v>
      </c>
    </row>
    <row r="37655" spans="1:2" x14ac:dyDescent="0.25">
      <c r="A37655" s="1">
        <v>41170.4375</v>
      </c>
      <c r="B37655">
        <v>-92.734740000000002</v>
      </c>
    </row>
    <row r="37656" spans="1:2" x14ac:dyDescent="0.25">
      <c r="A37656" s="1">
        <v>41170.444444444402</v>
      </c>
      <c r="B37656">
        <v>-70.315129999999996</v>
      </c>
    </row>
    <row r="37657" spans="1:2" x14ac:dyDescent="0.25">
      <c r="A37657" s="1">
        <v>41170.451388888898</v>
      </c>
      <c r="B37657">
        <v>-53.07067</v>
      </c>
    </row>
    <row r="37658" spans="1:2" x14ac:dyDescent="0.25">
      <c r="A37658" s="1">
        <v>41170.458333333299</v>
      </c>
      <c r="B37658">
        <v>-12.955360000000001</v>
      </c>
    </row>
    <row r="37659" spans="1:2" x14ac:dyDescent="0.25">
      <c r="A37659" s="1">
        <v>41170.465277777803</v>
      </c>
      <c r="B37659">
        <v>-48.443680000000001</v>
      </c>
    </row>
    <row r="37660" spans="1:2" x14ac:dyDescent="0.25">
      <c r="A37660" s="1">
        <v>41170.472222222197</v>
      </c>
      <c r="B37660">
        <v>-24.329319999999999</v>
      </c>
    </row>
    <row r="37661" spans="1:2" x14ac:dyDescent="0.25">
      <c r="A37661" s="1">
        <v>41170.479166666701</v>
      </c>
      <c r="B37661">
        <v>3.2170399999999999</v>
      </c>
    </row>
    <row r="37662" spans="1:2" x14ac:dyDescent="0.25">
      <c r="A37662" s="1">
        <v>41170.486111111102</v>
      </c>
      <c r="B37662">
        <v>-6.69306</v>
      </c>
    </row>
    <row r="37663" spans="1:2" x14ac:dyDescent="0.25">
      <c r="A37663" s="1">
        <v>41170.493055555598</v>
      </c>
      <c r="B37663">
        <v>-89.274690000000007</v>
      </c>
    </row>
    <row r="37664" spans="1:2" x14ac:dyDescent="0.25">
      <c r="A37664" s="1">
        <v>41170.5</v>
      </c>
      <c r="B37664">
        <v>83.550349999999995</v>
      </c>
    </row>
    <row r="37665" spans="1:2" x14ac:dyDescent="0.25">
      <c r="A37665" s="1">
        <v>41170.506944444402</v>
      </c>
      <c r="B37665">
        <v>-2.2651300000000001</v>
      </c>
    </row>
    <row r="37666" spans="1:2" x14ac:dyDescent="0.25">
      <c r="A37666" s="1">
        <v>41170.513888888898</v>
      </c>
      <c r="B37666">
        <v>-25.107130000000002</v>
      </c>
    </row>
    <row r="37667" spans="1:2" x14ac:dyDescent="0.25">
      <c r="A37667" s="1">
        <v>41170.520833333299</v>
      </c>
      <c r="B37667">
        <v>-59.599719999999998</v>
      </c>
    </row>
    <row r="37668" spans="1:2" x14ac:dyDescent="0.25">
      <c r="A37668" s="1">
        <v>41170.527777777803</v>
      </c>
      <c r="B37668">
        <v>-84.594260000000006</v>
      </c>
    </row>
    <row r="37669" spans="1:2" x14ac:dyDescent="0.25">
      <c r="A37669" s="1">
        <v>41170.534722222197</v>
      </c>
      <c r="B37669">
        <v>-36.637500000000003</v>
      </c>
    </row>
    <row r="37670" spans="1:2" x14ac:dyDescent="0.25">
      <c r="A37670" s="1">
        <v>41170.541666666701</v>
      </c>
      <c r="B37670">
        <v>172.93270000000001</v>
      </c>
    </row>
    <row r="37671" spans="1:2" x14ac:dyDescent="0.25">
      <c r="A37671" s="1">
        <v>41170.548611111102</v>
      </c>
      <c r="B37671">
        <v>0.55127000000000004</v>
      </c>
    </row>
    <row r="37672" spans="1:2" x14ac:dyDescent="0.25">
      <c r="A37672" s="1">
        <v>41170.555555555598</v>
      </c>
      <c r="B37672">
        <v>-24.02027</v>
      </c>
    </row>
    <row r="37673" spans="1:2" x14ac:dyDescent="0.25">
      <c r="A37673" s="1">
        <v>41170.5625</v>
      </c>
      <c r="B37673">
        <v>-19.008109999999999</v>
      </c>
    </row>
    <row r="37674" spans="1:2" x14ac:dyDescent="0.25">
      <c r="A37674" s="1">
        <v>41170.569444444402</v>
      </c>
      <c r="B37674">
        <v>-63.077350000000003</v>
      </c>
    </row>
    <row r="37675" spans="1:2" x14ac:dyDescent="0.25">
      <c r="A37675" s="1">
        <v>41170.576388888898</v>
      </c>
      <c r="B37675">
        <v>15.95617</v>
      </c>
    </row>
    <row r="37676" spans="1:2" x14ac:dyDescent="0.25">
      <c r="A37676" s="1">
        <v>41170.583333333299</v>
      </c>
      <c r="B37676">
        <v>176.7389</v>
      </c>
    </row>
    <row r="37677" spans="1:2" x14ac:dyDescent="0.25">
      <c r="A37677" s="1">
        <v>41170.590277777803</v>
      </c>
      <c r="B37677">
        <v>48.167119999999997</v>
      </c>
    </row>
    <row r="37678" spans="1:2" x14ac:dyDescent="0.25">
      <c r="A37678" s="1">
        <v>41170.597222222197</v>
      </c>
      <c r="B37678">
        <v>24.002569999999999</v>
      </c>
    </row>
    <row r="37679" spans="1:2" x14ac:dyDescent="0.25">
      <c r="A37679" s="1">
        <v>41170.604166666701</v>
      </c>
      <c r="B37679">
        <v>108.6044</v>
      </c>
    </row>
    <row r="37680" spans="1:2" x14ac:dyDescent="0.25">
      <c r="A37680" s="1">
        <v>41170.611111111102</v>
      </c>
      <c r="B37680">
        <v>31.372350000000001</v>
      </c>
    </row>
    <row r="37681" spans="1:2" x14ac:dyDescent="0.25">
      <c r="A37681" s="1">
        <v>41170.618055555598</v>
      </c>
      <c r="B37681">
        <v>91.226889999999997</v>
      </c>
    </row>
    <row r="37682" spans="1:2" x14ac:dyDescent="0.25">
      <c r="A37682" s="1">
        <v>41170.625</v>
      </c>
      <c r="B37682">
        <v>-98.783519999999996</v>
      </c>
    </row>
    <row r="37683" spans="1:2" x14ac:dyDescent="0.25">
      <c r="A37683" s="1">
        <v>41170.631944444402</v>
      </c>
      <c r="B37683">
        <v>-88.048929999999999</v>
      </c>
    </row>
    <row r="37684" spans="1:2" x14ac:dyDescent="0.25">
      <c r="A37684" s="1">
        <v>41170.638888888898</v>
      </c>
      <c r="B37684">
        <v>-45.412469999999999</v>
      </c>
    </row>
    <row r="37685" spans="1:2" x14ac:dyDescent="0.25">
      <c r="A37685" s="1">
        <v>41170.645833333299</v>
      </c>
      <c r="B37685">
        <v>33.410899999999998</v>
      </c>
    </row>
    <row r="37686" spans="1:2" x14ac:dyDescent="0.25">
      <c r="A37686" s="1">
        <v>41170.652777777803</v>
      </c>
      <c r="B37686">
        <v>64.069950000000006</v>
      </c>
    </row>
    <row r="37687" spans="1:2" x14ac:dyDescent="0.25">
      <c r="A37687" s="1">
        <v>41170.659722222197</v>
      </c>
      <c r="B37687">
        <v>62.29956</v>
      </c>
    </row>
    <row r="37688" spans="1:2" x14ac:dyDescent="0.25">
      <c r="A37688" s="1">
        <v>41170.666666666701</v>
      </c>
      <c r="B37688">
        <v>44.294809999999998</v>
      </c>
    </row>
    <row r="37689" spans="1:2" x14ac:dyDescent="0.25">
      <c r="A37689" s="1">
        <v>41170.673611111102</v>
      </c>
      <c r="B37689">
        <v>11.10871</v>
      </c>
    </row>
    <row r="37690" spans="1:2" x14ac:dyDescent="0.25">
      <c r="A37690" s="1">
        <v>41170.680555555598</v>
      </c>
      <c r="B37690">
        <v>28.355560000000001</v>
      </c>
    </row>
    <row r="37691" spans="1:2" x14ac:dyDescent="0.25">
      <c r="A37691" s="1">
        <v>41170.6875</v>
      </c>
      <c r="B37691">
        <v>51.685380000000002</v>
      </c>
    </row>
    <row r="37692" spans="1:2" x14ac:dyDescent="0.25">
      <c r="A37692" s="1">
        <v>41170.694444444402</v>
      </c>
      <c r="B37692">
        <v>72.846599999999995</v>
      </c>
    </row>
    <row r="37693" spans="1:2" x14ac:dyDescent="0.25">
      <c r="A37693" s="1">
        <v>41170.701388888898</v>
      </c>
      <c r="B37693">
        <v>-7.6459200000000003</v>
      </c>
    </row>
    <row r="37694" spans="1:2" x14ac:dyDescent="0.25">
      <c r="A37694" s="1">
        <v>41170.708333333299</v>
      </c>
      <c r="B37694">
        <v>-96.760739999999998</v>
      </c>
    </row>
    <row r="37695" spans="1:2" x14ac:dyDescent="0.25">
      <c r="A37695" s="1">
        <v>41170.715277777803</v>
      </c>
      <c r="B37695">
        <v>2.7678799999999999</v>
      </c>
    </row>
    <row r="37696" spans="1:2" x14ac:dyDescent="0.25">
      <c r="A37696" s="1">
        <v>41170.722222222197</v>
      </c>
      <c r="B37696">
        <v>39.335819999999998</v>
      </c>
    </row>
    <row r="37697" spans="1:2" x14ac:dyDescent="0.25">
      <c r="A37697" s="1">
        <v>41170.729166666701</v>
      </c>
      <c r="B37697">
        <v>16.716660000000001</v>
      </c>
    </row>
    <row r="37698" spans="1:2" x14ac:dyDescent="0.25">
      <c r="A37698" s="1">
        <v>41170.736111111102</v>
      </c>
      <c r="B37698">
        <v>4.1725399999999997</v>
      </c>
    </row>
    <row r="37699" spans="1:2" x14ac:dyDescent="0.25">
      <c r="A37699" s="1">
        <v>41170.743055555598</v>
      </c>
      <c r="B37699">
        <v>-11.367570000000001</v>
      </c>
    </row>
    <row r="37700" spans="1:2" x14ac:dyDescent="0.25">
      <c r="A37700" s="1">
        <v>41170.75</v>
      </c>
      <c r="B37700">
        <v>-136.5368</v>
      </c>
    </row>
    <row r="37701" spans="1:2" x14ac:dyDescent="0.25">
      <c r="A37701" s="1">
        <v>41170.756944444402</v>
      </c>
      <c r="B37701">
        <v>-254.7704</v>
      </c>
    </row>
    <row r="37702" spans="1:2" x14ac:dyDescent="0.25">
      <c r="A37702" s="1">
        <v>41170.763888888898</v>
      </c>
      <c r="B37702">
        <v>-161.65270000000001</v>
      </c>
    </row>
    <row r="37703" spans="1:2" x14ac:dyDescent="0.25">
      <c r="A37703" s="1">
        <v>41170.770833333299</v>
      </c>
      <c r="B37703">
        <v>-33.80218</v>
      </c>
    </row>
    <row r="37704" spans="1:2" x14ac:dyDescent="0.25">
      <c r="A37704" s="1">
        <v>41170.777777777803</v>
      </c>
      <c r="B37704">
        <v>0.74546999999999997</v>
      </c>
    </row>
    <row r="37705" spans="1:2" x14ac:dyDescent="0.25">
      <c r="A37705" s="1">
        <v>41170.784722222197</v>
      </c>
      <c r="B37705">
        <v>12.92727</v>
      </c>
    </row>
    <row r="37706" spans="1:2" x14ac:dyDescent="0.25">
      <c r="A37706" s="1">
        <v>41170.791666666701</v>
      </c>
      <c r="B37706">
        <v>-22.43</v>
      </c>
    </row>
    <row r="37707" spans="1:2" x14ac:dyDescent="0.25">
      <c r="A37707" s="1">
        <v>41170.798611111102</v>
      </c>
      <c r="B37707">
        <v>90.832080000000005</v>
      </c>
    </row>
    <row r="37708" spans="1:2" x14ac:dyDescent="0.25">
      <c r="A37708" s="1">
        <v>41170.805555555598</v>
      </c>
      <c r="B37708">
        <v>41.498860000000001</v>
      </c>
    </row>
    <row r="37709" spans="1:2" x14ac:dyDescent="0.25">
      <c r="A37709" s="1">
        <v>41170.8125</v>
      </c>
      <c r="B37709">
        <v>70.326920000000001</v>
      </c>
    </row>
    <row r="37710" spans="1:2" x14ac:dyDescent="0.25">
      <c r="A37710" s="1">
        <v>41170.819444444402</v>
      </c>
      <c r="B37710">
        <v>70.268910000000005</v>
      </c>
    </row>
    <row r="37711" spans="1:2" x14ac:dyDescent="0.25">
      <c r="A37711" s="1">
        <v>41170.826388888898</v>
      </c>
      <c r="B37711">
        <v>75.336359999999999</v>
      </c>
    </row>
    <row r="37712" spans="1:2" x14ac:dyDescent="0.25">
      <c r="A37712" s="1">
        <v>41170.833333333299</v>
      </c>
      <c r="B37712">
        <v>82.544799999999995</v>
      </c>
    </row>
    <row r="37713" spans="1:2" x14ac:dyDescent="0.25">
      <c r="A37713" s="1">
        <v>41170.840277777803</v>
      </c>
      <c r="B37713">
        <v>82.135530000000003</v>
      </c>
    </row>
    <row r="37714" spans="1:2" x14ac:dyDescent="0.25">
      <c r="A37714" s="1">
        <v>41170.847222222197</v>
      </c>
      <c r="B37714">
        <v>185.32679999999999</v>
      </c>
    </row>
    <row r="37715" spans="1:2" x14ac:dyDescent="0.25">
      <c r="A37715" s="1">
        <v>41170.854166666701</v>
      </c>
      <c r="B37715">
        <v>99.229079999999996</v>
      </c>
    </row>
    <row r="37716" spans="1:2" x14ac:dyDescent="0.25">
      <c r="A37716" s="1">
        <v>41170.861111111102</v>
      </c>
      <c r="B37716">
        <v>1.13158</v>
      </c>
    </row>
    <row r="37717" spans="1:2" x14ac:dyDescent="0.25">
      <c r="A37717" s="1">
        <v>41170.868055555598</v>
      </c>
      <c r="B37717">
        <v>59.925069999999998</v>
      </c>
    </row>
    <row r="37718" spans="1:2" x14ac:dyDescent="0.25">
      <c r="A37718" s="1">
        <v>41170.875</v>
      </c>
      <c r="B37718">
        <v>103.80840000000001</v>
      </c>
    </row>
    <row r="37719" spans="1:2" x14ac:dyDescent="0.25">
      <c r="A37719" s="1">
        <v>41170.881944444402</v>
      </c>
      <c r="B37719">
        <v>320.07150000000001</v>
      </c>
    </row>
    <row r="37720" spans="1:2" x14ac:dyDescent="0.25">
      <c r="A37720" s="1">
        <v>41170.888888888898</v>
      </c>
      <c r="B37720">
        <v>7.1462000000000003</v>
      </c>
    </row>
    <row r="37721" spans="1:2" x14ac:dyDescent="0.25">
      <c r="A37721" s="1">
        <v>41170.895833333299</v>
      </c>
      <c r="B37721">
        <v>57.127769999999998</v>
      </c>
    </row>
    <row r="37722" spans="1:2" x14ac:dyDescent="0.25">
      <c r="A37722" s="1">
        <v>41170.902777777803</v>
      </c>
      <c r="B37722">
        <v>33.057389999999998</v>
      </c>
    </row>
    <row r="37723" spans="1:2" x14ac:dyDescent="0.25">
      <c r="A37723" s="1">
        <v>41170.909722222197</v>
      </c>
      <c r="B37723">
        <v>82.879720000000006</v>
      </c>
    </row>
    <row r="37724" spans="1:2" x14ac:dyDescent="0.25">
      <c r="A37724" s="1">
        <v>41170.916666666701</v>
      </c>
      <c r="B37724">
        <v>100.6703</v>
      </c>
    </row>
    <row r="37725" spans="1:2" x14ac:dyDescent="0.25">
      <c r="A37725" s="1">
        <v>41170.923611111102</v>
      </c>
      <c r="B37725">
        <v>78.261430000000004</v>
      </c>
    </row>
    <row r="37726" spans="1:2" x14ac:dyDescent="0.25">
      <c r="A37726" s="1">
        <v>41170.930555555598</v>
      </c>
      <c r="B37726">
        <v>115.1729</v>
      </c>
    </row>
    <row r="37727" spans="1:2" x14ac:dyDescent="0.25">
      <c r="A37727" s="1">
        <v>41170.9375</v>
      </c>
      <c r="B37727">
        <v>213.536</v>
      </c>
    </row>
    <row r="37728" spans="1:2" x14ac:dyDescent="0.25">
      <c r="A37728" s="1">
        <v>41170.944444444402</v>
      </c>
      <c r="B37728">
        <v>61.518599999999999</v>
      </c>
    </row>
    <row r="37729" spans="1:2" x14ac:dyDescent="0.25">
      <c r="A37729" s="1">
        <v>41170.951388888898</v>
      </c>
      <c r="B37729">
        <v>38.878419999999998</v>
      </c>
    </row>
    <row r="37730" spans="1:2" x14ac:dyDescent="0.25">
      <c r="A37730" s="1">
        <v>41170.958333333299</v>
      </c>
      <c r="B37730">
        <v>-101.2266</v>
      </c>
    </row>
    <row r="37731" spans="1:2" x14ac:dyDescent="0.25">
      <c r="A37731" s="1">
        <v>41170.965277777803</v>
      </c>
      <c r="B37731">
        <v>11.551830000000001</v>
      </c>
    </row>
    <row r="37732" spans="1:2" x14ac:dyDescent="0.25">
      <c r="A37732" s="1">
        <v>41170.972222222197</v>
      </c>
      <c r="B37732">
        <v>147.79900000000001</v>
      </c>
    </row>
    <row r="37733" spans="1:2" x14ac:dyDescent="0.25">
      <c r="A37733" s="1">
        <v>41170.979166666701</v>
      </c>
      <c r="B37733">
        <v>-20.976330000000001</v>
      </c>
    </row>
    <row r="37734" spans="1:2" x14ac:dyDescent="0.25">
      <c r="A37734" s="1">
        <v>41170.986111111102</v>
      </c>
      <c r="B37734">
        <v>94.186809999999994</v>
      </c>
    </row>
    <row r="37735" spans="1:2" x14ac:dyDescent="0.25">
      <c r="A37735" s="1">
        <v>41170.993055555598</v>
      </c>
      <c r="B37735">
        <v>-2.83128</v>
      </c>
    </row>
    <row r="37736" spans="1:2" x14ac:dyDescent="0.25">
      <c r="A37736" s="1">
        <v>41171</v>
      </c>
      <c r="B37736">
        <v>24.42455</v>
      </c>
    </row>
    <row r="37737" spans="1:2" x14ac:dyDescent="0.25">
      <c r="A37737" s="1">
        <v>41171.006944444402</v>
      </c>
      <c r="B37737">
        <v>54.863050000000001</v>
      </c>
    </row>
    <row r="37738" spans="1:2" x14ac:dyDescent="0.25">
      <c r="A37738" s="1">
        <v>41171.013888888898</v>
      </c>
      <c r="B37738">
        <v>6.2598700000000003</v>
      </c>
    </row>
    <row r="37739" spans="1:2" x14ac:dyDescent="0.25">
      <c r="A37739" s="1">
        <v>41171.020833333299</v>
      </c>
      <c r="B37739">
        <v>-53.88496</v>
      </c>
    </row>
    <row r="37740" spans="1:2" x14ac:dyDescent="0.25">
      <c r="A37740" s="1">
        <v>41171.027777777803</v>
      </c>
      <c r="B37740">
        <v>12.35773</v>
      </c>
    </row>
    <row r="37741" spans="1:2" x14ac:dyDescent="0.25">
      <c r="A37741" s="1">
        <v>41171.034722222197</v>
      </c>
      <c r="B37741">
        <v>-3.9548999999999999</v>
      </c>
    </row>
    <row r="37742" spans="1:2" x14ac:dyDescent="0.25">
      <c r="A37742" s="1">
        <v>41171.041666666701</v>
      </c>
      <c r="B37742">
        <v>83.593279999999993</v>
      </c>
    </row>
    <row r="37743" spans="1:2" x14ac:dyDescent="0.25">
      <c r="A37743" s="1">
        <v>41171.048611111102</v>
      </c>
      <c r="B37743">
        <v>43.81644</v>
      </c>
    </row>
    <row r="37744" spans="1:2" x14ac:dyDescent="0.25">
      <c r="A37744" s="1">
        <v>41171.055555555598</v>
      </c>
      <c r="B37744">
        <v>-69.219260000000006</v>
      </c>
    </row>
    <row r="37745" spans="1:2" x14ac:dyDescent="0.25">
      <c r="A37745" s="1">
        <v>41171.0625</v>
      </c>
      <c r="B37745">
        <v>50.505510000000001</v>
      </c>
    </row>
    <row r="37746" spans="1:2" x14ac:dyDescent="0.25">
      <c r="A37746" s="1">
        <v>41171.069444444402</v>
      </c>
      <c r="B37746">
        <v>-11.748849999999999</v>
      </c>
    </row>
    <row r="37747" spans="1:2" x14ac:dyDescent="0.25">
      <c r="A37747" s="1">
        <v>41171.076388888898</v>
      </c>
      <c r="B37747">
        <v>87.69117</v>
      </c>
    </row>
    <row r="37748" spans="1:2" x14ac:dyDescent="0.25">
      <c r="A37748" s="1">
        <v>41171.083333333299</v>
      </c>
      <c r="B37748">
        <v>-19.779389999999999</v>
      </c>
    </row>
    <row r="37749" spans="1:2" x14ac:dyDescent="0.25">
      <c r="A37749" s="1">
        <v>41171.090277777803</v>
      </c>
      <c r="B37749">
        <v>45.202820000000003</v>
      </c>
    </row>
    <row r="37750" spans="1:2" x14ac:dyDescent="0.25">
      <c r="A37750" s="1">
        <v>41171.097222222197</v>
      </c>
      <c r="B37750">
        <v>-22.354749999999999</v>
      </c>
    </row>
    <row r="37751" spans="1:2" x14ac:dyDescent="0.25">
      <c r="A37751" s="1">
        <v>41171.104166666701</v>
      </c>
      <c r="B37751">
        <v>11.49574</v>
      </c>
    </row>
    <row r="37752" spans="1:2" x14ac:dyDescent="0.25">
      <c r="A37752" s="1">
        <v>41171.111111111102</v>
      </c>
      <c r="B37752">
        <v>-17.518219999999999</v>
      </c>
    </row>
    <row r="37753" spans="1:2" x14ac:dyDescent="0.25">
      <c r="A37753" s="1">
        <v>41171.118055555598</v>
      </c>
      <c r="B37753">
        <v>-17.645189999999999</v>
      </c>
    </row>
    <row r="37754" spans="1:2" x14ac:dyDescent="0.25">
      <c r="A37754" s="1">
        <v>41171.125</v>
      </c>
      <c r="B37754">
        <v>-79.431299999999993</v>
      </c>
    </row>
    <row r="37755" spans="1:2" x14ac:dyDescent="0.25">
      <c r="A37755" s="1">
        <v>41171.131944444402</v>
      </c>
      <c r="B37755">
        <v>-70.895669999999996</v>
      </c>
    </row>
    <row r="37756" spans="1:2" x14ac:dyDescent="0.25">
      <c r="A37756" s="1">
        <v>41171.138888888898</v>
      </c>
      <c r="B37756">
        <v>19.579979999999999</v>
      </c>
    </row>
    <row r="37757" spans="1:2" x14ac:dyDescent="0.25">
      <c r="A37757" s="1">
        <v>41171.145833333299</v>
      </c>
      <c r="B37757">
        <v>-184.5043</v>
      </c>
    </row>
    <row r="37758" spans="1:2" x14ac:dyDescent="0.25">
      <c r="A37758" s="1">
        <v>41171.152777777803</v>
      </c>
      <c r="B37758">
        <v>101.9348</v>
      </c>
    </row>
    <row r="37759" spans="1:2" x14ac:dyDescent="0.25">
      <c r="A37759" s="1">
        <v>41171.159722222197</v>
      </c>
      <c r="B37759">
        <v>139.64840000000001</v>
      </c>
    </row>
    <row r="37760" spans="1:2" x14ac:dyDescent="0.25">
      <c r="A37760" s="1">
        <v>41171.166666666701</v>
      </c>
      <c r="B37760">
        <v>234.32</v>
      </c>
    </row>
    <row r="37761" spans="1:2" x14ac:dyDescent="0.25">
      <c r="A37761" s="1">
        <v>41171.173611111102</v>
      </c>
      <c r="B37761">
        <v>85.452860000000001</v>
      </c>
    </row>
    <row r="37762" spans="1:2" x14ac:dyDescent="0.25">
      <c r="A37762" s="1">
        <v>41171.180555555598</v>
      </c>
      <c r="B37762">
        <v>-69.569149999999993</v>
      </c>
    </row>
    <row r="37763" spans="1:2" x14ac:dyDescent="0.25">
      <c r="A37763" s="1">
        <v>41171.1875</v>
      </c>
      <c r="B37763">
        <v>-14.983879999999999</v>
      </c>
    </row>
    <row r="37764" spans="1:2" x14ac:dyDescent="0.25">
      <c r="A37764" s="1">
        <v>41171.194444444402</v>
      </c>
      <c r="B37764">
        <v>-67.974140000000006</v>
      </c>
    </row>
    <row r="37765" spans="1:2" x14ac:dyDescent="0.25">
      <c r="A37765" s="1">
        <v>41171.201388888898</v>
      </c>
      <c r="B37765">
        <v>67.04616</v>
      </c>
    </row>
    <row r="37766" spans="1:2" x14ac:dyDescent="0.25">
      <c r="A37766" s="1">
        <v>41171.208333333299</v>
      </c>
      <c r="B37766">
        <v>218.4802</v>
      </c>
    </row>
    <row r="37767" spans="1:2" x14ac:dyDescent="0.25">
      <c r="A37767" s="1">
        <v>41171.215277777803</v>
      </c>
      <c r="B37767">
        <v>-83.496039999999994</v>
      </c>
    </row>
    <row r="37768" spans="1:2" x14ac:dyDescent="0.25">
      <c r="A37768" s="1">
        <v>41171.222222222197</v>
      </c>
      <c r="B37768">
        <v>78.568860000000001</v>
      </c>
    </row>
    <row r="37769" spans="1:2" x14ac:dyDescent="0.25">
      <c r="A37769" s="1">
        <v>41171.229166666701</v>
      </c>
      <c r="B37769">
        <v>124.063</v>
      </c>
    </row>
    <row r="37770" spans="1:2" x14ac:dyDescent="0.25">
      <c r="A37770" s="1">
        <v>41171.236111111102</v>
      </c>
      <c r="B37770">
        <v>133.0849</v>
      </c>
    </row>
    <row r="37771" spans="1:2" x14ac:dyDescent="0.25">
      <c r="A37771" s="1">
        <v>41171.243055555598</v>
      </c>
      <c r="B37771">
        <v>136.0069</v>
      </c>
    </row>
    <row r="37772" spans="1:2" x14ac:dyDescent="0.25">
      <c r="A37772" s="1">
        <v>41171.25</v>
      </c>
      <c r="B37772">
        <v>62.035080000000001</v>
      </c>
    </row>
    <row r="37773" spans="1:2" x14ac:dyDescent="0.25">
      <c r="A37773" s="1">
        <v>41171.256944444402</v>
      </c>
      <c r="B37773">
        <v>121.25020000000001</v>
      </c>
    </row>
    <row r="37774" spans="1:2" x14ac:dyDescent="0.25">
      <c r="A37774" s="1">
        <v>41171.263888888898</v>
      </c>
      <c r="B37774">
        <v>102.2088</v>
      </c>
    </row>
    <row r="37775" spans="1:2" x14ac:dyDescent="0.25">
      <c r="A37775" s="1">
        <v>41171.270833333299</v>
      </c>
      <c r="B37775">
        <v>60.369990000000001</v>
      </c>
    </row>
    <row r="37776" spans="1:2" x14ac:dyDescent="0.25">
      <c r="A37776" s="1">
        <v>41171.277777777803</v>
      </c>
      <c r="B37776">
        <v>133.68639999999999</v>
      </c>
    </row>
    <row r="37777" spans="1:2" x14ac:dyDescent="0.25">
      <c r="A37777" s="1">
        <v>41171.284722222197</v>
      </c>
      <c r="B37777">
        <v>269.47859999999997</v>
      </c>
    </row>
    <row r="37778" spans="1:2" x14ac:dyDescent="0.25">
      <c r="A37778" s="1">
        <v>41171.291666666701</v>
      </c>
      <c r="B37778">
        <v>197.89060000000001</v>
      </c>
    </row>
    <row r="37779" spans="1:2" x14ac:dyDescent="0.25">
      <c r="A37779" s="1">
        <v>41171.298611111102</v>
      </c>
      <c r="B37779">
        <v>151.5472</v>
      </c>
    </row>
    <row r="37780" spans="1:2" x14ac:dyDescent="0.25">
      <c r="A37780" s="1">
        <v>41171.305555555598</v>
      </c>
      <c r="B37780">
        <v>55.503140000000002</v>
      </c>
    </row>
    <row r="37781" spans="1:2" x14ac:dyDescent="0.25">
      <c r="A37781" s="1">
        <v>41171.3125</v>
      </c>
      <c r="B37781">
        <v>115.84439999999999</v>
      </c>
    </row>
    <row r="37782" spans="1:2" x14ac:dyDescent="0.25">
      <c r="A37782" s="1">
        <v>41171.319444444402</v>
      </c>
      <c r="B37782">
        <v>183.22399999999999</v>
      </c>
    </row>
    <row r="37783" spans="1:2" x14ac:dyDescent="0.25">
      <c r="A37783" s="1">
        <v>41171.326388888898</v>
      </c>
      <c r="B37783">
        <v>6.0393800000000004</v>
      </c>
    </row>
    <row r="37784" spans="1:2" x14ac:dyDescent="0.25">
      <c r="A37784" s="1">
        <v>41171.333333333299</v>
      </c>
      <c r="B37784">
        <v>237.26490000000001</v>
      </c>
    </row>
    <row r="37785" spans="1:2" x14ac:dyDescent="0.25">
      <c r="A37785" s="1">
        <v>41171.340277777803</v>
      </c>
      <c r="B37785">
        <v>305.58890000000002</v>
      </c>
    </row>
    <row r="37786" spans="1:2" x14ac:dyDescent="0.25">
      <c r="A37786" s="1">
        <v>41171.347222222197</v>
      </c>
      <c r="B37786">
        <v>148.28360000000001</v>
      </c>
    </row>
    <row r="37787" spans="1:2" x14ac:dyDescent="0.25">
      <c r="A37787" s="1">
        <v>41171.354166666701</v>
      </c>
      <c r="B37787">
        <v>85.913420000000002</v>
      </c>
    </row>
    <row r="37788" spans="1:2" x14ac:dyDescent="0.25">
      <c r="A37788" s="1">
        <v>41171.361111111102</v>
      </c>
      <c r="B37788">
        <v>53.93403</v>
      </c>
    </row>
    <row r="37789" spans="1:2" x14ac:dyDescent="0.25">
      <c r="A37789" s="1">
        <v>41171.368055555598</v>
      </c>
      <c r="B37789">
        <v>101.2984</v>
      </c>
    </row>
    <row r="37790" spans="1:2" x14ac:dyDescent="0.25">
      <c r="A37790" s="1">
        <v>41171.375</v>
      </c>
      <c r="B37790">
        <v>227.54089999999999</v>
      </c>
    </row>
    <row r="37791" spans="1:2" x14ac:dyDescent="0.25">
      <c r="A37791" s="1">
        <v>41171.381944444402</v>
      </c>
      <c r="B37791">
        <v>195.2516</v>
      </c>
    </row>
    <row r="37792" spans="1:2" x14ac:dyDescent="0.25">
      <c r="A37792" s="1">
        <v>41171.388888888898</v>
      </c>
      <c r="B37792">
        <v>144.2938</v>
      </c>
    </row>
    <row r="37793" spans="1:2" x14ac:dyDescent="0.25">
      <c r="A37793" s="1">
        <v>41171.395833333299</v>
      </c>
      <c r="B37793">
        <v>101.32470000000001</v>
      </c>
    </row>
    <row r="37794" spans="1:2" x14ac:dyDescent="0.25">
      <c r="A37794" s="1">
        <v>41171.402777777803</v>
      </c>
      <c r="B37794">
        <v>37.668959999999998</v>
      </c>
    </row>
    <row r="37795" spans="1:2" x14ac:dyDescent="0.25">
      <c r="A37795" s="1">
        <v>41171.409722222197</v>
      </c>
      <c r="B37795">
        <v>116.7641</v>
      </c>
    </row>
    <row r="37796" spans="1:2" x14ac:dyDescent="0.25">
      <c r="A37796" s="1">
        <v>41171.416666666701</v>
      </c>
      <c r="B37796">
        <v>118.74469999999999</v>
      </c>
    </row>
    <row r="37797" spans="1:2" x14ac:dyDescent="0.25">
      <c r="A37797" s="1">
        <v>41171.423611111102</v>
      </c>
      <c r="B37797">
        <v>69.595259999999996</v>
      </c>
    </row>
    <row r="37798" spans="1:2" x14ac:dyDescent="0.25">
      <c r="A37798" s="1">
        <v>41171.430555555598</v>
      </c>
      <c r="B37798">
        <v>63.549930000000003</v>
      </c>
    </row>
    <row r="37799" spans="1:2" x14ac:dyDescent="0.25">
      <c r="A37799" s="1">
        <v>41171.4375</v>
      </c>
      <c r="B37799">
        <v>128.66050000000001</v>
      </c>
    </row>
    <row r="37800" spans="1:2" x14ac:dyDescent="0.25">
      <c r="A37800" s="1">
        <v>41171.444444444402</v>
      </c>
      <c r="B37800">
        <v>198.4254</v>
      </c>
    </row>
    <row r="37801" spans="1:2" x14ac:dyDescent="0.25">
      <c r="A37801" s="1">
        <v>41171.451388888898</v>
      </c>
      <c r="B37801">
        <v>91.753380000000007</v>
      </c>
    </row>
    <row r="37802" spans="1:2" x14ac:dyDescent="0.25">
      <c r="A37802" s="1">
        <v>41171.458333333299</v>
      </c>
      <c r="B37802">
        <v>72.225149999999999</v>
      </c>
    </row>
    <row r="37803" spans="1:2" x14ac:dyDescent="0.25">
      <c r="A37803" s="1">
        <v>41171.465277777803</v>
      </c>
      <c r="B37803">
        <v>74.659499999999994</v>
      </c>
    </row>
    <row r="37804" spans="1:2" x14ac:dyDescent="0.25">
      <c r="A37804" s="1">
        <v>41171.472222222197</v>
      </c>
      <c r="B37804">
        <v>92.862849999999995</v>
      </c>
    </row>
    <row r="37805" spans="1:2" x14ac:dyDescent="0.25">
      <c r="A37805" s="1">
        <v>41171.479166666701</v>
      </c>
      <c r="B37805">
        <v>38.153930000000003</v>
      </c>
    </row>
    <row r="37806" spans="1:2" x14ac:dyDescent="0.25">
      <c r="A37806" s="1">
        <v>41171.486111111102</v>
      </c>
      <c r="B37806">
        <v>60.920670000000001</v>
      </c>
    </row>
    <row r="37807" spans="1:2" x14ac:dyDescent="0.25">
      <c r="A37807" s="1">
        <v>41171.493055555598</v>
      </c>
      <c r="B37807">
        <v>91.528670000000005</v>
      </c>
    </row>
    <row r="37808" spans="1:2" x14ac:dyDescent="0.25">
      <c r="A37808" s="1">
        <v>41171.5</v>
      </c>
      <c r="B37808">
        <v>199.51840000000001</v>
      </c>
    </row>
    <row r="37809" spans="1:2" x14ac:dyDescent="0.25">
      <c r="A37809" s="1">
        <v>41171.506944444402</v>
      </c>
      <c r="B37809">
        <v>65.339740000000006</v>
      </c>
    </row>
    <row r="37810" spans="1:2" x14ac:dyDescent="0.25">
      <c r="A37810" s="1">
        <v>41171.513888888898</v>
      </c>
      <c r="B37810">
        <v>40.552909999999997</v>
      </c>
    </row>
    <row r="37811" spans="1:2" x14ac:dyDescent="0.25">
      <c r="A37811" s="1">
        <v>41171.520833333299</v>
      </c>
      <c r="B37811">
        <v>70.481939999999994</v>
      </c>
    </row>
    <row r="37812" spans="1:2" x14ac:dyDescent="0.25">
      <c r="A37812" s="1">
        <v>41171.527777777803</v>
      </c>
      <c r="B37812">
        <v>94.792779999999993</v>
      </c>
    </row>
    <row r="37813" spans="1:2" x14ac:dyDescent="0.25">
      <c r="A37813" s="1">
        <v>41171.534722222197</v>
      </c>
      <c r="B37813">
        <v>113.0214</v>
      </c>
    </row>
    <row r="37814" spans="1:2" x14ac:dyDescent="0.25">
      <c r="A37814" s="1">
        <v>41171.541666666701</v>
      </c>
      <c r="B37814">
        <v>76.957269999999994</v>
      </c>
    </row>
    <row r="37815" spans="1:2" x14ac:dyDescent="0.25">
      <c r="A37815" s="1">
        <v>41171.548611111102</v>
      </c>
      <c r="B37815">
        <v>57.211480000000002</v>
      </c>
    </row>
    <row r="37816" spans="1:2" x14ac:dyDescent="0.25">
      <c r="A37816" s="1">
        <v>41171.555555555598</v>
      </c>
      <c r="B37816">
        <v>56.897739999999999</v>
      </c>
    </row>
    <row r="37817" spans="1:2" x14ac:dyDescent="0.25">
      <c r="A37817" s="1">
        <v>41171.5625</v>
      </c>
      <c r="B37817">
        <v>108.1613</v>
      </c>
    </row>
    <row r="37818" spans="1:2" x14ac:dyDescent="0.25">
      <c r="A37818" s="1">
        <v>41171.569444444402</v>
      </c>
      <c r="B37818">
        <v>-31.605080000000001</v>
      </c>
    </row>
    <row r="37819" spans="1:2" x14ac:dyDescent="0.25">
      <c r="A37819" s="1">
        <v>41171.576388888898</v>
      </c>
      <c r="B37819">
        <v>-137.08690000000001</v>
      </c>
    </row>
    <row r="37820" spans="1:2" x14ac:dyDescent="0.25">
      <c r="A37820" s="1">
        <v>41171.583333333299</v>
      </c>
      <c r="B37820">
        <v>-137.35929999999999</v>
      </c>
    </row>
    <row r="37821" spans="1:2" x14ac:dyDescent="0.25">
      <c r="A37821" s="1">
        <v>41171.590277777803</v>
      </c>
      <c r="B37821">
        <v>-185.39830000000001</v>
      </c>
    </row>
    <row r="37822" spans="1:2" x14ac:dyDescent="0.25">
      <c r="A37822" s="1">
        <v>41171.597222222197</v>
      </c>
      <c r="B37822">
        <v>-114.4644</v>
      </c>
    </row>
    <row r="37823" spans="1:2" x14ac:dyDescent="0.25">
      <c r="A37823" s="1">
        <v>41171.604166666701</v>
      </c>
      <c r="B37823">
        <v>-131.28790000000001</v>
      </c>
    </row>
    <row r="37824" spans="1:2" x14ac:dyDescent="0.25">
      <c r="A37824" s="1">
        <v>41171.611111111102</v>
      </c>
      <c r="B37824">
        <v>-176.09119999999999</v>
      </c>
    </row>
    <row r="37825" spans="1:2" x14ac:dyDescent="0.25">
      <c r="A37825" s="1">
        <v>41171.618055555598</v>
      </c>
      <c r="B37825">
        <v>-123.8578</v>
      </c>
    </row>
    <row r="37826" spans="1:2" x14ac:dyDescent="0.25">
      <c r="A37826" s="1">
        <v>41171.625</v>
      </c>
      <c r="B37826">
        <v>6.5846200000000001</v>
      </c>
    </row>
    <row r="37827" spans="1:2" x14ac:dyDescent="0.25">
      <c r="A37827" s="1">
        <v>41171.631944444402</v>
      </c>
      <c r="B37827">
        <v>-164.1798</v>
      </c>
    </row>
    <row r="37828" spans="1:2" x14ac:dyDescent="0.25">
      <c r="A37828" s="1">
        <v>41171.638888888898</v>
      </c>
      <c r="B37828">
        <v>-150.828</v>
      </c>
    </row>
    <row r="37829" spans="1:2" x14ac:dyDescent="0.25">
      <c r="A37829" s="1">
        <v>41171.645833333299</v>
      </c>
      <c r="B37829">
        <v>-88.964359999999999</v>
      </c>
    </row>
    <row r="37830" spans="1:2" x14ac:dyDescent="0.25">
      <c r="A37830" s="1">
        <v>41171.652777777803</v>
      </c>
      <c r="B37830">
        <v>68.357990000000001</v>
      </c>
    </row>
    <row r="37831" spans="1:2" x14ac:dyDescent="0.25">
      <c r="A37831" s="1">
        <v>41171.659722222197</v>
      </c>
      <c r="B37831">
        <v>5.6977599999999997</v>
      </c>
    </row>
    <row r="37832" spans="1:2" x14ac:dyDescent="0.25">
      <c r="A37832" s="1">
        <v>41171.666666666701</v>
      </c>
      <c r="B37832">
        <v>67.804810000000003</v>
      </c>
    </row>
    <row r="37833" spans="1:2" x14ac:dyDescent="0.25">
      <c r="A37833" s="1">
        <v>41171.673611111102</v>
      </c>
      <c r="B37833">
        <v>-13.41084</v>
      </c>
    </row>
    <row r="37834" spans="1:2" x14ac:dyDescent="0.25">
      <c r="A37834" s="1">
        <v>41171.680555555598</v>
      </c>
      <c r="B37834">
        <v>36.967269999999999</v>
      </c>
    </row>
    <row r="37835" spans="1:2" x14ac:dyDescent="0.25">
      <c r="A37835" s="1">
        <v>41171.6875</v>
      </c>
      <c r="B37835">
        <v>72.129649999999998</v>
      </c>
    </row>
    <row r="37836" spans="1:2" x14ac:dyDescent="0.25">
      <c r="A37836" s="1">
        <v>41171.694444444402</v>
      </c>
      <c r="B37836">
        <v>-58.153010000000002</v>
      </c>
    </row>
    <row r="37837" spans="1:2" x14ac:dyDescent="0.25">
      <c r="A37837" s="1">
        <v>41171.701388888898</v>
      </c>
      <c r="B37837">
        <v>-1.4333199999999999</v>
      </c>
    </row>
    <row r="37838" spans="1:2" x14ac:dyDescent="0.25">
      <c r="A37838" s="1">
        <v>41171.708333333299</v>
      </c>
      <c r="B37838">
        <v>15.71063</v>
      </c>
    </row>
    <row r="37839" spans="1:2" x14ac:dyDescent="0.25">
      <c r="A37839" s="1">
        <v>41171.715277777803</v>
      </c>
      <c r="B37839">
        <v>4.0886300000000002</v>
      </c>
    </row>
    <row r="37840" spans="1:2" x14ac:dyDescent="0.25">
      <c r="A37840" s="1">
        <v>41171.722222222197</v>
      </c>
      <c r="B37840">
        <v>85.91328</v>
      </c>
    </row>
    <row r="37841" spans="1:2" x14ac:dyDescent="0.25">
      <c r="A37841" s="1">
        <v>41171.729166666701</v>
      </c>
      <c r="B37841">
        <v>-3.3635600000000001</v>
      </c>
    </row>
    <row r="37842" spans="1:2" x14ac:dyDescent="0.25">
      <c r="A37842" s="1">
        <v>41171.736111111102</v>
      </c>
      <c r="B37842">
        <v>-3.5339900000000002</v>
      </c>
    </row>
    <row r="37843" spans="1:2" x14ac:dyDescent="0.25">
      <c r="A37843" s="1">
        <v>41171.743055555598</v>
      </c>
      <c r="B37843">
        <v>1.8193600000000001</v>
      </c>
    </row>
    <row r="37844" spans="1:2" x14ac:dyDescent="0.25">
      <c r="A37844" s="1">
        <v>41171.75</v>
      </c>
      <c r="B37844">
        <v>2.2943099999999998</v>
      </c>
    </row>
    <row r="37845" spans="1:2" x14ac:dyDescent="0.25">
      <c r="A37845" s="1">
        <v>41171.756944444402</v>
      </c>
      <c r="B37845">
        <v>-132.04910000000001</v>
      </c>
    </row>
    <row r="37846" spans="1:2" x14ac:dyDescent="0.25">
      <c r="A37846" s="1">
        <v>41171.763888888898</v>
      </c>
      <c r="B37846">
        <v>-55.20926</v>
      </c>
    </row>
    <row r="37847" spans="1:2" x14ac:dyDescent="0.25">
      <c r="A37847" s="1">
        <v>41171.770833333299</v>
      </c>
      <c r="B37847">
        <v>-17.247789999999998</v>
      </c>
    </row>
    <row r="37848" spans="1:2" x14ac:dyDescent="0.25">
      <c r="A37848" s="1">
        <v>41171.777777777803</v>
      </c>
      <c r="B37848">
        <v>25.688829999999999</v>
      </c>
    </row>
    <row r="37849" spans="1:2" x14ac:dyDescent="0.25">
      <c r="A37849" s="1">
        <v>41171.784722222197</v>
      </c>
      <c r="B37849">
        <v>-7.6356200000000003</v>
      </c>
    </row>
    <row r="37850" spans="1:2" x14ac:dyDescent="0.25">
      <c r="A37850" s="1">
        <v>41171.791666666701</v>
      </c>
      <c r="B37850">
        <v>-126.9181</v>
      </c>
    </row>
    <row r="37851" spans="1:2" x14ac:dyDescent="0.25">
      <c r="A37851" s="1">
        <v>41171.798611111102</v>
      </c>
      <c r="B37851">
        <v>-7.3564999999999996</v>
      </c>
    </row>
    <row r="37852" spans="1:2" x14ac:dyDescent="0.25">
      <c r="A37852" s="1">
        <v>41171.805555555598</v>
      </c>
      <c r="B37852">
        <v>48.025379999999998</v>
      </c>
    </row>
    <row r="37853" spans="1:2" x14ac:dyDescent="0.25">
      <c r="A37853" s="1">
        <v>41171.8125</v>
      </c>
      <c r="B37853">
        <v>-112.4551</v>
      </c>
    </row>
    <row r="37854" spans="1:2" x14ac:dyDescent="0.25">
      <c r="A37854" s="1">
        <v>41171.819444444402</v>
      </c>
      <c r="B37854">
        <v>4.7248200000000002</v>
      </c>
    </row>
    <row r="37855" spans="1:2" x14ac:dyDescent="0.25">
      <c r="A37855" s="1">
        <v>41171.826388888898</v>
      </c>
      <c r="B37855">
        <v>-84.524799999999999</v>
      </c>
    </row>
    <row r="37856" spans="1:2" x14ac:dyDescent="0.25">
      <c r="A37856" s="1">
        <v>41171.833333333299</v>
      </c>
      <c r="B37856">
        <v>6.9471699999999998</v>
      </c>
    </row>
    <row r="37857" spans="1:2" x14ac:dyDescent="0.25">
      <c r="A37857" s="1">
        <v>41171.840277777803</v>
      </c>
      <c r="B37857">
        <v>16.630199999999999</v>
      </c>
    </row>
    <row r="37858" spans="1:2" x14ac:dyDescent="0.25">
      <c r="A37858" s="1">
        <v>41171.847222222197</v>
      </c>
      <c r="B37858">
        <v>24.98067</v>
      </c>
    </row>
    <row r="37859" spans="1:2" x14ac:dyDescent="0.25">
      <c r="A37859" s="1">
        <v>41171.854166666701</v>
      </c>
      <c r="B37859">
        <v>95.682659999999998</v>
      </c>
    </row>
    <row r="37860" spans="1:2" x14ac:dyDescent="0.25">
      <c r="A37860" s="1">
        <v>41171.861111111102</v>
      </c>
      <c r="B37860">
        <v>20.79635</v>
      </c>
    </row>
    <row r="37861" spans="1:2" x14ac:dyDescent="0.25">
      <c r="A37861" s="1">
        <v>41171.868055555598</v>
      </c>
      <c r="B37861">
        <v>79.181250000000006</v>
      </c>
    </row>
    <row r="37862" spans="1:2" x14ac:dyDescent="0.25">
      <c r="A37862" s="1">
        <v>41171.875</v>
      </c>
      <c r="B37862">
        <v>-176.3904</v>
      </c>
    </row>
    <row r="37863" spans="1:2" x14ac:dyDescent="0.25">
      <c r="A37863" s="1">
        <v>41171.881944444402</v>
      </c>
      <c r="B37863">
        <v>-17.471170000000001</v>
      </c>
    </row>
    <row r="37864" spans="1:2" x14ac:dyDescent="0.25">
      <c r="A37864" s="1">
        <v>41171.888888888898</v>
      </c>
      <c r="B37864">
        <v>209.0745</v>
      </c>
    </row>
    <row r="37865" spans="1:2" x14ac:dyDescent="0.25">
      <c r="A37865" s="1">
        <v>41171.895833333299</v>
      </c>
      <c r="B37865">
        <v>153.39019999999999</v>
      </c>
    </row>
    <row r="37866" spans="1:2" x14ac:dyDescent="0.25">
      <c r="A37866" s="1">
        <v>41171.902777777803</v>
      </c>
      <c r="B37866">
        <v>140.84059999999999</v>
      </c>
    </row>
    <row r="37867" spans="1:2" x14ac:dyDescent="0.25">
      <c r="A37867" s="1">
        <v>41171.909722222197</v>
      </c>
      <c r="B37867">
        <v>-15.026490000000001</v>
      </c>
    </row>
    <row r="37868" spans="1:2" x14ac:dyDescent="0.25">
      <c r="A37868" s="1">
        <v>41171.916666666701</v>
      </c>
      <c r="B37868">
        <v>53.506889999999999</v>
      </c>
    </row>
    <row r="37869" spans="1:2" x14ac:dyDescent="0.25">
      <c r="A37869" s="1">
        <v>41171.923611111102</v>
      </c>
      <c r="B37869">
        <v>31.747640000000001</v>
      </c>
    </row>
    <row r="37870" spans="1:2" x14ac:dyDescent="0.25">
      <c r="A37870" s="1">
        <v>41171.930555555598</v>
      </c>
      <c r="B37870">
        <v>-67.129779999999997</v>
      </c>
    </row>
    <row r="37871" spans="1:2" x14ac:dyDescent="0.25">
      <c r="A37871" s="1">
        <v>41171.9375</v>
      </c>
      <c r="B37871">
        <v>-26.755960000000002</v>
      </c>
    </row>
    <row r="37872" spans="1:2" x14ac:dyDescent="0.25">
      <c r="A37872" s="1">
        <v>41171.944444444402</v>
      </c>
      <c r="B37872">
        <v>-16.883710000000001</v>
      </c>
    </row>
    <row r="37873" spans="1:2" x14ac:dyDescent="0.25">
      <c r="A37873" s="1">
        <v>41171.951388888898</v>
      </c>
      <c r="B37873">
        <v>-15.03073</v>
      </c>
    </row>
    <row r="37874" spans="1:2" x14ac:dyDescent="0.25">
      <c r="A37874" s="1">
        <v>41171.958333333299</v>
      </c>
      <c r="B37874">
        <v>-130.34059999999999</v>
      </c>
    </row>
    <row r="37875" spans="1:2" x14ac:dyDescent="0.25">
      <c r="A37875" s="1">
        <v>41171.965277777803</v>
      </c>
      <c r="B37875">
        <v>-101.30800000000001</v>
      </c>
    </row>
    <row r="37876" spans="1:2" x14ac:dyDescent="0.25">
      <c r="A37876" s="1">
        <v>41171.972222222197</v>
      </c>
      <c r="B37876">
        <v>-45.996040000000001</v>
      </c>
    </row>
    <row r="37877" spans="1:2" x14ac:dyDescent="0.25">
      <c r="A37877" s="1">
        <v>41171.979166666701</v>
      </c>
      <c r="B37877">
        <v>-28.432269999999999</v>
      </c>
    </row>
    <row r="37878" spans="1:2" x14ac:dyDescent="0.25">
      <c r="A37878" s="1">
        <v>41171.986111111102</v>
      </c>
      <c r="B37878">
        <v>-15.003909999999999</v>
      </c>
    </row>
    <row r="37879" spans="1:2" x14ac:dyDescent="0.25">
      <c r="A37879" s="1">
        <v>41171.993055555598</v>
      </c>
      <c r="B37879">
        <v>21.897210000000001</v>
      </c>
    </row>
    <row r="37880" spans="1:2" x14ac:dyDescent="0.25">
      <c r="A37880" s="1">
        <v>41172</v>
      </c>
      <c r="B37880">
        <v>-200.89160000000001</v>
      </c>
    </row>
    <row r="37881" spans="1:2" x14ac:dyDescent="0.25">
      <c r="A37881" s="1">
        <v>41172.006944444402</v>
      </c>
      <c r="B37881">
        <v>-83.707440000000005</v>
      </c>
    </row>
    <row r="37882" spans="1:2" x14ac:dyDescent="0.25">
      <c r="A37882" s="1">
        <v>41172.013888888898</v>
      </c>
      <c r="B37882">
        <v>-25.937480000000001</v>
      </c>
    </row>
    <row r="37883" spans="1:2" x14ac:dyDescent="0.25">
      <c r="A37883" s="1">
        <v>41172.020833333299</v>
      </c>
      <c r="B37883">
        <v>-61.248710000000003</v>
      </c>
    </row>
    <row r="37884" spans="1:2" x14ac:dyDescent="0.25">
      <c r="A37884" s="1">
        <v>41172.027777777803</v>
      </c>
      <c r="B37884">
        <v>-186.02670000000001</v>
      </c>
    </row>
    <row r="37885" spans="1:2" x14ac:dyDescent="0.25">
      <c r="A37885" s="1">
        <v>41172.034722222197</v>
      </c>
      <c r="B37885">
        <v>-169.9237</v>
      </c>
    </row>
    <row r="37886" spans="1:2" x14ac:dyDescent="0.25">
      <c r="A37886" s="1">
        <v>41172.041666666701</v>
      </c>
      <c r="B37886">
        <v>-122.6799</v>
      </c>
    </row>
    <row r="37887" spans="1:2" x14ac:dyDescent="0.25">
      <c r="A37887" s="1">
        <v>41172.048611111102</v>
      </c>
      <c r="B37887">
        <v>-53.844830000000002</v>
      </c>
    </row>
    <row r="37888" spans="1:2" x14ac:dyDescent="0.25">
      <c r="A37888" s="1">
        <v>41172.055555555598</v>
      </c>
      <c r="B37888">
        <v>-47.266390000000001</v>
      </c>
    </row>
    <row r="37889" spans="1:2" x14ac:dyDescent="0.25">
      <c r="A37889" s="1">
        <v>41172.0625</v>
      </c>
      <c r="B37889">
        <v>-43.667299999999997</v>
      </c>
    </row>
    <row r="37890" spans="1:2" x14ac:dyDescent="0.25">
      <c r="A37890" s="1">
        <v>41172.069444444402</v>
      </c>
      <c r="B37890">
        <v>-73.918379999999999</v>
      </c>
    </row>
    <row r="37891" spans="1:2" x14ac:dyDescent="0.25">
      <c r="A37891" s="1">
        <v>41172.076388888898</v>
      </c>
      <c r="B37891">
        <v>-21.885860000000001</v>
      </c>
    </row>
    <row r="37892" spans="1:2" x14ac:dyDescent="0.25">
      <c r="A37892" s="1">
        <v>41172.083333333299</v>
      </c>
      <c r="B37892">
        <v>17.93515</v>
      </c>
    </row>
    <row r="37893" spans="1:2" x14ac:dyDescent="0.25">
      <c r="A37893" s="1">
        <v>41172.090277777803</v>
      </c>
      <c r="B37893">
        <v>-27.46848</v>
      </c>
    </row>
    <row r="37894" spans="1:2" x14ac:dyDescent="0.25">
      <c r="A37894" s="1">
        <v>41172.097222222197</v>
      </c>
      <c r="B37894">
        <v>-7.2800799999999999</v>
      </c>
    </row>
    <row r="37895" spans="1:2" x14ac:dyDescent="0.25">
      <c r="A37895" s="1">
        <v>41172.104166666701</v>
      </c>
      <c r="B37895">
        <v>-111.3014</v>
      </c>
    </row>
    <row r="37896" spans="1:2" x14ac:dyDescent="0.25">
      <c r="A37896" s="1">
        <v>41172.111111111102</v>
      </c>
      <c r="B37896">
        <v>76.39649</v>
      </c>
    </row>
    <row r="37897" spans="1:2" x14ac:dyDescent="0.25">
      <c r="A37897" s="1">
        <v>41172.118055555598</v>
      </c>
      <c r="B37897">
        <v>8.3807500000000008</v>
      </c>
    </row>
    <row r="37898" spans="1:2" x14ac:dyDescent="0.25">
      <c r="A37898" s="1">
        <v>41172.125</v>
      </c>
      <c r="B37898">
        <v>118.4413</v>
      </c>
    </row>
    <row r="37899" spans="1:2" x14ac:dyDescent="0.25">
      <c r="A37899" s="1">
        <v>41172.131944444402</v>
      </c>
      <c r="B37899">
        <v>58.55377</v>
      </c>
    </row>
    <row r="37900" spans="1:2" x14ac:dyDescent="0.25">
      <c r="A37900" s="1">
        <v>41172.138888888898</v>
      </c>
      <c r="B37900">
        <v>15.892939999999999</v>
      </c>
    </row>
    <row r="37901" spans="1:2" x14ac:dyDescent="0.25">
      <c r="A37901" s="1">
        <v>41172.145833333299</v>
      </c>
      <c r="B37901">
        <v>13.708030000000001</v>
      </c>
    </row>
    <row r="37902" spans="1:2" x14ac:dyDescent="0.25">
      <c r="A37902" s="1">
        <v>41172.152777777803</v>
      </c>
      <c r="B37902">
        <v>-11.640499999999999</v>
      </c>
    </row>
    <row r="37903" spans="1:2" x14ac:dyDescent="0.25">
      <c r="A37903" s="1">
        <v>41172.159722222197</v>
      </c>
      <c r="B37903">
        <v>-41.7378</v>
      </c>
    </row>
    <row r="37904" spans="1:2" x14ac:dyDescent="0.25">
      <c r="A37904" s="1">
        <v>41172.166666666701</v>
      </c>
      <c r="B37904">
        <v>79.087490000000003</v>
      </c>
    </row>
    <row r="37905" spans="1:2" x14ac:dyDescent="0.25">
      <c r="A37905" s="1">
        <v>41172.173611111102</v>
      </c>
      <c r="B37905">
        <v>-13.8476</v>
      </c>
    </row>
    <row r="37906" spans="1:2" x14ac:dyDescent="0.25">
      <c r="A37906" s="1">
        <v>41172.180555555598</v>
      </c>
      <c r="B37906">
        <v>-136.97059999999999</v>
      </c>
    </row>
    <row r="37907" spans="1:2" x14ac:dyDescent="0.25">
      <c r="A37907" s="1">
        <v>41172.1875</v>
      </c>
      <c r="B37907">
        <v>-74.441019999999995</v>
      </c>
    </row>
    <row r="37908" spans="1:2" x14ac:dyDescent="0.25">
      <c r="A37908" s="1">
        <v>41172.194444444402</v>
      </c>
      <c r="B37908">
        <v>-138.983</v>
      </c>
    </row>
    <row r="37909" spans="1:2" x14ac:dyDescent="0.25">
      <c r="A37909" s="1">
        <v>41172.201388888898</v>
      </c>
      <c r="B37909">
        <v>-35.649709999999999</v>
      </c>
    </row>
    <row r="37910" spans="1:2" x14ac:dyDescent="0.25">
      <c r="A37910" s="1">
        <v>41172.208333333299</v>
      </c>
      <c r="B37910">
        <v>393.38529999999997</v>
      </c>
    </row>
    <row r="37911" spans="1:2" x14ac:dyDescent="0.25">
      <c r="A37911" s="1">
        <v>41172.215277777803</v>
      </c>
      <c r="B37911">
        <v>97.979740000000007</v>
      </c>
    </row>
    <row r="37912" spans="1:2" x14ac:dyDescent="0.25">
      <c r="A37912" s="1">
        <v>41172.222222222197</v>
      </c>
      <c r="B37912">
        <v>25.552499999999998</v>
      </c>
    </row>
    <row r="37913" spans="1:2" x14ac:dyDescent="0.25">
      <c r="A37913" s="1">
        <v>41172.229166666701</v>
      </c>
      <c r="B37913">
        <v>51.596049999999998</v>
      </c>
    </row>
    <row r="37914" spans="1:2" x14ac:dyDescent="0.25">
      <c r="A37914" s="1">
        <v>41172.236111111102</v>
      </c>
      <c r="B37914">
        <v>105.3693</v>
      </c>
    </row>
    <row r="37915" spans="1:2" x14ac:dyDescent="0.25">
      <c r="A37915" s="1">
        <v>41172.243055555598</v>
      </c>
      <c r="B37915">
        <v>162.43960000000001</v>
      </c>
    </row>
    <row r="37916" spans="1:2" x14ac:dyDescent="0.25">
      <c r="A37916" s="1">
        <v>41172.25</v>
      </c>
      <c r="B37916">
        <v>171.36369999999999</v>
      </c>
    </row>
    <row r="37917" spans="1:2" x14ac:dyDescent="0.25">
      <c r="A37917" s="1">
        <v>41172.256944444402</v>
      </c>
      <c r="B37917">
        <v>171.4066</v>
      </c>
    </row>
    <row r="37918" spans="1:2" x14ac:dyDescent="0.25">
      <c r="A37918" s="1">
        <v>41172.263888888898</v>
      </c>
      <c r="B37918">
        <v>323.35270000000003</v>
      </c>
    </row>
    <row r="37919" spans="1:2" x14ac:dyDescent="0.25">
      <c r="A37919" s="1">
        <v>41172.270833333299</v>
      </c>
      <c r="B37919">
        <v>198.5924</v>
      </c>
    </row>
    <row r="37920" spans="1:2" x14ac:dyDescent="0.25">
      <c r="A37920" s="1">
        <v>41172.277777777803</v>
      </c>
      <c r="B37920">
        <v>67.931430000000006</v>
      </c>
    </row>
    <row r="37921" spans="1:2" x14ac:dyDescent="0.25">
      <c r="A37921" s="1">
        <v>41172.284722222197</v>
      </c>
      <c r="B37921">
        <v>61.07244</v>
      </c>
    </row>
    <row r="37922" spans="1:2" x14ac:dyDescent="0.25">
      <c r="A37922" s="1">
        <v>41172.291666666701</v>
      </c>
      <c r="B37922">
        <v>79.474530000000001</v>
      </c>
    </row>
    <row r="37923" spans="1:2" x14ac:dyDescent="0.25">
      <c r="A37923" s="1">
        <v>41172.298611111102</v>
      </c>
      <c r="B37923">
        <v>47.58708</v>
      </c>
    </row>
    <row r="37924" spans="1:2" x14ac:dyDescent="0.25">
      <c r="A37924" s="1">
        <v>41172.305555555598</v>
      </c>
      <c r="B37924">
        <v>52.409390000000002</v>
      </c>
    </row>
    <row r="37925" spans="1:2" x14ac:dyDescent="0.25">
      <c r="A37925" s="1">
        <v>41172.3125</v>
      </c>
      <c r="B37925">
        <v>83.846720000000005</v>
      </c>
    </row>
    <row r="37926" spans="1:2" x14ac:dyDescent="0.25">
      <c r="A37926" s="1">
        <v>41172.319444444402</v>
      </c>
      <c r="B37926">
        <v>173.06610000000001</v>
      </c>
    </row>
    <row r="37927" spans="1:2" x14ac:dyDescent="0.25">
      <c r="A37927" s="1">
        <v>41172.326388888898</v>
      </c>
      <c r="B37927">
        <v>-19.5078</v>
      </c>
    </row>
    <row r="37928" spans="1:2" x14ac:dyDescent="0.25">
      <c r="A37928" s="1">
        <v>41172.333333333299</v>
      </c>
      <c r="B37928">
        <v>-46.212510000000002</v>
      </c>
    </row>
    <row r="37929" spans="1:2" x14ac:dyDescent="0.25">
      <c r="A37929" s="1">
        <v>41172.340277777803</v>
      </c>
      <c r="B37929">
        <v>-468.36759999999998</v>
      </c>
    </row>
    <row r="37930" spans="1:2" x14ac:dyDescent="0.25">
      <c r="A37930" s="1">
        <v>41172.347222222197</v>
      </c>
      <c r="B37930">
        <v>208.09039999999999</v>
      </c>
    </row>
    <row r="37931" spans="1:2" x14ac:dyDescent="0.25">
      <c r="A37931" s="1">
        <v>41172.354166666701</v>
      </c>
      <c r="B37931">
        <v>-36.226770000000002</v>
      </c>
    </row>
    <row r="37932" spans="1:2" x14ac:dyDescent="0.25">
      <c r="A37932" s="1">
        <v>41172.361111111102</v>
      </c>
      <c r="B37932">
        <v>68.272400000000005</v>
      </c>
    </row>
    <row r="37933" spans="1:2" x14ac:dyDescent="0.25">
      <c r="A37933" s="1">
        <v>41172.368055555598</v>
      </c>
      <c r="B37933">
        <v>116.9696</v>
      </c>
    </row>
    <row r="37934" spans="1:2" x14ac:dyDescent="0.25">
      <c r="A37934" s="1">
        <v>41172.375</v>
      </c>
      <c r="B37934">
        <v>173.876</v>
      </c>
    </row>
    <row r="37935" spans="1:2" x14ac:dyDescent="0.25">
      <c r="A37935" s="1">
        <v>41172.381944444402</v>
      </c>
      <c r="B37935">
        <v>15.16047</v>
      </c>
    </row>
    <row r="37936" spans="1:2" x14ac:dyDescent="0.25">
      <c r="A37936" s="1">
        <v>41172.388888888898</v>
      </c>
      <c r="B37936">
        <v>69.023899999999998</v>
      </c>
    </row>
    <row r="37937" spans="1:2" x14ac:dyDescent="0.25">
      <c r="A37937" s="1">
        <v>41172.395833333299</v>
      </c>
      <c r="B37937">
        <v>67.353890000000007</v>
      </c>
    </row>
    <row r="37938" spans="1:2" x14ac:dyDescent="0.25">
      <c r="A37938" s="1">
        <v>41172.402777777803</v>
      </c>
      <c r="B37938">
        <v>68.812970000000007</v>
      </c>
    </row>
    <row r="37939" spans="1:2" x14ac:dyDescent="0.25">
      <c r="A37939" s="1">
        <v>41172.409722222197</v>
      </c>
      <c r="B37939">
        <v>114.5788</v>
      </c>
    </row>
    <row r="37940" spans="1:2" x14ac:dyDescent="0.25">
      <c r="A37940" s="1">
        <v>41172.416666666701</v>
      </c>
      <c r="B37940">
        <v>22.473700000000001</v>
      </c>
    </row>
    <row r="37941" spans="1:2" x14ac:dyDescent="0.25">
      <c r="A37941" s="1">
        <v>41172.423611111102</v>
      </c>
      <c r="B37941">
        <v>86.372600000000006</v>
      </c>
    </row>
    <row r="37942" spans="1:2" x14ac:dyDescent="0.25">
      <c r="A37942" s="1">
        <v>41172.430555555598</v>
      </c>
      <c r="B37942">
        <v>117.85809999999999</v>
      </c>
    </row>
    <row r="37943" spans="1:2" x14ac:dyDescent="0.25">
      <c r="A37943" s="1">
        <v>41172.4375</v>
      </c>
      <c r="B37943">
        <v>24.855360000000001</v>
      </c>
    </row>
    <row r="37944" spans="1:2" x14ac:dyDescent="0.25">
      <c r="A37944" s="1">
        <v>41172.444444444402</v>
      </c>
      <c r="B37944">
        <v>65.101200000000006</v>
      </c>
    </row>
    <row r="37945" spans="1:2" x14ac:dyDescent="0.25">
      <c r="A37945" s="1">
        <v>41172.451388888898</v>
      </c>
      <c r="B37945">
        <v>149.4246</v>
      </c>
    </row>
    <row r="37946" spans="1:2" x14ac:dyDescent="0.25">
      <c r="A37946" s="1">
        <v>41172.458333333299</v>
      </c>
      <c r="B37946">
        <v>-11.521660000000001</v>
      </c>
    </row>
    <row r="37947" spans="1:2" x14ac:dyDescent="0.25">
      <c r="A37947" s="1">
        <v>41172.465277777803</v>
      </c>
      <c r="B37947">
        <v>52.585859999999997</v>
      </c>
    </row>
    <row r="37948" spans="1:2" x14ac:dyDescent="0.25">
      <c r="A37948" s="1">
        <v>41172.472222222197</v>
      </c>
      <c r="B37948">
        <v>60.635480000000001</v>
      </c>
    </row>
    <row r="37949" spans="1:2" x14ac:dyDescent="0.25">
      <c r="A37949" s="1">
        <v>41172.479166666701</v>
      </c>
      <c r="B37949">
        <v>30.76023</v>
      </c>
    </row>
    <row r="37950" spans="1:2" x14ac:dyDescent="0.25">
      <c r="A37950" s="1">
        <v>41172.486111111102</v>
      </c>
      <c r="B37950">
        <v>58.058500000000002</v>
      </c>
    </row>
    <row r="37951" spans="1:2" x14ac:dyDescent="0.25">
      <c r="A37951" s="1">
        <v>41172.493055555598</v>
      </c>
      <c r="B37951">
        <v>-196.74809999999999</v>
      </c>
    </row>
    <row r="37952" spans="1:2" x14ac:dyDescent="0.25">
      <c r="A37952" s="1">
        <v>41172.5</v>
      </c>
      <c r="B37952">
        <v>227.85679999999999</v>
      </c>
    </row>
    <row r="37953" spans="1:2" x14ac:dyDescent="0.25">
      <c r="A37953" s="1">
        <v>41172.506944444402</v>
      </c>
      <c r="B37953">
        <v>166.50640000000001</v>
      </c>
    </row>
    <row r="37954" spans="1:2" x14ac:dyDescent="0.25">
      <c r="A37954" s="1">
        <v>41172.513888888898</v>
      </c>
      <c r="B37954">
        <v>154.80019999999999</v>
      </c>
    </row>
    <row r="37955" spans="1:2" x14ac:dyDescent="0.25">
      <c r="A37955" s="1">
        <v>41172.520833333299</v>
      </c>
      <c r="B37955">
        <v>-13.301489999999999</v>
      </c>
    </row>
    <row r="37956" spans="1:2" x14ac:dyDescent="0.25">
      <c r="A37956" s="1">
        <v>41172.527777777803</v>
      </c>
      <c r="B37956">
        <v>-19.259869999999999</v>
      </c>
    </row>
    <row r="37957" spans="1:2" x14ac:dyDescent="0.25">
      <c r="A37957" s="1">
        <v>41172.534722222197</v>
      </c>
      <c r="B37957">
        <v>-48.449100000000001</v>
      </c>
    </row>
    <row r="37958" spans="1:2" x14ac:dyDescent="0.25">
      <c r="A37958" s="1">
        <v>41172.541666666701</v>
      </c>
      <c r="B37958">
        <v>88.842910000000003</v>
      </c>
    </row>
    <row r="37959" spans="1:2" x14ac:dyDescent="0.25">
      <c r="A37959" s="1">
        <v>41172.548611111102</v>
      </c>
      <c r="B37959">
        <v>-27.418310000000002</v>
      </c>
    </row>
    <row r="37960" spans="1:2" x14ac:dyDescent="0.25">
      <c r="A37960" s="1">
        <v>41172.555555555598</v>
      </c>
      <c r="B37960">
        <v>-38.73339</v>
      </c>
    </row>
    <row r="37961" spans="1:2" x14ac:dyDescent="0.25">
      <c r="A37961" s="1">
        <v>41172.5625</v>
      </c>
      <c r="B37961">
        <v>24.7105</v>
      </c>
    </row>
    <row r="37962" spans="1:2" x14ac:dyDescent="0.25">
      <c r="A37962" s="1">
        <v>41172.569444444402</v>
      </c>
      <c r="B37962">
        <v>-60.701450000000001</v>
      </c>
    </row>
    <row r="37963" spans="1:2" x14ac:dyDescent="0.25">
      <c r="A37963" s="1">
        <v>41172.576388888898</v>
      </c>
      <c r="B37963">
        <v>9.0981000000000005</v>
      </c>
    </row>
    <row r="37964" spans="1:2" x14ac:dyDescent="0.25">
      <c r="A37964" s="1">
        <v>41172.583333333299</v>
      </c>
      <c r="B37964">
        <v>-18.323699999999999</v>
      </c>
    </row>
    <row r="37965" spans="1:2" x14ac:dyDescent="0.25">
      <c r="A37965" s="1">
        <v>41172.590277777803</v>
      </c>
      <c r="B37965">
        <v>-4.4475300000000004</v>
      </c>
    </row>
    <row r="37966" spans="1:2" x14ac:dyDescent="0.25">
      <c r="A37966" s="1">
        <v>41172.597222222197</v>
      </c>
      <c r="B37966">
        <v>-66.709440000000001</v>
      </c>
    </row>
    <row r="37967" spans="1:2" x14ac:dyDescent="0.25">
      <c r="A37967" s="1">
        <v>41172.604166666701</v>
      </c>
      <c r="B37967">
        <v>-25.252140000000001</v>
      </c>
    </row>
    <row r="37968" spans="1:2" x14ac:dyDescent="0.25">
      <c r="A37968" s="1">
        <v>41172.611111111102</v>
      </c>
      <c r="B37968">
        <v>-67.994669999999999</v>
      </c>
    </row>
    <row r="37969" spans="1:2" x14ac:dyDescent="0.25">
      <c r="A37969" s="1">
        <v>41172.618055555598</v>
      </c>
      <c r="B37969">
        <v>-70.577100000000002</v>
      </c>
    </row>
    <row r="37970" spans="1:2" x14ac:dyDescent="0.25">
      <c r="A37970" s="1">
        <v>41172.625</v>
      </c>
      <c r="B37970">
        <v>-43.663029999999999</v>
      </c>
    </row>
    <row r="37971" spans="1:2" x14ac:dyDescent="0.25">
      <c r="A37971" s="1">
        <v>41172.631944444402</v>
      </c>
      <c r="B37971">
        <v>-109.1636</v>
      </c>
    </row>
    <row r="37972" spans="1:2" x14ac:dyDescent="0.25">
      <c r="A37972" s="1">
        <v>41172.638888888898</v>
      </c>
      <c r="B37972">
        <v>-129.96350000000001</v>
      </c>
    </row>
    <row r="37973" spans="1:2" x14ac:dyDescent="0.25">
      <c r="A37973" s="1">
        <v>41172.645833333299</v>
      </c>
      <c r="B37973">
        <v>-19.527069999999998</v>
      </c>
    </row>
    <row r="37974" spans="1:2" x14ac:dyDescent="0.25">
      <c r="A37974" s="1">
        <v>41172.652777777803</v>
      </c>
      <c r="B37974">
        <v>-128.63220000000001</v>
      </c>
    </row>
    <row r="37975" spans="1:2" x14ac:dyDescent="0.25">
      <c r="A37975" s="1">
        <v>41172.659722222197</v>
      </c>
      <c r="B37975">
        <v>-43.424799999999998</v>
      </c>
    </row>
    <row r="37976" spans="1:2" x14ac:dyDescent="0.25">
      <c r="A37976" s="1">
        <v>41172.666666666701</v>
      </c>
      <c r="B37976">
        <v>44.629829999999998</v>
      </c>
    </row>
    <row r="37977" spans="1:2" x14ac:dyDescent="0.25">
      <c r="A37977" s="1">
        <v>41172.673611111102</v>
      </c>
      <c r="B37977">
        <v>22.846329999999998</v>
      </c>
    </row>
    <row r="37978" spans="1:2" x14ac:dyDescent="0.25">
      <c r="A37978" s="1">
        <v>41172.680555555598</v>
      </c>
      <c r="B37978">
        <v>-6.4721900000000003</v>
      </c>
    </row>
    <row r="37979" spans="1:2" x14ac:dyDescent="0.25">
      <c r="A37979" s="1">
        <v>41172.6875</v>
      </c>
      <c r="B37979">
        <v>14.521190000000001</v>
      </c>
    </row>
    <row r="37980" spans="1:2" x14ac:dyDescent="0.25">
      <c r="A37980" s="1">
        <v>41172.694444444402</v>
      </c>
      <c r="B37980">
        <v>110.81059999999999</v>
      </c>
    </row>
    <row r="37981" spans="1:2" x14ac:dyDescent="0.25">
      <c r="A37981" s="1">
        <v>41172.701388888898</v>
      </c>
      <c r="B37981">
        <v>189.77860000000001</v>
      </c>
    </row>
    <row r="37982" spans="1:2" x14ac:dyDescent="0.25">
      <c r="A37982" s="1">
        <v>41172.708333333299</v>
      </c>
      <c r="B37982">
        <v>136.55590000000001</v>
      </c>
    </row>
    <row r="37983" spans="1:2" x14ac:dyDescent="0.25">
      <c r="A37983" s="1">
        <v>41172.715277777803</v>
      </c>
      <c r="B37983">
        <v>83.441199999999995</v>
      </c>
    </row>
    <row r="37984" spans="1:2" x14ac:dyDescent="0.25">
      <c r="A37984" s="1">
        <v>41172.722222222197</v>
      </c>
      <c r="B37984">
        <v>135.79509999999999</v>
      </c>
    </row>
    <row r="37985" spans="1:2" x14ac:dyDescent="0.25">
      <c r="A37985" s="1">
        <v>41172.729166666701</v>
      </c>
      <c r="B37985">
        <v>105.371</v>
      </c>
    </row>
    <row r="37986" spans="1:2" x14ac:dyDescent="0.25">
      <c r="A37986" s="1">
        <v>41172.736111111102</v>
      </c>
      <c r="B37986">
        <v>43.188409999999998</v>
      </c>
    </row>
    <row r="37987" spans="1:2" x14ac:dyDescent="0.25">
      <c r="A37987" s="1">
        <v>41172.743055555598</v>
      </c>
      <c r="B37987">
        <v>37.372599999999998</v>
      </c>
    </row>
    <row r="37988" spans="1:2" x14ac:dyDescent="0.25">
      <c r="A37988" s="1">
        <v>41172.75</v>
      </c>
      <c r="B37988">
        <v>-157.41630000000001</v>
      </c>
    </row>
    <row r="37989" spans="1:2" x14ac:dyDescent="0.25">
      <c r="A37989" s="1">
        <v>41172.756944444402</v>
      </c>
      <c r="B37989">
        <v>-262.0684</v>
      </c>
    </row>
    <row r="37990" spans="1:2" x14ac:dyDescent="0.25">
      <c r="A37990" s="1">
        <v>41172.763888888898</v>
      </c>
      <c r="B37990">
        <v>-134.78229999999999</v>
      </c>
    </row>
    <row r="37991" spans="1:2" x14ac:dyDescent="0.25">
      <c r="A37991" s="1">
        <v>41172.770833333299</v>
      </c>
      <c r="B37991">
        <v>-108.2633</v>
      </c>
    </row>
    <row r="37992" spans="1:2" x14ac:dyDescent="0.25">
      <c r="A37992" s="1">
        <v>41172.777777777803</v>
      </c>
      <c r="B37992">
        <v>-2.3134100000000002</v>
      </c>
    </row>
    <row r="37993" spans="1:2" x14ac:dyDescent="0.25">
      <c r="A37993" s="1">
        <v>41172.784722222197</v>
      </c>
      <c r="B37993">
        <v>-48.825539999999997</v>
      </c>
    </row>
    <row r="37994" spans="1:2" x14ac:dyDescent="0.25">
      <c r="A37994" s="1">
        <v>41172.791666666701</v>
      </c>
      <c r="B37994">
        <v>-169.1344</v>
      </c>
    </row>
    <row r="37995" spans="1:2" x14ac:dyDescent="0.25">
      <c r="A37995" s="1">
        <v>41172.798611111102</v>
      </c>
      <c r="B37995">
        <v>-204.38120000000001</v>
      </c>
    </row>
    <row r="37996" spans="1:2" x14ac:dyDescent="0.25">
      <c r="A37996" s="1">
        <v>41172.805555555598</v>
      </c>
      <c r="B37996">
        <v>-127.5181</v>
      </c>
    </row>
    <row r="37997" spans="1:2" x14ac:dyDescent="0.25">
      <c r="A37997" s="1">
        <v>41172.8125</v>
      </c>
      <c r="B37997">
        <v>-129.7381</v>
      </c>
    </row>
    <row r="37998" spans="1:2" x14ac:dyDescent="0.25">
      <c r="A37998" s="1">
        <v>41172.819444444402</v>
      </c>
      <c r="B37998">
        <v>26.393550000000001</v>
      </c>
    </row>
    <row r="37999" spans="1:2" x14ac:dyDescent="0.25">
      <c r="A37999" s="1">
        <v>41172.826388888898</v>
      </c>
      <c r="B37999">
        <v>78.462620000000001</v>
      </c>
    </row>
    <row r="38000" spans="1:2" x14ac:dyDescent="0.25">
      <c r="A38000" s="1">
        <v>41172.833333333299</v>
      </c>
      <c r="B38000">
        <v>-210.5359</v>
      </c>
    </row>
    <row r="38001" spans="1:2" x14ac:dyDescent="0.25">
      <c r="A38001" s="1">
        <v>41172.840277777803</v>
      </c>
      <c r="B38001">
        <v>-237.89519999999999</v>
      </c>
    </row>
    <row r="38002" spans="1:2" x14ac:dyDescent="0.25">
      <c r="A38002" s="1">
        <v>41172.847222222197</v>
      </c>
      <c r="B38002">
        <v>233.02099999999999</v>
      </c>
    </row>
    <row r="38003" spans="1:2" x14ac:dyDescent="0.25">
      <c r="A38003" s="1">
        <v>41172.854166666701</v>
      </c>
      <c r="B38003">
        <v>-23.494289999999999</v>
      </c>
    </row>
    <row r="38004" spans="1:2" x14ac:dyDescent="0.25">
      <c r="A38004" s="1">
        <v>41172.861111111102</v>
      </c>
      <c r="B38004">
        <v>-57.12106</v>
      </c>
    </row>
    <row r="38005" spans="1:2" x14ac:dyDescent="0.25">
      <c r="A38005" s="1">
        <v>41172.868055555598</v>
      </c>
      <c r="B38005">
        <v>22.56663</v>
      </c>
    </row>
    <row r="38006" spans="1:2" x14ac:dyDescent="0.25">
      <c r="A38006" s="1">
        <v>41172.875</v>
      </c>
      <c r="B38006">
        <v>-70.151240000000001</v>
      </c>
    </row>
    <row r="38007" spans="1:2" x14ac:dyDescent="0.25">
      <c r="A38007" s="1">
        <v>41172.881944444402</v>
      </c>
      <c r="B38007">
        <v>4.7308700000000004</v>
      </c>
    </row>
    <row r="38008" spans="1:2" x14ac:dyDescent="0.25">
      <c r="A38008" s="1">
        <v>41172.888888888898</v>
      </c>
      <c r="B38008">
        <v>55.26717</v>
      </c>
    </row>
    <row r="38009" spans="1:2" x14ac:dyDescent="0.25">
      <c r="A38009" s="1">
        <v>41172.895833333299</v>
      </c>
      <c r="B38009">
        <v>127.17619999999999</v>
      </c>
    </row>
    <row r="38010" spans="1:2" x14ac:dyDescent="0.25">
      <c r="A38010" s="1">
        <v>41172.902777777803</v>
      </c>
      <c r="B38010">
        <v>125.4425</v>
      </c>
    </row>
    <row r="38011" spans="1:2" x14ac:dyDescent="0.25">
      <c r="A38011" s="1">
        <v>41172.909722222197</v>
      </c>
      <c r="B38011">
        <v>108.17789999999999</v>
      </c>
    </row>
    <row r="38012" spans="1:2" x14ac:dyDescent="0.25">
      <c r="A38012" s="1">
        <v>41172.916666666701</v>
      </c>
      <c r="B38012">
        <v>-20.163879999999999</v>
      </c>
    </row>
    <row r="38013" spans="1:2" x14ac:dyDescent="0.25">
      <c r="A38013" s="1">
        <v>41172.923611111102</v>
      </c>
      <c r="B38013">
        <v>-45.448300000000003</v>
      </c>
    </row>
    <row r="38014" spans="1:2" x14ac:dyDescent="0.25">
      <c r="A38014" s="1">
        <v>41172.930555555598</v>
      </c>
      <c r="B38014">
        <v>101.1259</v>
      </c>
    </row>
    <row r="38015" spans="1:2" x14ac:dyDescent="0.25">
      <c r="A38015" s="1">
        <v>41172.9375</v>
      </c>
      <c r="B38015">
        <v>83.433009999999996</v>
      </c>
    </row>
    <row r="38016" spans="1:2" x14ac:dyDescent="0.25">
      <c r="A38016" s="1">
        <v>41172.944444444402</v>
      </c>
      <c r="B38016">
        <v>259.45440000000002</v>
      </c>
    </row>
    <row r="38017" spans="1:2" x14ac:dyDescent="0.25">
      <c r="A38017" s="1">
        <v>41172.951388888898</v>
      </c>
      <c r="B38017">
        <v>46.329050000000002</v>
      </c>
    </row>
    <row r="38018" spans="1:2" x14ac:dyDescent="0.25">
      <c r="A38018" s="1">
        <v>41172.958333333299</v>
      </c>
      <c r="B38018">
        <v>34.113599999999998</v>
      </c>
    </row>
    <row r="38019" spans="1:2" x14ac:dyDescent="0.25">
      <c r="A38019" s="1">
        <v>41172.965277777803</v>
      </c>
      <c r="B38019">
        <v>-44.40936</v>
      </c>
    </row>
    <row r="38020" spans="1:2" x14ac:dyDescent="0.25">
      <c r="A38020" s="1">
        <v>41172.972222222197</v>
      </c>
      <c r="B38020">
        <v>-57.539409999999997</v>
      </c>
    </row>
    <row r="38021" spans="1:2" x14ac:dyDescent="0.25">
      <c r="A38021" s="1">
        <v>41172.979166666701</v>
      </c>
      <c r="B38021">
        <v>91.104759999999999</v>
      </c>
    </row>
    <row r="38022" spans="1:2" x14ac:dyDescent="0.25">
      <c r="A38022" s="1">
        <v>41172.986111111102</v>
      </c>
      <c r="B38022">
        <v>-83.381169999999997</v>
      </c>
    </row>
    <row r="38023" spans="1:2" x14ac:dyDescent="0.25">
      <c r="A38023" s="1">
        <v>41172.993055555598</v>
      </c>
      <c r="B38023">
        <v>30.00347</v>
      </c>
    </row>
    <row r="38024" spans="1:2" x14ac:dyDescent="0.25">
      <c r="A38024" s="1">
        <v>41173</v>
      </c>
      <c r="B38024">
        <v>-149.4897</v>
      </c>
    </row>
    <row r="38025" spans="1:2" x14ac:dyDescent="0.25">
      <c r="A38025" s="1">
        <v>41173.006944444402</v>
      </c>
      <c r="B38025">
        <v>-68.460369999999998</v>
      </c>
    </row>
    <row r="38026" spans="1:2" x14ac:dyDescent="0.25">
      <c r="A38026" s="1">
        <v>41173.013888888898</v>
      </c>
      <c r="B38026">
        <v>140.1746</v>
      </c>
    </row>
    <row r="38027" spans="1:2" x14ac:dyDescent="0.25">
      <c r="A38027" s="1">
        <v>41173.020833333299</v>
      </c>
      <c r="B38027">
        <v>-79.33475</v>
      </c>
    </row>
    <row r="38028" spans="1:2" x14ac:dyDescent="0.25">
      <c r="A38028" s="1">
        <v>41173.027777777803</v>
      </c>
      <c r="B38028">
        <v>-28.157689999999999</v>
      </c>
    </row>
    <row r="38029" spans="1:2" x14ac:dyDescent="0.25">
      <c r="A38029" s="1">
        <v>41173.034722222197</v>
      </c>
      <c r="B38029">
        <v>-85.593320000000006</v>
      </c>
    </row>
    <row r="38030" spans="1:2" x14ac:dyDescent="0.25">
      <c r="A38030" s="1">
        <v>41173.041666666701</v>
      </c>
      <c r="B38030">
        <v>32.25685</v>
      </c>
    </row>
    <row r="38031" spans="1:2" x14ac:dyDescent="0.25">
      <c r="A38031" s="1">
        <v>41173.048611111102</v>
      </c>
      <c r="B38031">
        <v>23.081849999999999</v>
      </c>
    </row>
    <row r="38032" spans="1:2" x14ac:dyDescent="0.25">
      <c r="A38032" s="1">
        <v>41173.055555555598</v>
      </c>
      <c r="B38032">
        <v>-26.027760000000001</v>
      </c>
    </row>
    <row r="38033" spans="1:2" x14ac:dyDescent="0.25">
      <c r="A38033" s="1">
        <v>41173.0625</v>
      </c>
      <c r="B38033">
        <v>-9.0192099999999993</v>
      </c>
    </row>
    <row r="38034" spans="1:2" x14ac:dyDescent="0.25">
      <c r="A38034" s="1">
        <v>41173.069444444402</v>
      </c>
      <c r="B38034">
        <v>36.92886</v>
      </c>
    </row>
    <row r="38035" spans="1:2" x14ac:dyDescent="0.25">
      <c r="A38035" s="1">
        <v>41173.076388888898</v>
      </c>
      <c r="B38035">
        <v>37.320970000000003</v>
      </c>
    </row>
    <row r="38036" spans="1:2" x14ac:dyDescent="0.25">
      <c r="A38036" s="1">
        <v>41173.083333333299</v>
      </c>
      <c r="B38036">
        <v>27.045200000000001</v>
      </c>
    </row>
    <row r="38037" spans="1:2" x14ac:dyDescent="0.25">
      <c r="A38037" s="1">
        <v>41173.090277777803</v>
      </c>
      <c r="B38037">
        <v>-28.23094</v>
      </c>
    </row>
    <row r="38038" spans="1:2" x14ac:dyDescent="0.25">
      <c r="A38038" s="1">
        <v>41173.097222222197</v>
      </c>
      <c r="B38038">
        <v>-41.815350000000002</v>
      </c>
    </row>
    <row r="38039" spans="1:2" x14ac:dyDescent="0.25">
      <c r="A38039" s="1">
        <v>41173.104166666701</v>
      </c>
      <c r="B38039">
        <v>8.8119899999999998</v>
      </c>
    </row>
    <row r="38040" spans="1:2" x14ac:dyDescent="0.25">
      <c r="A38040" s="1">
        <v>41173.111111111102</v>
      </c>
      <c r="B38040">
        <v>28.298929999999999</v>
      </c>
    </row>
    <row r="38041" spans="1:2" x14ac:dyDescent="0.25">
      <c r="A38041" s="1">
        <v>41173.118055555598</v>
      </c>
      <c r="B38041">
        <v>-104.431</v>
      </c>
    </row>
    <row r="38042" spans="1:2" x14ac:dyDescent="0.25">
      <c r="A38042" s="1">
        <v>41173.125</v>
      </c>
      <c r="B38042">
        <v>7.6053300000000004</v>
      </c>
    </row>
    <row r="38043" spans="1:2" x14ac:dyDescent="0.25">
      <c r="A38043" s="1">
        <v>41173.131944444402</v>
      </c>
      <c r="B38043">
        <v>-50.19838</v>
      </c>
    </row>
    <row r="38044" spans="1:2" x14ac:dyDescent="0.25">
      <c r="A38044" s="1">
        <v>41173.138888888898</v>
      </c>
      <c r="B38044">
        <v>-90.022980000000004</v>
      </c>
    </row>
    <row r="38045" spans="1:2" x14ac:dyDescent="0.25">
      <c r="A38045" s="1">
        <v>41173.145833333299</v>
      </c>
      <c r="B38045">
        <v>-35.890529999999998</v>
      </c>
    </row>
    <row r="38046" spans="1:2" x14ac:dyDescent="0.25">
      <c r="A38046" s="1">
        <v>41173.152777777803</v>
      </c>
      <c r="B38046">
        <v>-108.15170000000001</v>
      </c>
    </row>
    <row r="38047" spans="1:2" x14ac:dyDescent="0.25">
      <c r="A38047" s="1">
        <v>41173.159722222197</v>
      </c>
      <c r="B38047">
        <v>-22.01371</v>
      </c>
    </row>
    <row r="38048" spans="1:2" x14ac:dyDescent="0.25">
      <c r="A38048" s="1">
        <v>41173.166666666701</v>
      </c>
      <c r="B38048">
        <v>-1.9066399999999999</v>
      </c>
    </row>
    <row r="38049" spans="1:2" x14ac:dyDescent="0.25">
      <c r="A38049" s="1">
        <v>41173.173611111102</v>
      </c>
      <c r="B38049">
        <v>-14.447839999999999</v>
      </c>
    </row>
    <row r="38050" spans="1:2" x14ac:dyDescent="0.25">
      <c r="A38050" s="1">
        <v>41173.180555555598</v>
      </c>
      <c r="B38050">
        <v>-23.945589999999999</v>
      </c>
    </row>
    <row r="38051" spans="1:2" x14ac:dyDescent="0.25">
      <c r="A38051" s="1">
        <v>41173.1875</v>
      </c>
      <c r="B38051">
        <v>-100.78579999999999</v>
      </c>
    </row>
    <row r="38052" spans="1:2" x14ac:dyDescent="0.25">
      <c r="A38052" s="1">
        <v>41173.194444444402</v>
      </c>
      <c r="B38052">
        <v>-155.6935</v>
      </c>
    </row>
    <row r="38053" spans="1:2" x14ac:dyDescent="0.25">
      <c r="A38053" s="1">
        <v>41173.201388888898</v>
      </c>
      <c r="B38053">
        <v>-177.2013</v>
      </c>
    </row>
    <row r="38054" spans="1:2" x14ac:dyDescent="0.25">
      <c r="A38054" s="1">
        <v>41173.208333333299</v>
      </c>
      <c r="B38054">
        <v>105.41500000000001</v>
      </c>
    </row>
    <row r="38055" spans="1:2" x14ac:dyDescent="0.25">
      <c r="A38055" s="1">
        <v>41173.215277777803</v>
      </c>
      <c r="B38055">
        <v>-81.699460000000002</v>
      </c>
    </row>
    <row r="38056" spans="1:2" x14ac:dyDescent="0.25">
      <c r="A38056" s="1">
        <v>41173.222222222197</v>
      </c>
      <c r="B38056">
        <v>86.42268</v>
      </c>
    </row>
    <row r="38057" spans="1:2" x14ac:dyDescent="0.25">
      <c r="A38057" s="1">
        <v>41173.229166666701</v>
      </c>
      <c r="B38057">
        <v>-23.29693</v>
      </c>
    </row>
    <row r="38058" spans="1:2" x14ac:dyDescent="0.25">
      <c r="A38058" s="1">
        <v>41173.236111111102</v>
      </c>
      <c r="B38058">
        <v>43.109859999999998</v>
      </c>
    </row>
    <row r="38059" spans="1:2" x14ac:dyDescent="0.25">
      <c r="A38059" s="1">
        <v>41173.243055555598</v>
      </c>
      <c r="B38059">
        <v>216.01079999999999</v>
      </c>
    </row>
    <row r="38060" spans="1:2" x14ac:dyDescent="0.25">
      <c r="A38060" s="1">
        <v>41173.25</v>
      </c>
      <c r="B38060">
        <v>184.44560000000001</v>
      </c>
    </row>
    <row r="38061" spans="1:2" x14ac:dyDescent="0.25">
      <c r="A38061" s="1">
        <v>41173.256944444402</v>
      </c>
      <c r="B38061">
        <v>123.47799999999999</v>
      </c>
    </row>
    <row r="38062" spans="1:2" x14ac:dyDescent="0.25">
      <c r="A38062" s="1">
        <v>41173.263888888898</v>
      </c>
      <c r="B38062">
        <v>93.916719999999998</v>
      </c>
    </row>
    <row r="38063" spans="1:2" x14ac:dyDescent="0.25">
      <c r="A38063" s="1">
        <v>41173.270833333299</v>
      </c>
      <c r="B38063">
        <v>-36.605580000000003</v>
      </c>
    </row>
    <row r="38064" spans="1:2" x14ac:dyDescent="0.25">
      <c r="A38064" s="1">
        <v>41173.277777777803</v>
      </c>
      <c r="B38064">
        <v>43.216900000000003</v>
      </c>
    </row>
    <row r="38065" spans="1:2" x14ac:dyDescent="0.25">
      <c r="A38065" s="1">
        <v>41173.284722222197</v>
      </c>
      <c r="B38065">
        <v>-106.60209999999999</v>
      </c>
    </row>
    <row r="38066" spans="1:2" x14ac:dyDescent="0.25">
      <c r="A38066" s="1">
        <v>41173.291666666701</v>
      </c>
      <c r="B38066">
        <v>54.53304</v>
      </c>
    </row>
    <row r="38067" spans="1:2" x14ac:dyDescent="0.25">
      <c r="A38067" s="1">
        <v>41173.298611111102</v>
      </c>
      <c r="B38067">
        <v>31.644909999999999</v>
      </c>
    </row>
    <row r="38068" spans="1:2" x14ac:dyDescent="0.25">
      <c r="A38068" s="1">
        <v>41173.305555555598</v>
      </c>
      <c r="B38068">
        <v>-3.4552</v>
      </c>
    </row>
    <row r="38069" spans="1:2" x14ac:dyDescent="0.25">
      <c r="A38069" s="1">
        <v>41173.3125</v>
      </c>
      <c r="B38069">
        <v>14.02247</v>
      </c>
    </row>
    <row r="38070" spans="1:2" x14ac:dyDescent="0.25">
      <c r="A38070" s="1">
        <v>41173.319444444402</v>
      </c>
      <c r="B38070">
        <v>-35.429589999999997</v>
      </c>
    </row>
    <row r="38071" spans="1:2" x14ac:dyDescent="0.25">
      <c r="A38071" s="1">
        <v>41173.326388888898</v>
      </c>
      <c r="B38071">
        <v>-109.94710000000001</v>
      </c>
    </row>
    <row r="38072" spans="1:2" x14ac:dyDescent="0.25">
      <c r="A38072" s="1">
        <v>41173.333333333299</v>
      </c>
      <c r="B38072">
        <v>47.477080000000001</v>
      </c>
    </row>
    <row r="38073" spans="1:2" x14ac:dyDescent="0.25">
      <c r="A38073" s="1">
        <v>41173.340277777803</v>
      </c>
      <c r="B38073">
        <v>51.116120000000002</v>
      </c>
    </row>
    <row r="38074" spans="1:2" x14ac:dyDescent="0.25">
      <c r="A38074" s="1">
        <v>41173.347222222197</v>
      </c>
      <c r="B38074">
        <v>8.0196000000000005</v>
      </c>
    </row>
    <row r="38075" spans="1:2" x14ac:dyDescent="0.25">
      <c r="A38075" s="1">
        <v>41173.354166666701</v>
      </c>
      <c r="B38075">
        <v>-49.003990000000002</v>
      </c>
    </row>
    <row r="38076" spans="1:2" x14ac:dyDescent="0.25">
      <c r="A38076" s="1">
        <v>41173.361111111102</v>
      </c>
      <c r="B38076">
        <v>-102.45010000000001</v>
      </c>
    </row>
    <row r="38077" spans="1:2" x14ac:dyDescent="0.25">
      <c r="A38077" s="1">
        <v>41173.368055555598</v>
      </c>
      <c r="B38077">
        <v>-77.486059999999995</v>
      </c>
    </row>
    <row r="38078" spans="1:2" x14ac:dyDescent="0.25">
      <c r="A38078" s="1">
        <v>41173.375</v>
      </c>
      <c r="B38078">
        <v>121.565</v>
      </c>
    </row>
    <row r="38079" spans="1:2" x14ac:dyDescent="0.25">
      <c r="A38079" s="1">
        <v>41173.381944444402</v>
      </c>
      <c r="B38079">
        <v>45.706099999999999</v>
      </c>
    </row>
    <row r="38080" spans="1:2" x14ac:dyDescent="0.25">
      <c r="A38080" s="1">
        <v>41173.388888888898</v>
      </c>
      <c r="B38080">
        <v>90.3339</v>
      </c>
    </row>
    <row r="38081" spans="1:2" x14ac:dyDescent="0.25">
      <c r="A38081" s="1">
        <v>41173.395833333299</v>
      </c>
      <c r="B38081">
        <v>-14.063470000000001</v>
      </c>
    </row>
    <row r="38082" spans="1:2" x14ac:dyDescent="0.25">
      <c r="A38082" s="1">
        <v>41173.402777777803</v>
      </c>
      <c r="B38082">
        <v>5.6704999999999997</v>
      </c>
    </row>
    <row r="38083" spans="1:2" x14ac:dyDescent="0.25">
      <c r="A38083" s="1">
        <v>41173.409722222197</v>
      </c>
      <c r="B38083">
        <v>-15.148630000000001</v>
      </c>
    </row>
    <row r="38084" spans="1:2" x14ac:dyDescent="0.25">
      <c r="A38084" s="1">
        <v>41173.416666666701</v>
      </c>
      <c r="B38084">
        <v>112.4743</v>
      </c>
    </row>
    <row r="38085" spans="1:2" x14ac:dyDescent="0.25">
      <c r="A38085" s="1">
        <v>41173.423611111102</v>
      </c>
      <c r="B38085">
        <v>-25.992609999999999</v>
      </c>
    </row>
    <row r="38086" spans="1:2" x14ac:dyDescent="0.25">
      <c r="A38086" s="1">
        <v>41173.430555555598</v>
      </c>
      <c r="B38086">
        <v>25.157509999999998</v>
      </c>
    </row>
    <row r="38087" spans="1:2" x14ac:dyDescent="0.25">
      <c r="A38087" s="1">
        <v>41173.4375</v>
      </c>
      <c r="B38087">
        <v>203.69069999999999</v>
      </c>
    </row>
    <row r="38088" spans="1:2" x14ac:dyDescent="0.25">
      <c r="A38088" s="1">
        <v>41173.444444444402</v>
      </c>
      <c r="B38088">
        <v>88.092960000000005</v>
      </c>
    </row>
    <row r="38089" spans="1:2" x14ac:dyDescent="0.25">
      <c r="A38089" s="1">
        <v>41173.451388888898</v>
      </c>
      <c r="B38089">
        <v>51.461840000000002</v>
      </c>
    </row>
    <row r="38090" spans="1:2" x14ac:dyDescent="0.25">
      <c r="A38090" s="1">
        <v>41173.458333333299</v>
      </c>
      <c r="B38090">
        <v>27.785419999999998</v>
      </c>
    </row>
    <row r="38091" spans="1:2" x14ac:dyDescent="0.25">
      <c r="A38091" s="1">
        <v>41173.465277777803</v>
      </c>
      <c r="B38091">
        <v>29.096499999999999</v>
      </c>
    </row>
    <row r="38092" spans="1:2" x14ac:dyDescent="0.25">
      <c r="A38092" s="1">
        <v>41173.472222222197</v>
      </c>
      <c r="B38092">
        <v>101.22929999999999</v>
      </c>
    </row>
    <row r="38093" spans="1:2" x14ac:dyDescent="0.25">
      <c r="A38093" s="1">
        <v>41173.479166666701</v>
      </c>
      <c r="B38093">
        <v>45.350340000000003</v>
      </c>
    </row>
    <row r="38094" spans="1:2" x14ac:dyDescent="0.25">
      <c r="A38094" s="1">
        <v>41173.486111111102</v>
      </c>
      <c r="B38094">
        <v>18.865300000000001</v>
      </c>
    </row>
    <row r="38095" spans="1:2" x14ac:dyDescent="0.25">
      <c r="A38095" s="1">
        <v>41173.493055555598</v>
      </c>
      <c r="B38095">
        <v>45.064500000000002</v>
      </c>
    </row>
    <row r="38096" spans="1:2" x14ac:dyDescent="0.25">
      <c r="A38096" s="1">
        <v>41173.5</v>
      </c>
      <c r="B38096">
        <v>73.745360000000005</v>
      </c>
    </row>
    <row r="38097" spans="1:2" x14ac:dyDescent="0.25">
      <c r="A38097" s="1">
        <v>41173.506944444402</v>
      </c>
      <c r="B38097">
        <v>208.65969999999999</v>
      </c>
    </row>
    <row r="38098" spans="1:2" x14ac:dyDescent="0.25">
      <c r="A38098" s="1">
        <v>41173.513888888898</v>
      </c>
      <c r="B38098">
        <v>14.90948</v>
      </c>
    </row>
    <row r="38099" spans="1:2" x14ac:dyDescent="0.25">
      <c r="A38099" s="1">
        <v>41173.520833333299</v>
      </c>
      <c r="B38099">
        <v>84.554370000000006</v>
      </c>
    </row>
    <row r="38100" spans="1:2" x14ac:dyDescent="0.25">
      <c r="A38100" s="1">
        <v>41173.527777777803</v>
      </c>
      <c r="B38100">
        <v>54.700229999999998</v>
      </c>
    </row>
    <row r="38101" spans="1:2" x14ac:dyDescent="0.25">
      <c r="A38101" s="1">
        <v>41173.534722222197</v>
      </c>
      <c r="B38101">
        <v>73.915440000000004</v>
      </c>
    </row>
    <row r="38102" spans="1:2" x14ac:dyDescent="0.25">
      <c r="A38102" s="1">
        <v>41173.541666666701</v>
      </c>
      <c r="B38102">
        <v>168.3741</v>
      </c>
    </row>
    <row r="38103" spans="1:2" x14ac:dyDescent="0.25">
      <c r="A38103" s="1">
        <v>41173.548611111102</v>
      </c>
      <c r="B38103">
        <v>68.935540000000003</v>
      </c>
    </row>
    <row r="38104" spans="1:2" x14ac:dyDescent="0.25">
      <c r="A38104" s="1">
        <v>41173.555555555598</v>
      </c>
      <c r="B38104">
        <v>63.432450000000003</v>
      </c>
    </row>
    <row r="38105" spans="1:2" x14ac:dyDescent="0.25">
      <c r="A38105" s="1">
        <v>41173.5625</v>
      </c>
      <c r="B38105">
        <v>45.073970000000003</v>
      </c>
    </row>
    <row r="38106" spans="1:2" x14ac:dyDescent="0.25">
      <c r="A38106" s="1">
        <v>41173.569444444402</v>
      </c>
      <c r="B38106">
        <v>33.703890000000001</v>
      </c>
    </row>
    <row r="38107" spans="1:2" x14ac:dyDescent="0.25">
      <c r="A38107" s="1">
        <v>41173.576388888898</v>
      </c>
      <c r="B38107">
        <v>18.68505</v>
      </c>
    </row>
    <row r="38108" spans="1:2" x14ac:dyDescent="0.25">
      <c r="A38108" s="1">
        <v>41173.583333333299</v>
      </c>
      <c r="B38108">
        <v>-34.262329999999999</v>
      </c>
    </row>
    <row r="38109" spans="1:2" x14ac:dyDescent="0.25">
      <c r="A38109" s="1">
        <v>41173.590277777803</v>
      </c>
      <c r="B38109">
        <v>-101.4534</v>
      </c>
    </row>
    <row r="38110" spans="1:2" x14ac:dyDescent="0.25">
      <c r="A38110" s="1">
        <v>41173.597222222197</v>
      </c>
      <c r="B38110">
        <v>-201.12049999999999</v>
      </c>
    </row>
    <row r="38111" spans="1:2" x14ac:dyDescent="0.25">
      <c r="A38111" s="1">
        <v>41173.604166666701</v>
      </c>
      <c r="B38111">
        <v>-109.8369</v>
      </c>
    </row>
    <row r="38112" spans="1:2" x14ac:dyDescent="0.25">
      <c r="A38112" s="1">
        <v>41173.611111111102</v>
      </c>
      <c r="B38112">
        <v>-97.707499999999996</v>
      </c>
    </row>
    <row r="38113" spans="1:2" x14ac:dyDescent="0.25">
      <c r="A38113" s="1">
        <v>41173.618055555598</v>
      </c>
      <c r="B38113">
        <v>-98.353560000000002</v>
      </c>
    </row>
    <row r="38114" spans="1:2" x14ac:dyDescent="0.25">
      <c r="A38114" s="1">
        <v>41173.625</v>
      </c>
      <c r="B38114">
        <v>21.832909999999998</v>
      </c>
    </row>
    <row r="38115" spans="1:2" x14ac:dyDescent="0.25">
      <c r="A38115" s="1">
        <v>41173.631944444402</v>
      </c>
      <c r="B38115">
        <v>51.65455</v>
      </c>
    </row>
    <row r="38116" spans="1:2" x14ac:dyDescent="0.25">
      <c r="A38116" s="1">
        <v>41173.638888888898</v>
      </c>
      <c r="B38116">
        <v>1.9894400000000001</v>
      </c>
    </row>
    <row r="38117" spans="1:2" x14ac:dyDescent="0.25">
      <c r="A38117" s="1">
        <v>41173.645833333299</v>
      </c>
      <c r="B38117">
        <v>-38.881529999999998</v>
      </c>
    </row>
    <row r="38118" spans="1:2" x14ac:dyDescent="0.25">
      <c r="A38118" s="1">
        <v>41173.652777777803</v>
      </c>
      <c r="B38118">
        <v>-65.251080000000002</v>
      </c>
    </row>
    <row r="38119" spans="1:2" x14ac:dyDescent="0.25">
      <c r="A38119" s="1">
        <v>41173.659722222197</v>
      </c>
      <c r="B38119">
        <v>-462.78559999999999</v>
      </c>
    </row>
    <row r="38120" spans="1:2" x14ac:dyDescent="0.25">
      <c r="A38120" s="1">
        <v>41173.666666666701</v>
      </c>
      <c r="B38120">
        <v>-266.10930000000002</v>
      </c>
    </row>
    <row r="38121" spans="1:2" x14ac:dyDescent="0.25">
      <c r="A38121" s="1">
        <v>41173.673611111102</v>
      </c>
      <c r="B38121">
        <v>-201.24690000000001</v>
      </c>
    </row>
    <row r="38122" spans="1:2" x14ac:dyDescent="0.25">
      <c r="A38122" s="1">
        <v>41173.680555555598</v>
      </c>
      <c r="B38122">
        <v>-78.568079999999995</v>
      </c>
    </row>
    <row r="38123" spans="1:2" x14ac:dyDescent="0.25">
      <c r="A38123" s="1">
        <v>41173.6875</v>
      </c>
      <c r="B38123">
        <v>16.368099999999998</v>
      </c>
    </row>
    <row r="38124" spans="1:2" x14ac:dyDescent="0.25">
      <c r="A38124" s="1">
        <v>41173.694444444402</v>
      </c>
      <c r="B38124">
        <v>191.71510000000001</v>
      </c>
    </row>
    <row r="38125" spans="1:2" x14ac:dyDescent="0.25">
      <c r="A38125" s="1">
        <v>41173.701388888898</v>
      </c>
      <c r="B38125">
        <v>120.2328</v>
      </c>
    </row>
    <row r="38126" spans="1:2" x14ac:dyDescent="0.25">
      <c r="A38126" s="1">
        <v>41173.708333333299</v>
      </c>
      <c r="B38126">
        <v>292.93060000000003</v>
      </c>
    </row>
    <row r="38127" spans="1:2" x14ac:dyDescent="0.25">
      <c r="A38127" s="1">
        <v>41173.715277777803</v>
      </c>
      <c r="B38127">
        <v>247.12219999999999</v>
      </c>
    </row>
    <row r="38128" spans="1:2" x14ac:dyDescent="0.25">
      <c r="A38128" s="1">
        <v>41173.722222222197</v>
      </c>
      <c r="B38128">
        <v>186.31129999999999</v>
      </c>
    </row>
    <row r="38129" spans="1:2" x14ac:dyDescent="0.25">
      <c r="A38129" s="1">
        <v>41173.729166666701</v>
      </c>
      <c r="B38129">
        <v>270.68920000000003</v>
      </c>
    </row>
    <row r="38130" spans="1:2" x14ac:dyDescent="0.25">
      <c r="A38130" s="1">
        <v>41173.736111111102</v>
      </c>
      <c r="B38130">
        <v>61.544820000000001</v>
      </c>
    </row>
    <row r="38131" spans="1:2" x14ac:dyDescent="0.25">
      <c r="A38131" s="1">
        <v>41173.743055555598</v>
      </c>
      <c r="B38131">
        <v>-51.047640000000001</v>
      </c>
    </row>
    <row r="38132" spans="1:2" x14ac:dyDescent="0.25">
      <c r="A38132" s="1">
        <v>41173.75</v>
      </c>
      <c r="B38132">
        <v>-183.85419999999999</v>
      </c>
    </row>
    <row r="38133" spans="1:2" x14ac:dyDescent="0.25">
      <c r="A38133" s="1">
        <v>41173.756944444402</v>
      </c>
      <c r="B38133">
        <v>24.95506</v>
      </c>
    </row>
    <row r="38134" spans="1:2" x14ac:dyDescent="0.25">
      <c r="A38134" s="1">
        <v>41173.763888888898</v>
      </c>
      <c r="B38134">
        <v>-69.798509999999993</v>
      </c>
    </row>
    <row r="38135" spans="1:2" x14ac:dyDescent="0.25">
      <c r="A38135" s="1">
        <v>41173.770833333299</v>
      </c>
      <c r="B38135">
        <v>86.095020000000005</v>
      </c>
    </row>
    <row r="38136" spans="1:2" x14ac:dyDescent="0.25">
      <c r="A38136" s="1">
        <v>41173.777777777803</v>
      </c>
      <c r="B38136">
        <v>36.956310000000002</v>
      </c>
    </row>
    <row r="38137" spans="1:2" x14ac:dyDescent="0.25">
      <c r="A38137" s="1">
        <v>41173.784722222197</v>
      </c>
      <c r="B38137">
        <v>103.9799</v>
      </c>
    </row>
    <row r="38138" spans="1:2" x14ac:dyDescent="0.25">
      <c r="A38138" s="1">
        <v>41173.791666666701</v>
      </c>
      <c r="B38138">
        <v>-212.566</v>
      </c>
    </row>
    <row r="38139" spans="1:2" x14ac:dyDescent="0.25">
      <c r="A38139" s="1">
        <v>41173.798611111102</v>
      </c>
      <c r="B38139">
        <v>-33.861339999999998</v>
      </c>
    </row>
    <row r="38140" spans="1:2" x14ac:dyDescent="0.25">
      <c r="A38140" s="1">
        <v>41173.805555555598</v>
      </c>
      <c r="B38140">
        <v>129.857</v>
      </c>
    </row>
    <row r="38141" spans="1:2" x14ac:dyDescent="0.25">
      <c r="A38141" s="1">
        <v>41173.8125</v>
      </c>
      <c r="B38141">
        <v>160.74029999999999</v>
      </c>
    </row>
    <row r="38142" spans="1:2" x14ac:dyDescent="0.25">
      <c r="A38142" s="1">
        <v>41173.819444444402</v>
      </c>
      <c r="B38142">
        <v>267.43770000000001</v>
      </c>
    </row>
    <row r="38143" spans="1:2" x14ac:dyDescent="0.25">
      <c r="A38143" s="1">
        <v>41173.826388888898</v>
      </c>
      <c r="B38143">
        <v>118.2234</v>
      </c>
    </row>
    <row r="38144" spans="1:2" x14ac:dyDescent="0.25">
      <c r="A38144" s="1">
        <v>41173.833333333299</v>
      </c>
      <c r="B38144">
        <v>-182.3588</v>
      </c>
    </row>
    <row r="38145" spans="1:2" x14ac:dyDescent="0.25">
      <c r="A38145" s="1">
        <v>41173.840277777803</v>
      </c>
      <c r="B38145">
        <v>15.58417</v>
      </c>
    </row>
    <row r="38146" spans="1:2" x14ac:dyDescent="0.25">
      <c r="A38146" s="1">
        <v>41173.847222222197</v>
      </c>
      <c r="B38146">
        <v>210.3544</v>
      </c>
    </row>
    <row r="38147" spans="1:2" x14ac:dyDescent="0.25">
      <c r="A38147" s="1">
        <v>41173.854166666701</v>
      </c>
      <c r="B38147">
        <v>55.105829999999997</v>
      </c>
    </row>
    <row r="38148" spans="1:2" x14ac:dyDescent="0.25">
      <c r="A38148" s="1">
        <v>41173.861111111102</v>
      </c>
      <c r="B38148">
        <v>37.988370000000003</v>
      </c>
    </row>
    <row r="38149" spans="1:2" x14ac:dyDescent="0.25">
      <c r="A38149" s="1">
        <v>41173.868055555598</v>
      </c>
      <c r="B38149">
        <v>-20.755009999999999</v>
      </c>
    </row>
    <row r="38150" spans="1:2" x14ac:dyDescent="0.25">
      <c r="A38150" s="1">
        <v>41173.875</v>
      </c>
      <c r="B38150">
        <v>-195.7174</v>
      </c>
    </row>
    <row r="38151" spans="1:2" x14ac:dyDescent="0.25">
      <c r="A38151" s="1">
        <v>41173.881944444402</v>
      </c>
      <c r="B38151">
        <v>-47.6203</v>
      </c>
    </row>
    <row r="38152" spans="1:2" x14ac:dyDescent="0.25">
      <c r="A38152" s="1">
        <v>41173.888888888898</v>
      </c>
      <c r="B38152">
        <v>77.732690000000005</v>
      </c>
    </row>
    <row r="38153" spans="1:2" x14ac:dyDescent="0.25">
      <c r="A38153" s="1">
        <v>41173.895833333299</v>
      </c>
      <c r="B38153">
        <v>91.772869999999998</v>
      </c>
    </row>
    <row r="38154" spans="1:2" x14ac:dyDescent="0.25">
      <c r="A38154" s="1">
        <v>41173.902777777803</v>
      </c>
      <c r="B38154">
        <v>192.71459999999999</v>
      </c>
    </row>
    <row r="38155" spans="1:2" x14ac:dyDescent="0.25">
      <c r="A38155" s="1">
        <v>41173.909722222197</v>
      </c>
      <c r="B38155">
        <v>66.500569999999996</v>
      </c>
    </row>
    <row r="38156" spans="1:2" x14ac:dyDescent="0.25">
      <c r="A38156" s="1">
        <v>41173.916666666701</v>
      </c>
      <c r="B38156">
        <v>96.251189999999994</v>
      </c>
    </row>
    <row r="38157" spans="1:2" x14ac:dyDescent="0.25">
      <c r="A38157" s="1">
        <v>41173.923611111102</v>
      </c>
      <c r="B38157">
        <v>27.146660000000001</v>
      </c>
    </row>
    <row r="38158" spans="1:2" x14ac:dyDescent="0.25">
      <c r="A38158" s="1">
        <v>41173.930555555598</v>
      </c>
      <c r="B38158">
        <v>-94.902109999999993</v>
      </c>
    </row>
    <row r="38159" spans="1:2" x14ac:dyDescent="0.25">
      <c r="A38159" s="1">
        <v>41173.9375</v>
      </c>
      <c r="B38159">
        <v>57.255339999999997</v>
      </c>
    </row>
    <row r="38160" spans="1:2" x14ac:dyDescent="0.25">
      <c r="A38160" s="1">
        <v>41173.944444444402</v>
      </c>
      <c r="B38160">
        <v>-14.019349999999999</v>
      </c>
    </row>
    <row r="38161" spans="1:2" x14ac:dyDescent="0.25">
      <c r="A38161" s="1">
        <v>41173.951388888898</v>
      </c>
      <c r="B38161">
        <v>214.67920000000001</v>
      </c>
    </row>
    <row r="38162" spans="1:2" x14ac:dyDescent="0.25">
      <c r="A38162" s="1">
        <v>41173.958333333299</v>
      </c>
      <c r="B38162">
        <v>33.194110000000002</v>
      </c>
    </row>
    <row r="38163" spans="1:2" x14ac:dyDescent="0.25">
      <c r="A38163" s="1">
        <v>41173.965277777803</v>
      </c>
      <c r="B38163">
        <v>-11.75367</v>
      </c>
    </row>
    <row r="38164" spans="1:2" x14ac:dyDescent="0.25">
      <c r="A38164" s="1">
        <v>41173.972222222197</v>
      </c>
      <c r="B38164">
        <v>130.65770000000001</v>
      </c>
    </row>
    <row r="38165" spans="1:2" x14ac:dyDescent="0.25">
      <c r="A38165" s="1">
        <v>41173.979166666701</v>
      </c>
      <c r="B38165">
        <v>-70.084029999999998</v>
      </c>
    </row>
    <row r="38166" spans="1:2" x14ac:dyDescent="0.25">
      <c r="A38166" s="1">
        <v>41173.986111111102</v>
      </c>
      <c r="B38166">
        <v>34.994689999999999</v>
      </c>
    </row>
    <row r="38167" spans="1:2" x14ac:dyDescent="0.25">
      <c r="A38167" s="1">
        <v>41173.993055555598</v>
      </c>
      <c r="B38167">
        <v>-20.049340000000001</v>
      </c>
    </row>
    <row r="38168" spans="1:2" x14ac:dyDescent="0.25">
      <c r="A38168" s="1">
        <v>41174</v>
      </c>
      <c r="B38168">
        <v>0.46909000000000001</v>
      </c>
    </row>
    <row r="38169" spans="1:2" x14ac:dyDescent="0.25">
      <c r="A38169" s="1">
        <v>41174.006944444402</v>
      </c>
      <c r="B38169">
        <v>71.508129999999994</v>
      </c>
    </row>
    <row r="38170" spans="1:2" x14ac:dyDescent="0.25">
      <c r="A38170" s="1">
        <v>41174.013888888898</v>
      </c>
      <c r="B38170">
        <v>-14.61388</v>
      </c>
    </row>
    <row r="38171" spans="1:2" x14ac:dyDescent="0.25">
      <c r="A38171" s="1">
        <v>41174.020833333299</v>
      </c>
      <c r="B38171">
        <v>7.9765699999999997</v>
      </c>
    </row>
    <row r="38172" spans="1:2" x14ac:dyDescent="0.25">
      <c r="A38172" s="1">
        <v>41174.027777777803</v>
      </c>
      <c r="B38172">
        <v>105.29340000000001</v>
      </c>
    </row>
    <row r="38173" spans="1:2" x14ac:dyDescent="0.25">
      <c r="A38173" s="1">
        <v>41174.034722222197</v>
      </c>
      <c r="B38173">
        <v>133.5608</v>
      </c>
    </row>
    <row r="38174" spans="1:2" x14ac:dyDescent="0.25">
      <c r="A38174" s="1">
        <v>41174.041666666701</v>
      </c>
      <c r="B38174">
        <v>-81.880390000000006</v>
      </c>
    </row>
    <row r="38175" spans="1:2" x14ac:dyDescent="0.25">
      <c r="A38175" s="1">
        <v>41174.048611111102</v>
      </c>
      <c r="B38175">
        <v>98.606560000000002</v>
      </c>
    </row>
    <row r="38176" spans="1:2" x14ac:dyDescent="0.25">
      <c r="A38176" s="1">
        <v>41174.055555555598</v>
      </c>
      <c r="B38176">
        <v>66.712739999999997</v>
      </c>
    </row>
    <row r="38177" spans="1:2" x14ac:dyDescent="0.25">
      <c r="A38177" s="1">
        <v>41174.0625</v>
      </c>
      <c r="B38177">
        <v>102.4098</v>
      </c>
    </row>
    <row r="38178" spans="1:2" x14ac:dyDescent="0.25">
      <c r="A38178" s="1">
        <v>41174.069444444402</v>
      </c>
      <c r="B38178">
        <v>95.151210000000006</v>
      </c>
    </row>
    <row r="38179" spans="1:2" x14ac:dyDescent="0.25">
      <c r="A38179" s="1">
        <v>41174.076388888898</v>
      </c>
      <c r="B38179">
        <v>35.460450000000002</v>
      </c>
    </row>
    <row r="38180" spans="1:2" x14ac:dyDescent="0.25">
      <c r="A38180" s="1">
        <v>41174.083333333299</v>
      </c>
      <c r="B38180">
        <v>77.349329999999995</v>
      </c>
    </row>
    <row r="38181" spans="1:2" x14ac:dyDescent="0.25">
      <c r="A38181" s="1">
        <v>41174.090277777803</v>
      </c>
      <c r="B38181">
        <v>92.018069999999994</v>
      </c>
    </row>
    <row r="38182" spans="1:2" x14ac:dyDescent="0.25">
      <c r="A38182" s="1">
        <v>41174.097222222197</v>
      </c>
      <c r="B38182">
        <v>141.32230000000001</v>
      </c>
    </row>
    <row r="38183" spans="1:2" x14ac:dyDescent="0.25">
      <c r="A38183" s="1">
        <v>41174.104166666701</v>
      </c>
      <c r="B38183">
        <v>183.06700000000001</v>
      </c>
    </row>
    <row r="38184" spans="1:2" x14ac:dyDescent="0.25">
      <c r="A38184" s="1">
        <v>41174.111111111102</v>
      </c>
      <c r="B38184">
        <v>152.87209999999999</v>
      </c>
    </row>
    <row r="38185" spans="1:2" x14ac:dyDescent="0.25">
      <c r="A38185" s="1">
        <v>41174.118055555598</v>
      </c>
      <c r="B38185">
        <v>43.04177</v>
      </c>
    </row>
    <row r="38186" spans="1:2" x14ac:dyDescent="0.25">
      <c r="A38186" s="1">
        <v>41174.125</v>
      </c>
      <c r="B38186">
        <v>-19.977720000000001</v>
      </c>
    </row>
    <row r="38187" spans="1:2" x14ac:dyDescent="0.25">
      <c r="A38187" s="1">
        <v>41174.131944444402</v>
      </c>
      <c r="B38187">
        <v>-62.443339999999999</v>
      </c>
    </row>
    <row r="38188" spans="1:2" x14ac:dyDescent="0.25">
      <c r="A38188" s="1">
        <v>41174.138888888898</v>
      </c>
      <c r="B38188">
        <v>12.06568</v>
      </c>
    </row>
    <row r="38189" spans="1:2" x14ac:dyDescent="0.25">
      <c r="A38189" s="1">
        <v>41174.145833333299</v>
      </c>
      <c r="B38189">
        <v>-72.624369999999999</v>
      </c>
    </row>
    <row r="38190" spans="1:2" x14ac:dyDescent="0.25">
      <c r="A38190" s="1">
        <v>41174.152777777803</v>
      </c>
      <c r="B38190">
        <v>-50.063249999999996</v>
      </c>
    </row>
    <row r="38191" spans="1:2" x14ac:dyDescent="0.25">
      <c r="A38191" s="1">
        <v>41174.159722222197</v>
      </c>
      <c r="B38191">
        <v>117.773</v>
      </c>
    </row>
    <row r="38192" spans="1:2" x14ac:dyDescent="0.25">
      <c r="A38192" s="1">
        <v>41174.166666666701</v>
      </c>
      <c r="B38192">
        <v>84.122500000000002</v>
      </c>
    </row>
    <row r="38193" spans="1:2" x14ac:dyDescent="0.25">
      <c r="A38193" s="1">
        <v>41174.173611111102</v>
      </c>
      <c r="B38193">
        <v>-71.880939999999995</v>
      </c>
    </row>
    <row r="38194" spans="1:2" x14ac:dyDescent="0.25">
      <c r="A38194" s="1">
        <v>41174.180555555598</v>
      </c>
      <c r="B38194">
        <v>77.167910000000006</v>
      </c>
    </row>
    <row r="38195" spans="1:2" x14ac:dyDescent="0.25">
      <c r="A38195" s="1">
        <v>41174.1875</v>
      </c>
      <c r="B38195">
        <v>-90.35575</v>
      </c>
    </row>
    <row r="38196" spans="1:2" x14ac:dyDescent="0.25">
      <c r="A38196" s="1">
        <v>41174.194444444402</v>
      </c>
      <c r="B38196">
        <v>149.60239999999999</v>
      </c>
    </row>
    <row r="38197" spans="1:2" x14ac:dyDescent="0.25">
      <c r="A38197" s="1">
        <v>41174.201388888898</v>
      </c>
      <c r="B38197">
        <v>45.93383</v>
      </c>
    </row>
    <row r="38198" spans="1:2" x14ac:dyDescent="0.25">
      <c r="A38198" s="1">
        <v>41174.208333333299</v>
      </c>
      <c r="B38198">
        <v>-119.07380000000001</v>
      </c>
    </row>
    <row r="38199" spans="1:2" x14ac:dyDescent="0.25">
      <c r="A38199" s="1">
        <v>41174.215277777803</v>
      </c>
      <c r="B38199">
        <v>-163.1601</v>
      </c>
    </row>
    <row r="38200" spans="1:2" x14ac:dyDescent="0.25">
      <c r="A38200" s="1">
        <v>41174.222222222197</v>
      </c>
      <c r="B38200">
        <v>25.323309999999999</v>
      </c>
    </row>
    <row r="38201" spans="1:2" x14ac:dyDescent="0.25">
      <c r="A38201" s="1">
        <v>41174.229166666701</v>
      </c>
      <c r="B38201">
        <v>178.04159999999999</v>
      </c>
    </row>
    <row r="38202" spans="1:2" x14ac:dyDescent="0.25">
      <c r="A38202" s="1">
        <v>41174.236111111102</v>
      </c>
      <c r="B38202">
        <v>97.377430000000004</v>
      </c>
    </row>
    <row r="38203" spans="1:2" x14ac:dyDescent="0.25">
      <c r="A38203" s="1">
        <v>41174.243055555598</v>
      </c>
      <c r="B38203">
        <v>82.722480000000004</v>
      </c>
    </row>
    <row r="38204" spans="1:2" x14ac:dyDescent="0.25">
      <c r="A38204" s="1">
        <v>41174.25</v>
      </c>
      <c r="B38204">
        <v>506.34679999999997</v>
      </c>
    </row>
    <row r="38205" spans="1:2" x14ac:dyDescent="0.25">
      <c r="A38205" s="1">
        <v>41174.256944444402</v>
      </c>
      <c r="B38205">
        <v>550.70939999999996</v>
      </c>
    </row>
    <row r="38206" spans="1:2" x14ac:dyDescent="0.25">
      <c r="A38206" s="1">
        <v>41174.263888888898</v>
      </c>
      <c r="B38206">
        <v>356.31369999999998</v>
      </c>
    </row>
    <row r="38207" spans="1:2" x14ac:dyDescent="0.25">
      <c r="A38207" s="1">
        <v>41174.270833333299</v>
      </c>
      <c r="B38207">
        <v>152.36500000000001</v>
      </c>
    </row>
    <row r="38208" spans="1:2" x14ac:dyDescent="0.25">
      <c r="A38208" s="1">
        <v>41174.277777777803</v>
      </c>
      <c r="B38208">
        <v>31.567299999999999</v>
      </c>
    </row>
    <row r="38209" spans="1:2" x14ac:dyDescent="0.25">
      <c r="A38209" s="1">
        <v>41174.284722222197</v>
      </c>
      <c r="B38209">
        <v>-10.204359999999999</v>
      </c>
    </row>
    <row r="38210" spans="1:2" x14ac:dyDescent="0.25">
      <c r="A38210" s="1">
        <v>41174.291666666701</v>
      </c>
      <c r="B38210">
        <v>6.0843299999999996</v>
      </c>
    </row>
    <row r="38211" spans="1:2" x14ac:dyDescent="0.25">
      <c r="A38211" s="1">
        <v>41174.298611111102</v>
      </c>
      <c r="B38211">
        <v>-77.580280000000002</v>
      </c>
    </row>
    <row r="38212" spans="1:2" x14ac:dyDescent="0.25">
      <c r="A38212" s="1">
        <v>41174.305555555598</v>
      </c>
      <c r="B38212">
        <v>-88.434269999999998</v>
      </c>
    </row>
    <row r="38213" spans="1:2" x14ac:dyDescent="0.25">
      <c r="A38213" s="1">
        <v>41174.3125</v>
      </c>
      <c r="B38213">
        <v>-51.956470000000003</v>
      </c>
    </row>
    <row r="38214" spans="1:2" x14ac:dyDescent="0.25">
      <c r="A38214" s="1">
        <v>41174.319444444402</v>
      </c>
      <c r="B38214">
        <v>-109.6217</v>
      </c>
    </row>
    <row r="38215" spans="1:2" x14ac:dyDescent="0.25">
      <c r="A38215" s="1">
        <v>41174.326388888898</v>
      </c>
      <c r="B38215">
        <v>30.077269999999999</v>
      </c>
    </row>
    <row r="38216" spans="1:2" x14ac:dyDescent="0.25">
      <c r="A38216" s="1">
        <v>41174.333333333299</v>
      </c>
      <c r="B38216">
        <v>41.432949999999998</v>
      </c>
    </row>
    <row r="38217" spans="1:2" x14ac:dyDescent="0.25">
      <c r="A38217" s="1">
        <v>41174.340277777803</v>
      </c>
      <c r="B38217">
        <v>38.735199999999999</v>
      </c>
    </row>
    <row r="38218" spans="1:2" x14ac:dyDescent="0.25">
      <c r="A38218" s="1">
        <v>41174.347222222197</v>
      </c>
      <c r="B38218">
        <v>-57.612279999999998</v>
      </c>
    </row>
    <row r="38219" spans="1:2" x14ac:dyDescent="0.25">
      <c r="A38219" s="1">
        <v>41174.354166666701</v>
      </c>
      <c r="B38219">
        <v>-142.72319999999999</v>
      </c>
    </row>
    <row r="38220" spans="1:2" x14ac:dyDescent="0.25">
      <c r="A38220" s="1">
        <v>41174.361111111102</v>
      </c>
      <c r="B38220">
        <v>-89.381709999999998</v>
      </c>
    </row>
    <row r="38221" spans="1:2" x14ac:dyDescent="0.25">
      <c r="A38221" s="1">
        <v>41174.368055555598</v>
      </c>
      <c r="B38221">
        <v>-179.6371</v>
      </c>
    </row>
    <row r="38222" spans="1:2" x14ac:dyDescent="0.25">
      <c r="A38222" s="1">
        <v>41174.375</v>
      </c>
      <c r="B38222">
        <v>2.58</v>
      </c>
    </row>
    <row r="38223" spans="1:2" x14ac:dyDescent="0.25">
      <c r="A38223" s="1">
        <v>41174.381944444402</v>
      </c>
      <c r="B38223">
        <v>-10.058870000000001</v>
      </c>
    </row>
    <row r="38224" spans="1:2" x14ac:dyDescent="0.25">
      <c r="A38224" s="1">
        <v>41174.388888888898</v>
      </c>
      <c r="B38224">
        <v>-50.430869999999999</v>
      </c>
    </row>
    <row r="38225" spans="1:2" x14ac:dyDescent="0.25">
      <c r="A38225" s="1">
        <v>41174.395833333299</v>
      </c>
      <c r="B38225">
        <v>-41.536749999999998</v>
      </c>
    </row>
    <row r="38226" spans="1:2" x14ac:dyDescent="0.25">
      <c r="A38226" s="1">
        <v>41174.402777777803</v>
      </c>
      <c r="B38226">
        <v>-42.726190000000003</v>
      </c>
    </row>
    <row r="38227" spans="1:2" x14ac:dyDescent="0.25">
      <c r="A38227" s="1">
        <v>41174.409722222197</v>
      </c>
      <c r="B38227">
        <v>-89.468389999999999</v>
      </c>
    </row>
    <row r="38228" spans="1:2" x14ac:dyDescent="0.25">
      <c r="A38228" s="1">
        <v>41174.416666666701</v>
      </c>
      <c r="B38228">
        <v>181.1671</v>
      </c>
    </row>
    <row r="38229" spans="1:2" x14ac:dyDescent="0.25">
      <c r="A38229" s="1">
        <v>41174.423611111102</v>
      </c>
      <c r="B38229">
        <v>46.632680000000001</v>
      </c>
    </row>
    <row r="38230" spans="1:2" x14ac:dyDescent="0.25">
      <c r="A38230" s="1">
        <v>41174.430555555598</v>
      </c>
      <c r="B38230">
        <v>83.146810000000002</v>
      </c>
    </row>
    <row r="38231" spans="1:2" x14ac:dyDescent="0.25">
      <c r="A38231" s="1">
        <v>41174.4375</v>
      </c>
      <c r="B38231">
        <v>9.8694799999999994</v>
      </c>
    </row>
    <row r="38232" spans="1:2" x14ac:dyDescent="0.25">
      <c r="A38232" s="1">
        <v>41174.444444444402</v>
      </c>
      <c r="B38232">
        <v>-156.0147</v>
      </c>
    </row>
    <row r="38233" spans="1:2" x14ac:dyDescent="0.25">
      <c r="A38233" s="1">
        <v>41174.451388888898</v>
      </c>
      <c r="B38233">
        <v>23.19688</v>
      </c>
    </row>
    <row r="38234" spans="1:2" x14ac:dyDescent="0.25">
      <c r="A38234" s="1">
        <v>41174.458333333299</v>
      </c>
      <c r="B38234">
        <v>91.387600000000006</v>
      </c>
    </row>
    <row r="38235" spans="1:2" x14ac:dyDescent="0.25">
      <c r="A38235" s="1">
        <v>41174.465277777803</v>
      </c>
      <c r="B38235">
        <v>92.253969999999995</v>
      </c>
    </row>
    <row r="38236" spans="1:2" x14ac:dyDescent="0.25">
      <c r="A38236" s="1">
        <v>41174.472222222197</v>
      </c>
      <c r="B38236">
        <v>3.6461299999999999</v>
      </c>
    </row>
    <row r="38237" spans="1:2" x14ac:dyDescent="0.25">
      <c r="A38237" s="1">
        <v>41174.479166666701</v>
      </c>
      <c r="B38237">
        <v>-100.2187</v>
      </c>
    </row>
    <row r="38238" spans="1:2" x14ac:dyDescent="0.25">
      <c r="A38238" s="1">
        <v>41174.486111111102</v>
      </c>
      <c r="B38238">
        <v>7.5641499999999997</v>
      </c>
    </row>
    <row r="38239" spans="1:2" x14ac:dyDescent="0.25">
      <c r="A38239" s="1">
        <v>41174.493055555598</v>
      </c>
      <c r="B38239">
        <v>40.389360000000003</v>
      </c>
    </row>
    <row r="38240" spans="1:2" x14ac:dyDescent="0.25">
      <c r="A38240" s="1">
        <v>41174.5</v>
      </c>
      <c r="B38240">
        <v>55.87932</v>
      </c>
    </row>
    <row r="38241" spans="1:2" x14ac:dyDescent="0.25">
      <c r="A38241" s="1">
        <v>41174.506944444402</v>
      </c>
      <c r="B38241">
        <v>60.700049999999997</v>
      </c>
    </row>
    <row r="38242" spans="1:2" x14ac:dyDescent="0.25">
      <c r="A38242" s="1">
        <v>41174.513888888898</v>
      </c>
      <c r="B38242">
        <v>-66.983270000000005</v>
      </c>
    </row>
    <row r="38243" spans="1:2" x14ac:dyDescent="0.25">
      <c r="A38243" s="1">
        <v>41174.520833333299</v>
      </c>
      <c r="B38243">
        <v>-100.46120000000001</v>
      </c>
    </row>
    <row r="38244" spans="1:2" x14ac:dyDescent="0.25">
      <c r="A38244" s="1">
        <v>41174.527777777803</v>
      </c>
      <c r="B38244">
        <v>-2.8429099999999998</v>
      </c>
    </row>
    <row r="38245" spans="1:2" x14ac:dyDescent="0.25">
      <c r="A38245" s="1">
        <v>41174.534722222197</v>
      </c>
      <c r="B38245">
        <v>-60.514270000000003</v>
      </c>
    </row>
    <row r="38246" spans="1:2" x14ac:dyDescent="0.25">
      <c r="A38246" s="1">
        <v>41174.541666666701</v>
      </c>
      <c r="B38246">
        <v>23.132480000000001</v>
      </c>
    </row>
    <row r="38247" spans="1:2" x14ac:dyDescent="0.25">
      <c r="A38247" s="1">
        <v>41174.548611111102</v>
      </c>
      <c r="B38247">
        <v>-7.5306600000000001</v>
      </c>
    </row>
    <row r="38248" spans="1:2" x14ac:dyDescent="0.25">
      <c r="A38248" s="1">
        <v>41174.555555555598</v>
      </c>
      <c r="B38248">
        <v>-64.435360000000003</v>
      </c>
    </row>
    <row r="38249" spans="1:2" x14ac:dyDescent="0.25">
      <c r="A38249" s="1">
        <v>41174.5625</v>
      </c>
      <c r="B38249">
        <v>27.043189999999999</v>
      </c>
    </row>
    <row r="38250" spans="1:2" x14ac:dyDescent="0.25">
      <c r="A38250" s="1">
        <v>41174.569444444402</v>
      </c>
      <c r="B38250">
        <v>-20.820789999999999</v>
      </c>
    </row>
    <row r="38251" spans="1:2" x14ac:dyDescent="0.25">
      <c r="A38251" s="1">
        <v>41174.576388888898</v>
      </c>
      <c r="B38251">
        <v>-7.02</v>
      </c>
    </row>
    <row r="38252" spans="1:2" x14ac:dyDescent="0.25">
      <c r="A38252" s="1">
        <v>41174.583333333299</v>
      </c>
      <c r="B38252">
        <v>15.867380000000001</v>
      </c>
    </row>
    <row r="38253" spans="1:2" x14ac:dyDescent="0.25">
      <c r="A38253" s="1">
        <v>41174.590277777803</v>
      </c>
      <c r="B38253">
        <v>3.0073300000000001</v>
      </c>
    </row>
    <row r="38254" spans="1:2" x14ac:dyDescent="0.25">
      <c r="A38254" s="1">
        <v>41174.597222222197</v>
      </c>
      <c r="B38254">
        <v>-143.84639999999999</v>
      </c>
    </row>
    <row r="38255" spans="1:2" x14ac:dyDescent="0.25">
      <c r="A38255" s="1">
        <v>41174.604166666701</v>
      </c>
      <c r="B38255">
        <v>-8.6845800000000004</v>
      </c>
    </row>
    <row r="38256" spans="1:2" x14ac:dyDescent="0.25">
      <c r="A38256" s="1">
        <v>41174.611111111102</v>
      </c>
      <c r="B38256">
        <v>-56.520180000000003</v>
      </c>
    </row>
    <row r="38257" spans="1:2" x14ac:dyDescent="0.25">
      <c r="A38257" s="1">
        <v>41174.618055555598</v>
      </c>
      <c r="B38257">
        <v>26.138529999999999</v>
      </c>
    </row>
    <row r="38258" spans="1:2" x14ac:dyDescent="0.25">
      <c r="A38258" s="1">
        <v>41174.625</v>
      </c>
      <c r="B38258">
        <v>-0.61885999999999997</v>
      </c>
    </row>
    <row r="38259" spans="1:2" x14ac:dyDescent="0.25">
      <c r="A38259" s="1">
        <v>41174.631944444402</v>
      </c>
      <c r="B38259">
        <v>-57.548119999999997</v>
      </c>
    </row>
    <row r="38260" spans="1:2" x14ac:dyDescent="0.25">
      <c r="A38260" s="1">
        <v>41174.638888888898</v>
      </c>
      <c r="B38260">
        <v>-51.46696</v>
      </c>
    </row>
    <row r="38261" spans="1:2" x14ac:dyDescent="0.25">
      <c r="A38261" s="1">
        <v>41174.645833333299</v>
      </c>
      <c r="B38261">
        <v>-8.0231600000000007</v>
      </c>
    </row>
    <row r="38262" spans="1:2" x14ac:dyDescent="0.25">
      <c r="A38262" s="1">
        <v>41174.652777777803</v>
      </c>
      <c r="B38262">
        <v>106.3137</v>
      </c>
    </row>
    <row r="38263" spans="1:2" x14ac:dyDescent="0.25">
      <c r="A38263" s="1">
        <v>41174.659722222197</v>
      </c>
      <c r="B38263">
        <v>107.9015</v>
      </c>
    </row>
    <row r="38264" spans="1:2" x14ac:dyDescent="0.25">
      <c r="A38264" s="1">
        <v>41174.666666666701</v>
      </c>
      <c r="B38264">
        <v>-16.101559999999999</v>
      </c>
    </row>
    <row r="38265" spans="1:2" x14ac:dyDescent="0.25">
      <c r="A38265" s="1">
        <v>41174.673611111102</v>
      </c>
      <c r="B38265">
        <v>-112.0741</v>
      </c>
    </row>
    <row r="38266" spans="1:2" x14ac:dyDescent="0.25">
      <c r="A38266" s="1">
        <v>41174.680555555598</v>
      </c>
      <c r="B38266">
        <v>-34.202260000000003</v>
      </c>
    </row>
    <row r="38267" spans="1:2" x14ac:dyDescent="0.25">
      <c r="A38267" s="1">
        <v>41174.6875</v>
      </c>
      <c r="B38267">
        <v>37.335279999999997</v>
      </c>
    </row>
    <row r="38268" spans="1:2" x14ac:dyDescent="0.25">
      <c r="A38268" s="1">
        <v>41174.694444444402</v>
      </c>
      <c r="B38268">
        <v>172.91499999999999</v>
      </c>
    </row>
    <row r="38269" spans="1:2" x14ac:dyDescent="0.25">
      <c r="A38269" s="1">
        <v>41174.701388888898</v>
      </c>
      <c r="B38269">
        <v>20.099779999999999</v>
      </c>
    </row>
    <row r="38270" spans="1:2" x14ac:dyDescent="0.25">
      <c r="A38270" s="1">
        <v>41174.708333333299</v>
      </c>
      <c r="B38270">
        <v>-65.143069999999994</v>
      </c>
    </row>
    <row r="38271" spans="1:2" x14ac:dyDescent="0.25">
      <c r="A38271" s="1">
        <v>41174.715277777803</v>
      </c>
      <c r="B38271">
        <v>139.83940000000001</v>
      </c>
    </row>
    <row r="38272" spans="1:2" x14ac:dyDescent="0.25">
      <c r="A38272" s="1">
        <v>41174.722222222197</v>
      </c>
      <c r="B38272">
        <v>95.205820000000003</v>
      </c>
    </row>
    <row r="38273" spans="1:2" x14ac:dyDescent="0.25">
      <c r="A38273" s="1">
        <v>41174.729166666701</v>
      </c>
      <c r="B38273">
        <v>171.40209999999999</v>
      </c>
    </row>
    <row r="38274" spans="1:2" x14ac:dyDescent="0.25">
      <c r="A38274" s="1">
        <v>41174.736111111102</v>
      </c>
      <c r="B38274">
        <v>45.680540000000001</v>
      </c>
    </row>
    <row r="38275" spans="1:2" x14ac:dyDescent="0.25">
      <c r="A38275" s="1">
        <v>41174.743055555598</v>
      </c>
      <c r="B38275">
        <v>12.76309</v>
      </c>
    </row>
    <row r="38276" spans="1:2" x14ac:dyDescent="0.25">
      <c r="A38276" s="1">
        <v>41174.75</v>
      </c>
      <c r="B38276">
        <v>-119.43859999999999</v>
      </c>
    </row>
    <row r="38277" spans="1:2" x14ac:dyDescent="0.25">
      <c r="A38277" s="1">
        <v>41174.756944444402</v>
      </c>
      <c r="B38277">
        <v>-182.02379999999999</v>
      </c>
    </row>
    <row r="38278" spans="1:2" x14ac:dyDescent="0.25">
      <c r="A38278" s="1">
        <v>41174.763888888898</v>
      </c>
      <c r="B38278">
        <v>0.95787999999999995</v>
      </c>
    </row>
    <row r="38279" spans="1:2" x14ac:dyDescent="0.25">
      <c r="A38279" s="1">
        <v>41174.770833333299</v>
      </c>
      <c r="B38279">
        <v>66.230639999999994</v>
      </c>
    </row>
    <row r="38280" spans="1:2" x14ac:dyDescent="0.25">
      <c r="A38280" s="1">
        <v>41174.777777777803</v>
      </c>
      <c r="B38280">
        <v>-39.5169</v>
      </c>
    </row>
    <row r="38281" spans="1:2" x14ac:dyDescent="0.25">
      <c r="A38281" s="1">
        <v>41174.784722222197</v>
      </c>
      <c r="B38281">
        <v>-18.716999999999999</v>
      </c>
    </row>
    <row r="38282" spans="1:2" x14ac:dyDescent="0.25">
      <c r="A38282" s="1">
        <v>41174.791666666701</v>
      </c>
      <c r="B38282">
        <v>-127.8991</v>
      </c>
    </row>
    <row r="38283" spans="1:2" x14ac:dyDescent="0.25">
      <c r="A38283" s="1">
        <v>41174.798611111102</v>
      </c>
      <c r="B38283">
        <v>-79.409689999999998</v>
      </c>
    </row>
    <row r="38284" spans="1:2" x14ac:dyDescent="0.25">
      <c r="A38284" s="1">
        <v>41174.805555555598</v>
      </c>
      <c r="B38284">
        <v>85.604179999999999</v>
      </c>
    </row>
    <row r="38285" spans="1:2" x14ac:dyDescent="0.25">
      <c r="A38285" s="1">
        <v>41174.8125</v>
      </c>
      <c r="B38285">
        <v>-15.078939999999999</v>
      </c>
    </row>
    <row r="38286" spans="1:2" x14ac:dyDescent="0.25">
      <c r="A38286" s="1">
        <v>41174.819444444402</v>
      </c>
      <c r="B38286">
        <v>-12.1776</v>
      </c>
    </row>
    <row r="38287" spans="1:2" x14ac:dyDescent="0.25">
      <c r="A38287" s="1">
        <v>41174.826388888898</v>
      </c>
      <c r="B38287">
        <v>94.297839999999994</v>
      </c>
    </row>
    <row r="38288" spans="1:2" x14ac:dyDescent="0.25">
      <c r="A38288" s="1">
        <v>41174.833333333299</v>
      </c>
      <c r="B38288">
        <v>-11.397589999999999</v>
      </c>
    </row>
    <row r="38289" spans="1:2" x14ac:dyDescent="0.25">
      <c r="A38289" s="1">
        <v>41174.840277777803</v>
      </c>
      <c r="B38289">
        <v>-79.69941</v>
      </c>
    </row>
    <row r="38290" spans="1:2" x14ac:dyDescent="0.25">
      <c r="A38290" s="1">
        <v>41174.847222222197</v>
      </c>
      <c r="B38290">
        <v>63.00264</v>
      </c>
    </row>
    <row r="38291" spans="1:2" x14ac:dyDescent="0.25">
      <c r="A38291" s="1">
        <v>41174.854166666701</v>
      </c>
      <c r="B38291">
        <v>87.697270000000003</v>
      </c>
    </row>
    <row r="38292" spans="1:2" x14ac:dyDescent="0.25">
      <c r="A38292" s="1">
        <v>41174.861111111102</v>
      </c>
      <c r="B38292">
        <v>30.249790000000001</v>
      </c>
    </row>
    <row r="38293" spans="1:2" x14ac:dyDescent="0.25">
      <c r="A38293" s="1">
        <v>41174.868055555598</v>
      </c>
      <c r="B38293">
        <v>-153.9468</v>
      </c>
    </row>
    <row r="38294" spans="1:2" x14ac:dyDescent="0.25">
      <c r="A38294" s="1">
        <v>41174.875</v>
      </c>
      <c r="B38294">
        <v>-284.26209999999998</v>
      </c>
    </row>
    <row r="38295" spans="1:2" x14ac:dyDescent="0.25">
      <c r="A38295" s="1">
        <v>41174.881944444402</v>
      </c>
      <c r="B38295">
        <v>-232.5889</v>
      </c>
    </row>
    <row r="38296" spans="1:2" x14ac:dyDescent="0.25">
      <c r="A38296" s="1">
        <v>41174.888888888898</v>
      </c>
      <c r="B38296">
        <v>-127.2586</v>
      </c>
    </row>
    <row r="38297" spans="1:2" x14ac:dyDescent="0.25">
      <c r="A38297" s="1">
        <v>41174.895833333299</v>
      </c>
      <c r="B38297">
        <v>91.983900000000006</v>
      </c>
    </row>
    <row r="38298" spans="1:2" x14ac:dyDescent="0.25">
      <c r="A38298" s="1">
        <v>41174.902777777803</v>
      </c>
      <c r="B38298">
        <v>-16.07124</v>
      </c>
    </row>
    <row r="38299" spans="1:2" x14ac:dyDescent="0.25">
      <c r="A38299" s="1">
        <v>41174.909722222197</v>
      </c>
      <c r="B38299">
        <v>127.4175</v>
      </c>
    </row>
    <row r="38300" spans="1:2" x14ac:dyDescent="0.25">
      <c r="A38300" s="1">
        <v>41174.916666666701</v>
      </c>
      <c r="B38300">
        <v>140.98920000000001</v>
      </c>
    </row>
    <row r="38301" spans="1:2" x14ac:dyDescent="0.25">
      <c r="A38301" s="1">
        <v>41174.923611111102</v>
      </c>
      <c r="B38301">
        <v>241.1473</v>
      </c>
    </row>
    <row r="38302" spans="1:2" x14ac:dyDescent="0.25">
      <c r="A38302" s="1">
        <v>41174.930555555598</v>
      </c>
      <c r="B38302">
        <v>135.16159999999999</v>
      </c>
    </row>
    <row r="38303" spans="1:2" x14ac:dyDescent="0.25">
      <c r="A38303" s="1">
        <v>41174.9375</v>
      </c>
      <c r="B38303">
        <v>-82.806669999999997</v>
      </c>
    </row>
    <row r="38304" spans="1:2" x14ac:dyDescent="0.25">
      <c r="A38304" s="1">
        <v>41174.944444444402</v>
      </c>
      <c r="B38304">
        <v>49.779319999999998</v>
      </c>
    </row>
    <row r="38305" spans="1:2" x14ac:dyDescent="0.25">
      <c r="A38305" s="1">
        <v>41174.951388888898</v>
      </c>
      <c r="B38305">
        <v>100.6743</v>
      </c>
    </row>
    <row r="38306" spans="1:2" x14ac:dyDescent="0.25">
      <c r="A38306" s="1">
        <v>41174.958333333299</v>
      </c>
      <c r="B38306">
        <v>2.1389499999999999</v>
      </c>
    </row>
    <row r="38307" spans="1:2" x14ac:dyDescent="0.25">
      <c r="A38307" s="1">
        <v>41174.965277777803</v>
      </c>
      <c r="B38307">
        <v>-30.39096</v>
      </c>
    </row>
    <row r="38308" spans="1:2" x14ac:dyDescent="0.25">
      <c r="A38308" s="1">
        <v>41174.972222222197</v>
      </c>
      <c r="B38308">
        <v>-9.6998800000000003</v>
      </c>
    </row>
    <row r="38309" spans="1:2" x14ac:dyDescent="0.25">
      <c r="A38309" s="1">
        <v>41174.979166666701</v>
      </c>
      <c r="B38309">
        <v>-154.13339999999999</v>
      </c>
    </row>
    <row r="38310" spans="1:2" x14ac:dyDescent="0.25">
      <c r="A38310" s="1">
        <v>41174.986111111102</v>
      </c>
      <c r="B38310">
        <v>-108.7544</v>
      </c>
    </row>
    <row r="38311" spans="1:2" x14ac:dyDescent="0.25">
      <c r="A38311" s="1">
        <v>41174.993055555598</v>
      </c>
      <c r="B38311">
        <v>59.585160000000002</v>
      </c>
    </row>
    <row r="38312" spans="1:2" x14ac:dyDescent="0.25">
      <c r="A38312" s="1">
        <v>41175</v>
      </c>
      <c r="B38312">
        <v>-55.913429999999998</v>
      </c>
    </row>
    <row r="38313" spans="1:2" x14ac:dyDescent="0.25">
      <c r="A38313" s="1">
        <v>41175.006944444402</v>
      </c>
      <c r="B38313">
        <v>-62.091659999999997</v>
      </c>
    </row>
    <row r="38314" spans="1:2" x14ac:dyDescent="0.25">
      <c r="A38314" s="1">
        <v>41175.013888888898</v>
      </c>
      <c r="B38314">
        <v>45.137279999999997</v>
      </c>
    </row>
    <row r="38315" spans="1:2" x14ac:dyDescent="0.25">
      <c r="A38315" s="1">
        <v>41175.020833333299</v>
      </c>
      <c r="B38315">
        <v>-30.884119999999999</v>
      </c>
    </row>
    <row r="38316" spans="1:2" x14ac:dyDescent="0.25">
      <c r="A38316" s="1">
        <v>41175.027777777803</v>
      </c>
      <c r="B38316">
        <v>-34.759219999999999</v>
      </c>
    </row>
    <row r="38317" spans="1:2" x14ac:dyDescent="0.25">
      <c r="A38317" s="1">
        <v>41175.034722222197</v>
      </c>
      <c r="B38317">
        <v>-5.6714099999999998</v>
      </c>
    </row>
    <row r="38318" spans="1:2" x14ac:dyDescent="0.25">
      <c r="A38318" s="1">
        <v>41175.041666666701</v>
      </c>
      <c r="B38318">
        <v>-104.8965</v>
      </c>
    </row>
    <row r="38319" spans="1:2" x14ac:dyDescent="0.25">
      <c r="A38319" s="1">
        <v>41175.048611111102</v>
      </c>
      <c r="B38319">
        <v>-68.407470000000004</v>
      </c>
    </row>
    <row r="38320" spans="1:2" x14ac:dyDescent="0.25">
      <c r="A38320" s="1">
        <v>41175.055555555598</v>
      </c>
      <c r="B38320">
        <v>-12.55226</v>
      </c>
    </row>
    <row r="38321" spans="1:2" x14ac:dyDescent="0.25">
      <c r="A38321" s="1">
        <v>41175.0625</v>
      </c>
      <c r="B38321">
        <v>-23.23171</v>
      </c>
    </row>
    <row r="38322" spans="1:2" x14ac:dyDescent="0.25">
      <c r="A38322" s="1">
        <v>41175.069444444402</v>
      </c>
      <c r="B38322">
        <v>-42.190849999999998</v>
      </c>
    </row>
    <row r="38323" spans="1:2" x14ac:dyDescent="0.25">
      <c r="A38323" s="1">
        <v>41175.076388888898</v>
      </c>
      <c r="B38323">
        <v>28.770659999999999</v>
      </c>
    </row>
    <row r="38324" spans="1:2" x14ac:dyDescent="0.25">
      <c r="A38324" s="1">
        <v>41175.083333333299</v>
      </c>
      <c r="B38324">
        <v>61.385170000000002</v>
      </c>
    </row>
    <row r="38325" spans="1:2" x14ac:dyDescent="0.25">
      <c r="A38325" s="1">
        <v>41175.090277777803</v>
      </c>
      <c r="B38325">
        <v>152.9161</v>
      </c>
    </row>
    <row r="38326" spans="1:2" x14ac:dyDescent="0.25">
      <c r="A38326" s="1">
        <v>41175.097222222197</v>
      </c>
      <c r="B38326">
        <v>37.749969999999998</v>
      </c>
    </row>
    <row r="38327" spans="1:2" x14ac:dyDescent="0.25">
      <c r="A38327" s="1">
        <v>41175.104166666701</v>
      </c>
      <c r="B38327">
        <v>62.778379999999999</v>
      </c>
    </row>
    <row r="38328" spans="1:2" x14ac:dyDescent="0.25">
      <c r="A38328" s="1">
        <v>41175.111111111102</v>
      </c>
      <c r="B38328">
        <v>114.2283</v>
      </c>
    </row>
    <row r="38329" spans="1:2" x14ac:dyDescent="0.25">
      <c r="A38329" s="1">
        <v>41175.118055555598</v>
      </c>
      <c r="B38329">
        <v>-32.416449999999998</v>
      </c>
    </row>
    <row r="38330" spans="1:2" x14ac:dyDescent="0.25">
      <c r="A38330" s="1">
        <v>41175.125</v>
      </c>
      <c r="B38330">
        <v>-38.49212</v>
      </c>
    </row>
    <row r="38331" spans="1:2" x14ac:dyDescent="0.25">
      <c r="A38331" s="1">
        <v>41175.131944444402</v>
      </c>
      <c r="B38331">
        <v>-86.809359999999998</v>
      </c>
    </row>
    <row r="38332" spans="1:2" x14ac:dyDescent="0.25">
      <c r="A38332" s="1">
        <v>41175.138888888898</v>
      </c>
      <c r="B38332">
        <v>-42.12932</v>
      </c>
    </row>
    <row r="38333" spans="1:2" x14ac:dyDescent="0.25">
      <c r="A38333" s="1">
        <v>41175.145833333299</v>
      </c>
      <c r="B38333">
        <v>-45.272959999999998</v>
      </c>
    </row>
    <row r="38334" spans="1:2" x14ac:dyDescent="0.25">
      <c r="A38334" s="1">
        <v>41175.152777777803</v>
      </c>
      <c r="B38334">
        <v>-53.664540000000002</v>
      </c>
    </row>
    <row r="38335" spans="1:2" x14ac:dyDescent="0.25">
      <c r="A38335" s="1">
        <v>41175.159722222197</v>
      </c>
      <c r="B38335">
        <v>47.617069999999998</v>
      </c>
    </row>
    <row r="38336" spans="1:2" x14ac:dyDescent="0.25">
      <c r="A38336" s="1">
        <v>41175.166666666701</v>
      </c>
      <c r="B38336">
        <v>5.9036299999999997</v>
      </c>
    </row>
    <row r="38337" spans="1:2" x14ac:dyDescent="0.25">
      <c r="A38337" s="1">
        <v>41175.173611111102</v>
      </c>
      <c r="B38337">
        <v>17.272970000000001</v>
      </c>
    </row>
    <row r="38338" spans="1:2" x14ac:dyDescent="0.25">
      <c r="A38338" s="1">
        <v>41175.180555555598</v>
      </c>
      <c r="B38338">
        <v>88.610119999999995</v>
      </c>
    </row>
    <row r="38339" spans="1:2" x14ac:dyDescent="0.25">
      <c r="A38339" s="1">
        <v>41175.1875</v>
      </c>
      <c r="B38339">
        <v>-21.447600000000001</v>
      </c>
    </row>
    <row r="38340" spans="1:2" x14ac:dyDescent="0.25">
      <c r="A38340" s="1">
        <v>41175.194444444402</v>
      </c>
      <c r="B38340">
        <v>-73.31568</v>
      </c>
    </row>
    <row r="38341" spans="1:2" x14ac:dyDescent="0.25">
      <c r="A38341" s="1">
        <v>41175.201388888898</v>
      </c>
      <c r="B38341">
        <v>-29.002189999999999</v>
      </c>
    </row>
    <row r="38342" spans="1:2" x14ac:dyDescent="0.25">
      <c r="A38342" s="1">
        <v>41175.208333333299</v>
      </c>
      <c r="B38342">
        <v>-127.4666</v>
      </c>
    </row>
    <row r="38343" spans="1:2" x14ac:dyDescent="0.25">
      <c r="A38343" s="1">
        <v>41175.215277777803</v>
      </c>
      <c r="B38343">
        <v>20.869679999999999</v>
      </c>
    </row>
    <row r="38344" spans="1:2" x14ac:dyDescent="0.25">
      <c r="A38344" s="1">
        <v>41175.222222222197</v>
      </c>
      <c r="B38344">
        <v>97.612809999999996</v>
      </c>
    </row>
    <row r="38345" spans="1:2" x14ac:dyDescent="0.25">
      <c r="A38345" s="1">
        <v>41175.229166666701</v>
      </c>
      <c r="B38345">
        <v>-80.347269999999995</v>
      </c>
    </row>
    <row r="38346" spans="1:2" x14ac:dyDescent="0.25">
      <c r="A38346" s="1">
        <v>41175.236111111102</v>
      </c>
      <c r="B38346">
        <v>56.076129999999999</v>
      </c>
    </row>
    <row r="38347" spans="1:2" x14ac:dyDescent="0.25">
      <c r="A38347" s="1">
        <v>41175.243055555598</v>
      </c>
      <c r="B38347">
        <v>20.56523</v>
      </c>
    </row>
    <row r="38348" spans="1:2" x14ac:dyDescent="0.25">
      <c r="A38348" s="1">
        <v>41175.25</v>
      </c>
      <c r="B38348">
        <v>16.127040000000001</v>
      </c>
    </row>
    <row r="38349" spans="1:2" x14ac:dyDescent="0.25">
      <c r="A38349" s="1">
        <v>41175.256944444402</v>
      </c>
      <c r="B38349">
        <v>121.50790000000001</v>
      </c>
    </row>
    <row r="38350" spans="1:2" x14ac:dyDescent="0.25">
      <c r="A38350" s="1">
        <v>41175.263888888898</v>
      </c>
      <c r="B38350">
        <v>-64.154240000000001</v>
      </c>
    </row>
    <row r="38351" spans="1:2" x14ac:dyDescent="0.25">
      <c r="A38351" s="1">
        <v>41175.270833333299</v>
      </c>
      <c r="B38351">
        <v>-18.070889999999999</v>
      </c>
    </row>
    <row r="38352" spans="1:2" x14ac:dyDescent="0.25">
      <c r="A38352" s="1">
        <v>41175.277777777803</v>
      </c>
      <c r="B38352">
        <v>38.950969999999998</v>
      </c>
    </row>
    <row r="38353" spans="1:2" x14ac:dyDescent="0.25">
      <c r="A38353" s="1">
        <v>41175.284722222197</v>
      </c>
      <c r="B38353">
        <v>85.317970000000003</v>
      </c>
    </row>
    <row r="38354" spans="1:2" x14ac:dyDescent="0.25">
      <c r="A38354" s="1">
        <v>41175.291666666701</v>
      </c>
      <c r="B38354">
        <v>203.9494</v>
      </c>
    </row>
    <row r="38355" spans="1:2" x14ac:dyDescent="0.25">
      <c r="A38355" s="1">
        <v>41175.298611111102</v>
      </c>
      <c r="B38355">
        <v>56.972200000000001</v>
      </c>
    </row>
    <row r="38356" spans="1:2" x14ac:dyDescent="0.25">
      <c r="A38356" s="1">
        <v>41175.305555555598</v>
      </c>
      <c r="B38356">
        <v>30.34179</v>
      </c>
    </row>
    <row r="38357" spans="1:2" x14ac:dyDescent="0.25">
      <c r="A38357" s="1">
        <v>41175.3125</v>
      </c>
      <c r="B38357">
        <v>-146.06559999999999</v>
      </c>
    </row>
    <row r="38358" spans="1:2" x14ac:dyDescent="0.25">
      <c r="A38358" s="1">
        <v>41175.319444444402</v>
      </c>
      <c r="B38358">
        <v>-81.886560000000003</v>
      </c>
    </row>
    <row r="38359" spans="1:2" x14ac:dyDescent="0.25">
      <c r="A38359" s="1">
        <v>41175.326388888898</v>
      </c>
      <c r="B38359">
        <v>-56.806789999999999</v>
      </c>
    </row>
    <row r="38360" spans="1:2" x14ac:dyDescent="0.25">
      <c r="A38360" s="1">
        <v>41175.333333333299</v>
      </c>
      <c r="B38360">
        <v>76.608810000000005</v>
      </c>
    </row>
    <row r="38361" spans="1:2" x14ac:dyDescent="0.25">
      <c r="A38361" s="1">
        <v>41175.340277777803</v>
      </c>
      <c r="B38361">
        <v>29.955269999999999</v>
      </c>
    </row>
    <row r="38362" spans="1:2" x14ac:dyDescent="0.25">
      <c r="A38362" s="1">
        <v>41175.347222222197</v>
      </c>
      <c r="B38362">
        <v>8.3030600000000003</v>
      </c>
    </row>
    <row r="38363" spans="1:2" x14ac:dyDescent="0.25">
      <c r="A38363" s="1">
        <v>41175.354166666701</v>
      </c>
      <c r="B38363">
        <v>-191.3152</v>
      </c>
    </row>
    <row r="38364" spans="1:2" x14ac:dyDescent="0.25">
      <c r="A38364" s="1">
        <v>41175.361111111102</v>
      </c>
      <c r="B38364">
        <v>55.581400000000002</v>
      </c>
    </row>
    <row r="38365" spans="1:2" x14ac:dyDescent="0.25">
      <c r="A38365" s="1">
        <v>41175.368055555598</v>
      </c>
      <c r="B38365">
        <v>219.78440000000001</v>
      </c>
    </row>
    <row r="38366" spans="1:2" x14ac:dyDescent="0.25">
      <c r="A38366" s="1">
        <v>41175.375</v>
      </c>
      <c r="B38366">
        <v>191.29570000000001</v>
      </c>
    </row>
    <row r="38367" spans="1:2" x14ac:dyDescent="0.25">
      <c r="A38367" s="1">
        <v>41175.381944444402</v>
      </c>
      <c r="B38367">
        <v>269.01440000000002</v>
      </c>
    </row>
    <row r="38368" spans="1:2" x14ac:dyDescent="0.25">
      <c r="A38368" s="1">
        <v>41175.388888888898</v>
      </c>
      <c r="B38368">
        <v>27.884640000000001</v>
      </c>
    </row>
    <row r="38369" spans="1:2" x14ac:dyDescent="0.25">
      <c r="A38369" s="1">
        <v>41175.395833333299</v>
      </c>
      <c r="B38369">
        <v>108.20869999999999</v>
      </c>
    </row>
    <row r="38370" spans="1:2" x14ac:dyDescent="0.25">
      <c r="A38370" s="1">
        <v>41175.402777777803</v>
      </c>
      <c r="B38370">
        <v>205.5677</v>
      </c>
    </row>
    <row r="38371" spans="1:2" x14ac:dyDescent="0.25">
      <c r="A38371" s="1">
        <v>41175.409722222197</v>
      </c>
      <c r="B38371">
        <v>168.5232</v>
      </c>
    </row>
    <row r="38372" spans="1:2" x14ac:dyDescent="0.25">
      <c r="A38372" s="1">
        <v>41175.416666666701</v>
      </c>
      <c r="B38372">
        <v>235.69040000000001</v>
      </c>
    </row>
    <row r="38373" spans="1:2" x14ac:dyDescent="0.25">
      <c r="A38373" s="1">
        <v>41175.423611111102</v>
      </c>
      <c r="B38373">
        <v>150.93209999999999</v>
      </c>
    </row>
    <row r="38374" spans="1:2" x14ac:dyDescent="0.25">
      <c r="A38374" s="1">
        <v>41175.430555555598</v>
      </c>
      <c r="B38374">
        <v>95.486739999999998</v>
      </c>
    </row>
    <row r="38375" spans="1:2" x14ac:dyDescent="0.25">
      <c r="A38375" s="1">
        <v>41175.4375</v>
      </c>
      <c r="B38375">
        <v>45.953150000000001</v>
      </c>
    </row>
    <row r="38376" spans="1:2" x14ac:dyDescent="0.25">
      <c r="A38376" s="1">
        <v>41175.444444444402</v>
      </c>
      <c r="B38376">
        <v>-9.0793900000000001</v>
      </c>
    </row>
    <row r="38377" spans="1:2" x14ac:dyDescent="0.25">
      <c r="A38377" s="1">
        <v>41175.451388888898</v>
      </c>
      <c r="B38377">
        <v>68.752979999999994</v>
      </c>
    </row>
    <row r="38378" spans="1:2" x14ac:dyDescent="0.25">
      <c r="A38378" s="1">
        <v>41175.458333333299</v>
      </c>
      <c r="B38378">
        <v>103.0616</v>
      </c>
    </row>
    <row r="38379" spans="1:2" x14ac:dyDescent="0.25">
      <c r="A38379" s="1">
        <v>41175.465277777803</v>
      </c>
      <c r="B38379">
        <v>80.325940000000003</v>
      </c>
    </row>
    <row r="38380" spans="1:2" x14ac:dyDescent="0.25">
      <c r="A38380" s="1">
        <v>41175.472222222197</v>
      </c>
      <c r="B38380">
        <v>-61.710929999999998</v>
      </c>
    </row>
    <row r="38381" spans="1:2" x14ac:dyDescent="0.25">
      <c r="A38381" s="1">
        <v>41175.479166666701</v>
      </c>
      <c r="B38381">
        <v>-88.165149999999997</v>
      </c>
    </row>
    <row r="38382" spans="1:2" x14ac:dyDescent="0.25">
      <c r="A38382" s="1">
        <v>41175.486111111102</v>
      </c>
      <c r="B38382">
        <v>66.576610000000002</v>
      </c>
    </row>
    <row r="38383" spans="1:2" x14ac:dyDescent="0.25">
      <c r="A38383" s="1">
        <v>41175.493055555598</v>
      </c>
      <c r="B38383">
        <v>75.853920000000002</v>
      </c>
    </row>
    <row r="38384" spans="1:2" x14ac:dyDescent="0.25">
      <c r="A38384" s="1">
        <v>41175.5</v>
      </c>
      <c r="B38384">
        <v>186.14519999999999</v>
      </c>
    </row>
    <row r="38385" spans="1:2" x14ac:dyDescent="0.25">
      <c r="A38385" s="1">
        <v>41175.506944444402</v>
      </c>
      <c r="B38385">
        <v>24.3658</v>
      </c>
    </row>
    <row r="38386" spans="1:2" x14ac:dyDescent="0.25">
      <c r="A38386" s="1">
        <v>41175.513888888898</v>
      </c>
      <c r="B38386">
        <v>6.2665100000000002</v>
      </c>
    </row>
    <row r="38387" spans="1:2" x14ac:dyDescent="0.25">
      <c r="A38387" s="1">
        <v>41175.520833333299</v>
      </c>
      <c r="B38387">
        <v>59.98133</v>
      </c>
    </row>
    <row r="38388" spans="1:2" x14ac:dyDescent="0.25">
      <c r="A38388" s="1">
        <v>41175.527777777803</v>
      </c>
      <c r="B38388">
        <v>86.381410000000002</v>
      </c>
    </row>
    <row r="38389" spans="1:2" x14ac:dyDescent="0.25">
      <c r="A38389" s="1">
        <v>41175.534722222197</v>
      </c>
      <c r="B38389">
        <v>68.002660000000006</v>
      </c>
    </row>
    <row r="38390" spans="1:2" x14ac:dyDescent="0.25">
      <c r="A38390" s="1">
        <v>41175.541666666701</v>
      </c>
      <c r="B38390">
        <v>141.77699999999999</v>
      </c>
    </row>
    <row r="38391" spans="1:2" x14ac:dyDescent="0.25">
      <c r="A38391" s="1">
        <v>41175.548611111102</v>
      </c>
      <c r="B38391">
        <v>22.688279999999999</v>
      </c>
    </row>
    <row r="38392" spans="1:2" x14ac:dyDescent="0.25">
      <c r="A38392" s="1">
        <v>41175.555555555598</v>
      </c>
      <c r="B38392">
        <v>38.38926</v>
      </c>
    </row>
    <row r="38393" spans="1:2" x14ac:dyDescent="0.25">
      <c r="A38393" s="1">
        <v>41175.5625</v>
      </c>
      <c r="B38393">
        <v>0.75514000000000003</v>
      </c>
    </row>
    <row r="38394" spans="1:2" x14ac:dyDescent="0.25">
      <c r="A38394" s="1">
        <v>41175.569444444402</v>
      </c>
      <c r="B38394">
        <v>53.180160000000001</v>
      </c>
    </row>
    <row r="38395" spans="1:2" x14ac:dyDescent="0.25">
      <c r="A38395" s="1">
        <v>41175.576388888898</v>
      </c>
      <c r="B38395">
        <v>77.50909</v>
      </c>
    </row>
    <row r="38396" spans="1:2" x14ac:dyDescent="0.25">
      <c r="A38396" s="1">
        <v>41175.583333333299</v>
      </c>
      <c r="B38396">
        <v>31.04898</v>
      </c>
    </row>
    <row r="38397" spans="1:2" x14ac:dyDescent="0.25">
      <c r="A38397" s="1">
        <v>41175.590277777803</v>
      </c>
      <c r="B38397">
        <v>123.68</v>
      </c>
    </row>
    <row r="38398" spans="1:2" x14ac:dyDescent="0.25">
      <c r="A38398" s="1">
        <v>41175.597222222197</v>
      </c>
      <c r="B38398">
        <v>51.892499999999998</v>
      </c>
    </row>
    <row r="38399" spans="1:2" x14ac:dyDescent="0.25">
      <c r="A38399" s="1">
        <v>41175.604166666701</v>
      </c>
      <c r="B38399">
        <v>-41.838619999999999</v>
      </c>
    </row>
    <row r="38400" spans="1:2" x14ac:dyDescent="0.25">
      <c r="A38400" s="1">
        <v>41175.611111111102</v>
      </c>
      <c r="B38400">
        <v>21.886340000000001</v>
      </c>
    </row>
    <row r="38401" spans="1:2" x14ac:dyDescent="0.25">
      <c r="A38401" s="1">
        <v>41175.618055555598</v>
      </c>
      <c r="B38401">
        <v>-20.297989999999999</v>
      </c>
    </row>
    <row r="38402" spans="1:2" x14ac:dyDescent="0.25">
      <c r="A38402" s="1">
        <v>41175.625</v>
      </c>
      <c r="B38402">
        <v>194.44280000000001</v>
      </c>
    </row>
    <row r="38403" spans="1:2" x14ac:dyDescent="0.25">
      <c r="A38403" s="1">
        <v>41175.631944444402</v>
      </c>
      <c r="B38403">
        <v>37.070830000000001</v>
      </c>
    </row>
    <row r="38404" spans="1:2" x14ac:dyDescent="0.25">
      <c r="A38404" s="1">
        <v>41175.638888888898</v>
      </c>
      <c r="B38404">
        <v>112.6378</v>
      </c>
    </row>
    <row r="38405" spans="1:2" x14ac:dyDescent="0.25">
      <c r="A38405" s="1">
        <v>41175.645833333299</v>
      </c>
      <c r="B38405">
        <v>41.380540000000003</v>
      </c>
    </row>
    <row r="38406" spans="1:2" x14ac:dyDescent="0.25">
      <c r="A38406" s="1">
        <v>41175.652777777803</v>
      </c>
      <c r="B38406">
        <v>-8.4933599999999991</v>
      </c>
    </row>
    <row r="38407" spans="1:2" x14ac:dyDescent="0.25">
      <c r="A38407" s="1">
        <v>41175.659722222197</v>
      </c>
      <c r="B38407">
        <v>50.228439999999999</v>
      </c>
    </row>
    <row r="38408" spans="1:2" x14ac:dyDescent="0.25">
      <c r="A38408" s="1">
        <v>41175.666666666701</v>
      </c>
      <c r="B38408">
        <v>249.56010000000001</v>
      </c>
    </row>
    <row r="38409" spans="1:2" x14ac:dyDescent="0.25">
      <c r="A38409" s="1">
        <v>41175.673611111102</v>
      </c>
      <c r="B38409">
        <v>44.196959999999997</v>
      </c>
    </row>
    <row r="38410" spans="1:2" x14ac:dyDescent="0.25">
      <c r="A38410" s="1">
        <v>41175.680555555598</v>
      </c>
      <c r="B38410">
        <v>51.856580000000001</v>
      </c>
    </row>
    <row r="38411" spans="1:2" x14ac:dyDescent="0.25">
      <c r="A38411" s="1">
        <v>41175.6875</v>
      </c>
      <c r="B38411">
        <v>103.93689999999999</v>
      </c>
    </row>
    <row r="38412" spans="1:2" x14ac:dyDescent="0.25">
      <c r="A38412" s="1">
        <v>41175.694444444402</v>
      </c>
      <c r="B38412">
        <v>61.206629999999997</v>
      </c>
    </row>
    <row r="38413" spans="1:2" x14ac:dyDescent="0.25">
      <c r="A38413" s="1">
        <v>41175.701388888898</v>
      </c>
      <c r="B38413">
        <v>81.980350000000001</v>
      </c>
    </row>
    <row r="38414" spans="1:2" x14ac:dyDescent="0.25">
      <c r="A38414" s="1">
        <v>41175.708333333299</v>
      </c>
      <c r="B38414">
        <v>15.675610000000001</v>
      </c>
    </row>
    <row r="38415" spans="1:2" x14ac:dyDescent="0.25">
      <c r="A38415" s="1">
        <v>41175.715277777803</v>
      </c>
      <c r="B38415">
        <v>189.7492</v>
      </c>
    </row>
    <row r="38416" spans="1:2" x14ac:dyDescent="0.25">
      <c r="A38416" s="1">
        <v>41175.722222222197</v>
      </c>
      <c r="B38416">
        <v>241.0719</v>
      </c>
    </row>
    <row r="38417" spans="1:2" x14ac:dyDescent="0.25">
      <c r="A38417" s="1">
        <v>41175.729166666701</v>
      </c>
      <c r="B38417">
        <v>173.6123</v>
      </c>
    </row>
    <row r="38418" spans="1:2" x14ac:dyDescent="0.25">
      <c r="A38418" s="1">
        <v>41175.736111111102</v>
      </c>
      <c r="B38418">
        <v>66.994600000000005</v>
      </c>
    </row>
    <row r="38419" spans="1:2" x14ac:dyDescent="0.25">
      <c r="A38419" s="1">
        <v>41175.743055555598</v>
      </c>
      <c r="B38419">
        <v>-94.086770000000001</v>
      </c>
    </row>
    <row r="38420" spans="1:2" x14ac:dyDescent="0.25">
      <c r="A38420" s="1">
        <v>41175.75</v>
      </c>
      <c r="B38420">
        <v>79.547579999999996</v>
      </c>
    </row>
    <row r="38421" spans="1:2" x14ac:dyDescent="0.25">
      <c r="A38421" s="1">
        <v>41175.756944444402</v>
      </c>
      <c r="B38421">
        <v>-58.332790000000003</v>
      </c>
    </row>
    <row r="38422" spans="1:2" x14ac:dyDescent="0.25">
      <c r="A38422" s="1">
        <v>41175.763888888898</v>
      </c>
      <c r="B38422">
        <v>-98.93432</v>
      </c>
    </row>
    <row r="38423" spans="1:2" x14ac:dyDescent="0.25">
      <c r="A38423" s="1">
        <v>41175.770833333299</v>
      </c>
      <c r="B38423">
        <v>29.268509999999999</v>
      </c>
    </row>
    <row r="38424" spans="1:2" x14ac:dyDescent="0.25">
      <c r="A38424" s="1">
        <v>41175.777777777803</v>
      </c>
      <c r="B38424">
        <v>52.165329999999997</v>
      </c>
    </row>
    <row r="38425" spans="1:2" x14ac:dyDescent="0.25">
      <c r="A38425" s="1">
        <v>41175.784722222197</v>
      </c>
      <c r="B38425">
        <v>-67.153369999999995</v>
      </c>
    </row>
    <row r="38426" spans="1:2" x14ac:dyDescent="0.25">
      <c r="A38426" s="1">
        <v>41175.791666666701</v>
      </c>
      <c r="B38426">
        <v>-106.572</v>
      </c>
    </row>
    <row r="38427" spans="1:2" x14ac:dyDescent="0.25">
      <c r="A38427" s="1">
        <v>41175.798611111102</v>
      </c>
      <c r="B38427">
        <v>-34.940730000000002</v>
      </c>
    </row>
    <row r="38428" spans="1:2" x14ac:dyDescent="0.25">
      <c r="A38428" s="1">
        <v>41175.805555555598</v>
      </c>
      <c r="B38428">
        <v>81.074579999999997</v>
      </c>
    </row>
    <row r="38429" spans="1:2" x14ac:dyDescent="0.25">
      <c r="A38429" s="1">
        <v>41175.8125</v>
      </c>
      <c r="B38429">
        <v>61.215620000000001</v>
      </c>
    </row>
    <row r="38430" spans="1:2" x14ac:dyDescent="0.25">
      <c r="A38430" s="1">
        <v>41175.819444444402</v>
      </c>
      <c r="B38430">
        <v>20.7258</v>
      </c>
    </row>
    <row r="38431" spans="1:2" x14ac:dyDescent="0.25">
      <c r="A38431" s="1">
        <v>41175.826388888898</v>
      </c>
      <c r="B38431">
        <v>-5.2574899999999998</v>
      </c>
    </row>
    <row r="38432" spans="1:2" x14ac:dyDescent="0.25">
      <c r="A38432" s="1">
        <v>41175.833333333299</v>
      </c>
      <c r="B38432">
        <v>72.025769999999994</v>
      </c>
    </row>
    <row r="38433" spans="1:2" x14ac:dyDescent="0.25">
      <c r="A38433" s="1">
        <v>41175.840277777803</v>
      </c>
      <c r="B38433">
        <v>25.69753</v>
      </c>
    </row>
    <row r="38434" spans="1:2" x14ac:dyDescent="0.25">
      <c r="A38434" s="1">
        <v>41175.847222222197</v>
      </c>
      <c r="B38434">
        <v>54.990169999999999</v>
      </c>
    </row>
    <row r="38435" spans="1:2" x14ac:dyDescent="0.25">
      <c r="A38435" s="1">
        <v>41175.854166666701</v>
      </c>
      <c r="B38435">
        <v>143.9084</v>
      </c>
    </row>
    <row r="38436" spans="1:2" x14ac:dyDescent="0.25">
      <c r="A38436" s="1">
        <v>41175.861111111102</v>
      </c>
      <c r="B38436">
        <v>55.912909999999997</v>
      </c>
    </row>
    <row r="38437" spans="1:2" x14ac:dyDescent="0.25">
      <c r="A38437" s="1">
        <v>41175.868055555598</v>
      </c>
      <c r="B38437">
        <v>150.71870000000001</v>
      </c>
    </row>
    <row r="38438" spans="1:2" x14ac:dyDescent="0.25">
      <c r="A38438" s="1">
        <v>41175.875</v>
      </c>
      <c r="B38438">
        <v>-40.422150000000002</v>
      </c>
    </row>
    <row r="38439" spans="1:2" x14ac:dyDescent="0.25">
      <c r="A38439" s="1">
        <v>41175.881944444402</v>
      </c>
      <c r="B38439">
        <v>67.831890000000001</v>
      </c>
    </row>
    <row r="38440" spans="1:2" x14ac:dyDescent="0.25">
      <c r="A38440" s="1">
        <v>41175.888888888898</v>
      </c>
      <c r="B38440">
        <v>105.4465</v>
      </c>
    </row>
    <row r="38441" spans="1:2" x14ac:dyDescent="0.25">
      <c r="A38441" s="1">
        <v>41175.895833333299</v>
      </c>
      <c r="B38441">
        <v>84.571060000000003</v>
      </c>
    </row>
    <row r="38442" spans="1:2" x14ac:dyDescent="0.25">
      <c r="A38442" s="1">
        <v>41175.902777777803</v>
      </c>
      <c r="B38442">
        <v>136.0986</v>
      </c>
    </row>
    <row r="38443" spans="1:2" x14ac:dyDescent="0.25">
      <c r="A38443" s="1">
        <v>41175.909722222197</v>
      </c>
      <c r="B38443">
        <v>181.9393</v>
      </c>
    </row>
    <row r="38444" spans="1:2" x14ac:dyDescent="0.25">
      <c r="A38444" s="1">
        <v>41175.916666666701</v>
      </c>
      <c r="B38444">
        <v>-19.651959999999999</v>
      </c>
    </row>
    <row r="38445" spans="1:2" x14ac:dyDescent="0.25">
      <c r="A38445" s="1">
        <v>41175.923611111102</v>
      </c>
      <c r="B38445">
        <v>-18.683759999999999</v>
      </c>
    </row>
    <row r="38446" spans="1:2" x14ac:dyDescent="0.25">
      <c r="A38446" s="1">
        <v>41175.930555555598</v>
      </c>
      <c r="B38446">
        <v>-94.262680000000003</v>
      </c>
    </row>
    <row r="38447" spans="1:2" x14ac:dyDescent="0.25">
      <c r="A38447" s="1">
        <v>41175.9375</v>
      </c>
      <c r="B38447">
        <v>-39.737319999999997</v>
      </c>
    </row>
    <row r="38448" spans="1:2" x14ac:dyDescent="0.25">
      <c r="A38448" s="1">
        <v>41175.944444444402</v>
      </c>
      <c r="B38448">
        <v>104.18210000000001</v>
      </c>
    </row>
    <row r="38449" spans="1:2" x14ac:dyDescent="0.25">
      <c r="A38449" s="1">
        <v>41175.951388888898</v>
      </c>
      <c r="B38449">
        <v>108.0305</v>
      </c>
    </row>
    <row r="38450" spans="1:2" x14ac:dyDescent="0.25">
      <c r="A38450" s="1">
        <v>41175.958333333299</v>
      </c>
      <c r="B38450">
        <v>-111.7771</v>
      </c>
    </row>
    <row r="38451" spans="1:2" x14ac:dyDescent="0.25">
      <c r="A38451" s="1">
        <v>41175.965277777803</v>
      </c>
      <c r="B38451">
        <v>-53.174410000000002</v>
      </c>
    </row>
    <row r="38452" spans="1:2" x14ac:dyDescent="0.25">
      <c r="A38452" s="1">
        <v>41175.972222222197</v>
      </c>
      <c r="B38452">
        <v>-21.44566</v>
      </c>
    </row>
    <row r="38453" spans="1:2" x14ac:dyDescent="0.25">
      <c r="A38453" s="1">
        <v>41175.979166666701</v>
      </c>
      <c r="B38453">
        <v>33.463880000000003</v>
      </c>
    </row>
    <row r="38454" spans="1:2" x14ac:dyDescent="0.25">
      <c r="A38454" s="1">
        <v>41175.986111111102</v>
      </c>
      <c r="B38454">
        <v>109.8394</v>
      </c>
    </row>
    <row r="38455" spans="1:2" x14ac:dyDescent="0.25">
      <c r="A38455" s="1">
        <v>41175.993055555598</v>
      </c>
      <c r="B38455">
        <v>-6.4491300000000003</v>
      </c>
    </row>
    <row r="38456" spans="1:2" x14ac:dyDescent="0.25">
      <c r="A38456" s="1">
        <v>41176</v>
      </c>
      <c r="B38456">
        <v>-85.464259999999996</v>
      </c>
    </row>
    <row r="38457" spans="1:2" x14ac:dyDescent="0.25">
      <c r="A38457" s="1">
        <v>41176.006944444402</v>
      </c>
      <c r="B38457">
        <v>0.12445000000000001</v>
      </c>
    </row>
    <row r="38458" spans="1:2" x14ac:dyDescent="0.25">
      <c r="A38458" s="1">
        <v>41176.013888888898</v>
      </c>
      <c r="B38458">
        <v>159.947</v>
      </c>
    </row>
    <row r="38459" spans="1:2" x14ac:dyDescent="0.25">
      <c r="A38459" s="1">
        <v>41176.020833333299</v>
      </c>
      <c r="B38459">
        <v>-27.64921</v>
      </c>
    </row>
    <row r="38460" spans="1:2" x14ac:dyDescent="0.25">
      <c r="A38460" s="1">
        <v>41176.027777777803</v>
      </c>
      <c r="B38460">
        <v>-37.478819999999999</v>
      </c>
    </row>
    <row r="38461" spans="1:2" x14ac:dyDescent="0.25">
      <c r="A38461" s="1">
        <v>41176.034722222197</v>
      </c>
      <c r="B38461">
        <v>-82.037059999999997</v>
      </c>
    </row>
    <row r="38462" spans="1:2" x14ac:dyDescent="0.25">
      <c r="A38462" s="1">
        <v>41176.041666666701</v>
      </c>
      <c r="B38462">
        <v>16.115839999999999</v>
      </c>
    </row>
    <row r="38463" spans="1:2" x14ac:dyDescent="0.25">
      <c r="A38463" s="1">
        <v>41176.048611111102</v>
      </c>
      <c r="B38463">
        <v>-42.299419999999998</v>
      </c>
    </row>
    <row r="38464" spans="1:2" x14ac:dyDescent="0.25">
      <c r="A38464" s="1">
        <v>41176.055555555598</v>
      </c>
      <c r="B38464">
        <v>56.561410000000002</v>
      </c>
    </row>
    <row r="38465" spans="1:2" x14ac:dyDescent="0.25">
      <c r="A38465" s="1">
        <v>41176.0625</v>
      </c>
      <c r="B38465">
        <v>83.831469999999996</v>
      </c>
    </row>
    <row r="38466" spans="1:2" x14ac:dyDescent="0.25">
      <c r="A38466" s="1">
        <v>41176.069444444402</v>
      </c>
      <c r="B38466">
        <v>-64.308440000000004</v>
      </c>
    </row>
    <row r="38467" spans="1:2" x14ac:dyDescent="0.25">
      <c r="A38467" s="1">
        <v>41176.076388888898</v>
      </c>
      <c r="B38467">
        <v>33.684190000000001</v>
      </c>
    </row>
    <row r="38468" spans="1:2" x14ac:dyDescent="0.25">
      <c r="A38468" s="1">
        <v>41176.083333333299</v>
      </c>
      <c r="B38468">
        <v>-87.93562</v>
      </c>
    </row>
    <row r="38469" spans="1:2" x14ac:dyDescent="0.25">
      <c r="A38469" s="1">
        <v>41176.090277777803</v>
      </c>
      <c r="B38469">
        <v>-71.679969999999997</v>
      </c>
    </row>
    <row r="38470" spans="1:2" x14ac:dyDescent="0.25">
      <c r="A38470" s="1">
        <v>41176.097222222197</v>
      </c>
      <c r="B38470">
        <v>-22.681940000000001</v>
      </c>
    </row>
    <row r="38471" spans="1:2" x14ac:dyDescent="0.25">
      <c r="A38471" s="1">
        <v>41176.104166666701</v>
      </c>
      <c r="B38471">
        <v>-9.5402100000000001</v>
      </c>
    </row>
    <row r="38472" spans="1:2" x14ac:dyDescent="0.25">
      <c r="A38472" s="1">
        <v>41176.111111111102</v>
      </c>
      <c r="B38472">
        <v>-75.500919999999994</v>
      </c>
    </row>
    <row r="38473" spans="1:2" x14ac:dyDescent="0.25">
      <c r="A38473" s="1">
        <v>41176.118055555598</v>
      </c>
      <c r="B38473">
        <v>-36.724299999999999</v>
      </c>
    </row>
    <row r="38474" spans="1:2" x14ac:dyDescent="0.25">
      <c r="A38474" s="1">
        <v>41176.125</v>
      </c>
      <c r="B38474">
        <v>-68.380210000000005</v>
      </c>
    </row>
    <row r="38475" spans="1:2" x14ac:dyDescent="0.25">
      <c r="A38475" s="1">
        <v>41176.131944444402</v>
      </c>
      <c r="B38475">
        <v>-63.256839999999997</v>
      </c>
    </row>
    <row r="38476" spans="1:2" x14ac:dyDescent="0.25">
      <c r="A38476" s="1">
        <v>41176.138888888898</v>
      </c>
      <c r="B38476">
        <v>-6.1475900000000001</v>
      </c>
    </row>
    <row r="38477" spans="1:2" x14ac:dyDescent="0.25">
      <c r="A38477" s="1">
        <v>41176.145833333299</v>
      </c>
      <c r="B38477">
        <v>-113.9353</v>
      </c>
    </row>
    <row r="38478" spans="1:2" x14ac:dyDescent="0.25">
      <c r="A38478" s="1">
        <v>41176.152777777803</v>
      </c>
      <c r="B38478">
        <v>-68.914689999999993</v>
      </c>
    </row>
    <row r="38479" spans="1:2" x14ac:dyDescent="0.25">
      <c r="A38479" s="1">
        <v>41176.159722222197</v>
      </c>
      <c r="B38479">
        <v>-69.869789999999995</v>
      </c>
    </row>
    <row r="38480" spans="1:2" x14ac:dyDescent="0.25">
      <c r="A38480" s="1">
        <v>41176.166666666701</v>
      </c>
      <c r="B38480">
        <v>-79.815150000000003</v>
      </c>
    </row>
    <row r="38481" spans="1:2" x14ac:dyDescent="0.25">
      <c r="A38481" s="1">
        <v>41176.173611111102</v>
      </c>
      <c r="B38481">
        <v>-129.4342</v>
      </c>
    </row>
    <row r="38482" spans="1:2" x14ac:dyDescent="0.25">
      <c r="A38482" s="1">
        <v>41176.180555555598</v>
      </c>
      <c r="B38482">
        <v>-173.23429999999999</v>
      </c>
    </row>
    <row r="38483" spans="1:2" x14ac:dyDescent="0.25">
      <c r="A38483" s="1">
        <v>41176.1875</v>
      </c>
      <c r="B38483">
        <v>-282.86869999999999</v>
      </c>
    </row>
    <row r="38484" spans="1:2" x14ac:dyDescent="0.25">
      <c r="A38484" s="1">
        <v>41176.194444444402</v>
      </c>
      <c r="B38484">
        <v>-294.36619999999999</v>
      </c>
    </row>
    <row r="38485" spans="1:2" x14ac:dyDescent="0.25">
      <c r="A38485" s="1">
        <v>41176.201388888898</v>
      </c>
      <c r="B38485">
        <v>29.88841</v>
      </c>
    </row>
    <row r="38486" spans="1:2" x14ac:dyDescent="0.25">
      <c r="A38486" s="1">
        <v>41176.208333333299</v>
      </c>
      <c r="B38486">
        <v>239.98679999999999</v>
      </c>
    </row>
    <row r="38487" spans="1:2" x14ac:dyDescent="0.25">
      <c r="A38487" s="1">
        <v>41176.215277777803</v>
      </c>
      <c r="B38487">
        <v>144.6935</v>
      </c>
    </row>
    <row r="38488" spans="1:2" x14ac:dyDescent="0.25">
      <c r="A38488" s="1">
        <v>41176.222222222197</v>
      </c>
      <c r="B38488">
        <v>17.577459999999999</v>
      </c>
    </row>
    <row r="38489" spans="1:2" x14ac:dyDescent="0.25">
      <c r="A38489" s="1">
        <v>41176.229166666701</v>
      </c>
      <c r="B38489">
        <v>91.864170000000001</v>
      </c>
    </row>
    <row r="38490" spans="1:2" x14ac:dyDescent="0.25">
      <c r="A38490" s="1">
        <v>41176.236111111102</v>
      </c>
      <c r="B38490">
        <v>129.0692</v>
      </c>
    </row>
    <row r="38491" spans="1:2" x14ac:dyDescent="0.25">
      <c r="A38491" s="1">
        <v>41176.243055555598</v>
      </c>
      <c r="B38491">
        <v>187.36619999999999</v>
      </c>
    </row>
    <row r="38492" spans="1:2" x14ac:dyDescent="0.25">
      <c r="A38492" s="1">
        <v>41176.25</v>
      </c>
      <c r="B38492">
        <v>-18.863849999999999</v>
      </c>
    </row>
    <row r="38493" spans="1:2" x14ac:dyDescent="0.25">
      <c r="A38493" s="1">
        <v>41176.256944444402</v>
      </c>
      <c r="B38493">
        <v>7.4294099999999998</v>
      </c>
    </row>
    <row r="38494" spans="1:2" x14ac:dyDescent="0.25">
      <c r="A38494" s="1">
        <v>41176.263888888898</v>
      </c>
      <c r="B38494">
        <v>141.41309999999999</v>
      </c>
    </row>
    <row r="38495" spans="1:2" x14ac:dyDescent="0.25">
      <c r="A38495" s="1">
        <v>41176.270833333299</v>
      </c>
      <c r="B38495">
        <v>221.36709999999999</v>
      </c>
    </row>
    <row r="38496" spans="1:2" x14ac:dyDescent="0.25">
      <c r="A38496" s="1">
        <v>41176.277777777803</v>
      </c>
      <c r="B38496">
        <v>250.02170000000001</v>
      </c>
    </row>
    <row r="38497" spans="1:2" x14ac:dyDescent="0.25">
      <c r="A38497" s="1">
        <v>41176.284722222197</v>
      </c>
      <c r="B38497">
        <v>18.828209999999999</v>
      </c>
    </row>
    <row r="38498" spans="1:2" x14ac:dyDescent="0.25">
      <c r="A38498" s="1">
        <v>41176.291666666701</v>
      </c>
      <c r="B38498">
        <v>-24.40681</v>
      </c>
    </row>
    <row r="38499" spans="1:2" x14ac:dyDescent="0.25">
      <c r="A38499" s="1">
        <v>41176.298611111102</v>
      </c>
      <c r="B38499">
        <v>-98.956440000000001</v>
      </c>
    </row>
    <row r="38500" spans="1:2" x14ac:dyDescent="0.25">
      <c r="A38500" s="1">
        <v>41176.305555555598</v>
      </c>
      <c r="B38500">
        <v>16.546309999999998</v>
      </c>
    </row>
    <row r="38501" spans="1:2" x14ac:dyDescent="0.25">
      <c r="A38501" s="1">
        <v>41176.3125</v>
      </c>
      <c r="B38501">
        <v>-82.161779999999993</v>
      </c>
    </row>
    <row r="38502" spans="1:2" x14ac:dyDescent="0.25">
      <c r="A38502" s="1">
        <v>41176.319444444402</v>
      </c>
      <c r="B38502">
        <v>-88.597920000000002</v>
      </c>
    </row>
    <row r="38503" spans="1:2" x14ac:dyDescent="0.25">
      <c r="A38503" s="1">
        <v>41176.326388888898</v>
      </c>
      <c r="B38503">
        <v>-58.091610000000003</v>
      </c>
    </row>
    <row r="38504" spans="1:2" x14ac:dyDescent="0.25">
      <c r="A38504" s="1">
        <v>41176.333333333299</v>
      </c>
      <c r="B38504">
        <v>200.9571</v>
      </c>
    </row>
    <row r="38505" spans="1:2" x14ac:dyDescent="0.25">
      <c r="A38505" s="1">
        <v>41176.340277777803</v>
      </c>
      <c r="B38505">
        <v>250.99449999999999</v>
      </c>
    </row>
    <row r="38506" spans="1:2" x14ac:dyDescent="0.25">
      <c r="A38506" s="1">
        <v>41176.347222222197</v>
      </c>
      <c r="B38506">
        <v>98.099490000000003</v>
      </c>
    </row>
    <row r="38507" spans="1:2" x14ac:dyDescent="0.25">
      <c r="A38507" s="1">
        <v>41176.354166666701</v>
      </c>
      <c r="B38507">
        <v>60.887869999999999</v>
      </c>
    </row>
    <row r="38508" spans="1:2" x14ac:dyDescent="0.25">
      <c r="A38508" s="1">
        <v>41176.361111111102</v>
      </c>
      <c r="B38508">
        <v>51.78678</v>
      </c>
    </row>
    <row r="38509" spans="1:2" x14ac:dyDescent="0.25">
      <c r="A38509" s="1">
        <v>41176.368055555598</v>
      </c>
      <c r="B38509">
        <v>21.792249999999999</v>
      </c>
    </row>
    <row r="38510" spans="1:2" x14ac:dyDescent="0.25">
      <c r="A38510" s="1">
        <v>41176.375</v>
      </c>
      <c r="B38510">
        <v>583.51840000000004</v>
      </c>
    </row>
    <row r="38511" spans="1:2" x14ac:dyDescent="0.25">
      <c r="A38511" s="1">
        <v>41176.381944444402</v>
      </c>
      <c r="B38511">
        <v>203.59819999999999</v>
      </c>
    </row>
    <row r="38512" spans="1:2" x14ac:dyDescent="0.25">
      <c r="A38512" s="1">
        <v>41176.388888888898</v>
      </c>
      <c r="B38512">
        <v>-15.927860000000001</v>
      </c>
    </row>
    <row r="38513" spans="1:2" x14ac:dyDescent="0.25">
      <c r="A38513" s="1">
        <v>41176.395833333299</v>
      </c>
      <c r="B38513">
        <v>20.004960000000001</v>
      </c>
    </row>
    <row r="38514" spans="1:2" x14ac:dyDescent="0.25">
      <c r="A38514" s="1">
        <v>41176.402777777803</v>
      </c>
      <c r="B38514">
        <v>-92.113410000000002</v>
      </c>
    </row>
    <row r="38515" spans="1:2" x14ac:dyDescent="0.25">
      <c r="A38515" s="1">
        <v>41176.409722222197</v>
      </c>
      <c r="B38515">
        <v>-49.166490000000003</v>
      </c>
    </row>
    <row r="38516" spans="1:2" x14ac:dyDescent="0.25">
      <c r="A38516" s="1">
        <v>41176.416666666701</v>
      </c>
      <c r="B38516">
        <v>59.747390000000003</v>
      </c>
    </row>
    <row r="38517" spans="1:2" x14ac:dyDescent="0.25">
      <c r="A38517" s="1">
        <v>41176.423611111102</v>
      </c>
      <c r="B38517">
        <v>-22.128530000000001</v>
      </c>
    </row>
    <row r="38518" spans="1:2" x14ac:dyDescent="0.25">
      <c r="A38518" s="1">
        <v>41176.430555555598</v>
      </c>
      <c r="B38518">
        <v>11.1732</v>
      </c>
    </row>
    <row r="38519" spans="1:2" x14ac:dyDescent="0.25">
      <c r="A38519" s="1">
        <v>41176.4375</v>
      </c>
      <c r="B38519">
        <v>37.19717</v>
      </c>
    </row>
    <row r="38520" spans="1:2" x14ac:dyDescent="0.25">
      <c r="A38520" s="1">
        <v>41176.444444444402</v>
      </c>
      <c r="B38520">
        <v>-97.824119999999994</v>
      </c>
    </row>
    <row r="38521" spans="1:2" x14ac:dyDescent="0.25">
      <c r="A38521" s="1">
        <v>41176.451388888898</v>
      </c>
      <c r="B38521">
        <v>35.99051</v>
      </c>
    </row>
    <row r="38522" spans="1:2" x14ac:dyDescent="0.25">
      <c r="A38522" s="1">
        <v>41176.458333333299</v>
      </c>
      <c r="B38522">
        <v>12.49532</v>
      </c>
    </row>
    <row r="38523" spans="1:2" x14ac:dyDescent="0.25">
      <c r="A38523" s="1">
        <v>41176.465277777803</v>
      </c>
      <c r="B38523">
        <v>-42.245739999999998</v>
      </c>
    </row>
    <row r="38524" spans="1:2" x14ac:dyDescent="0.25">
      <c r="A38524" s="1">
        <v>41176.472222222197</v>
      </c>
      <c r="B38524">
        <v>45.256900000000002</v>
      </c>
    </row>
    <row r="38525" spans="1:2" x14ac:dyDescent="0.25">
      <c r="A38525" s="1">
        <v>41176.479166666701</v>
      </c>
      <c r="B38525">
        <v>-111.8319</v>
      </c>
    </row>
    <row r="38526" spans="1:2" x14ac:dyDescent="0.25">
      <c r="A38526" s="1">
        <v>41176.486111111102</v>
      </c>
      <c r="B38526">
        <v>-99.195620000000005</v>
      </c>
    </row>
    <row r="38527" spans="1:2" x14ac:dyDescent="0.25">
      <c r="A38527" s="1">
        <v>41176.493055555598</v>
      </c>
      <c r="B38527">
        <v>-85.097560000000001</v>
      </c>
    </row>
    <row r="38528" spans="1:2" x14ac:dyDescent="0.25">
      <c r="A38528" s="1">
        <v>41176.5</v>
      </c>
      <c r="B38528">
        <v>3.1301000000000001</v>
      </c>
    </row>
    <row r="38529" spans="1:2" x14ac:dyDescent="0.25">
      <c r="A38529" s="1">
        <v>41176.506944444402</v>
      </c>
      <c r="B38529">
        <v>-3.83155</v>
      </c>
    </row>
    <row r="38530" spans="1:2" x14ac:dyDescent="0.25">
      <c r="A38530" s="1">
        <v>41176.513888888898</v>
      </c>
      <c r="B38530">
        <v>-25.23995</v>
      </c>
    </row>
    <row r="38531" spans="1:2" x14ac:dyDescent="0.25">
      <c r="A38531" s="1">
        <v>41176.520833333299</v>
      </c>
      <c r="B38531">
        <v>-71.613010000000003</v>
      </c>
    </row>
    <row r="38532" spans="1:2" x14ac:dyDescent="0.25">
      <c r="A38532" s="1">
        <v>41176.527777777803</v>
      </c>
      <c r="B38532">
        <v>-83.028959999999998</v>
      </c>
    </row>
    <row r="38533" spans="1:2" x14ac:dyDescent="0.25">
      <c r="A38533" s="1">
        <v>41176.534722222197</v>
      </c>
      <c r="B38533">
        <v>-53.405650000000001</v>
      </c>
    </row>
    <row r="38534" spans="1:2" x14ac:dyDescent="0.25">
      <c r="A38534" s="1">
        <v>41176.541666666701</v>
      </c>
      <c r="B38534">
        <v>-17.05603</v>
      </c>
    </row>
    <row r="38535" spans="1:2" x14ac:dyDescent="0.25">
      <c r="A38535" s="1">
        <v>41176.548611111102</v>
      </c>
      <c r="B38535">
        <v>25.832750000000001</v>
      </c>
    </row>
    <row r="38536" spans="1:2" x14ac:dyDescent="0.25">
      <c r="A38536" s="1">
        <v>41176.555555555598</v>
      </c>
      <c r="B38536">
        <v>-39.760339999999999</v>
      </c>
    </row>
    <row r="38537" spans="1:2" x14ac:dyDescent="0.25">
      <c r="A38537" s="1">
        <v>41176.5625</v>
      </c>
      <c r="B38537">
        <v>43.465420000000002</v>
      </c>
    </row>
    <row r="38538" spans="1:2" x14ac:dyDescent="0.25">
      <c r="A38538" s="1">
        <v>41176.569444444402</v>
      </c>
      <c r="B38538">
        <v>92.513999999999996</v>
      </c>
    </row>
    <row r="38539" spans="1:2" x14ac:dyDescent="0.25">
      <c r="A38539" s="1">
        <v>41176.576388888898</v>
      </c>
      <c r="B38539">
        <v>-49.568040000000003</v>
      </c>
    </row>
    <row r="38540" spans="1:2" x14ac:dyDescent="0.25">
      <c r="A38540" s="1">
        <v>41176.583333333299</v>
      </c>
      <c r="B38540">
        <v>107.256</v>
      </c>
    </row>
    <row r="38541" spans="1:2" x14ac:dyDescent="0.25">
      <c r="A38541" s="1">
        <v>41176.590277777803</v>
      </c>
      <c r="B38541">
        <v>37.999650000000003</v>
      </c>
    </row>
    <row r="38542" spans="1:2" x14ac:dyDescent="0.25">
      <c r="A38542" s="1">
        <v>41176.597222222197</v>
      </c>
      <c r="B38542">
        <v>34.175060000000002</v>
      </c>
    </row>
    <row r="38543" spans="1:2" x14ac:dyDescent="0.25">
      <c r="A38543" s="1">
        <v>41176.604166666701</v>
      </c>
      <c r="B38543">
        <v>21.364709999999999</v>
      </c>
    </row>
    <row r="38544" spans="1:2" x14ac:dyDescent="0.25">
      <c r="A38544" s="1">
        <v>41176.611111111102</v>
      </c>
      <c r="B38544">
        <v>-42.554160000000003</v>
      </c>
    </row>
    <row r="38545" spans="1:2" x14ac:dyDescent="0.25">
      <c r="A38545" s="1">
        <v>41176.618055555598</v>
      </c>
      <c r="B38545">
        <v>-91.481480000000005</v>
      </c>
    </row>
    <row r="38546" spans="1:2" x14ac:dyDescent="0.25">
      <c r="A38546" s="1">
        <v>41176.625</v>
      </c>
      <c r="B38546">
        <v>-85.547579999999996</v>
      </c>
    </row>
    <row r="38547" spans="1:2" x14ac:dyDescent="0.25">
      <c r="A38547" s="1">
        <v>41176.631944444402</v>
      </c>
      <c r="B38547">
        <v>-42.40992</v>
      </c>
    </row>
    <row r="38548" spans="1:2" x14ac:dyDescent="0.25">
      <c r="A38548" s="1">
        <v>41176.638888888898</v>
      </c>
      <c r="B38548">
        <v>-116.1888</v>
      </c>
    </row>
    <row r="38549" spans="1:2" x14ac:dyDescent="0.25">
      <c r="A38549" s="1">
        <v>41176.645833333299</v>
      </c>
      <c r="B38549">
        <v>-64.802090000000007</v>
      </c>
    </row>
    <row r="38550" spans="1:2" x14ac:dyDescent="0.25">
      <c r="A38550" s="1">
        <v>41176.652777777803</v>
      </c>
      <c r="B38550">
        <v>-61.84816</v>
      </c>
    </row>
    <row r="38551" spans="1:2" x14ac:dyDescent="0.25">
      <c r="A38551" s="1">
        <v>41176.659722222197</v>
      </c>
      <c r="B38551">
        <v>-93.802359999999993</v>
      </c>
    </row>
    <row r="38552" spans="1:2" x14ac:dyDescent="0.25">
      <c r="A38552" s="1">
        <v>41176.666666666701</v>
      </c>
      <c r="B38552">
        <v>-14.08792</v>
      </c>
    </row>
    <row r="38553" spans="1:2" x14ac:dyDescent="0.25">
      <c r="A38553" s="1">
        <v>41176.673611111102</v>
      </c>
      <c r="B38553">
        <v>-23.77814</v>
      </c>
    </row>
    <row r="38554" spans="1:2" x14ac:dyDescent="0.25">
      <c r="A38554" s="1">
        <v>41176.680555555598</v>
      </c>
      <c r="B38554">
        <v>-5.5943100000000001</v>
      </c>
    </row>
    <row r="38555" spans="1:2" x14ac:dyDescent="0.25">
      <c r="A38555" s="1">
        <v>41176.6875</v>
      </c>
      <c r="B38555">
        <v>-1.7491000000000001</v>
      </c>
    </row>
    <row r="38556" spans="1:2" x14ac:dyDescent="0.25">
      <c r="A38556" s="1">
        <v>41176.694444444402</v>
      </c>
      <c r="B38556">
        <v>-51.879559999999998</v>
      </c>
    </row>
    <row r="38557" spans="1:2" x14ac:dyDescent="0.25">
      <c r="A38557" s="1">
        <v>41176.701388888898</v>
      </c>
      <c r="B38557">
        <v>-30.316549999999999</v>
      </c>
    </row>
    <row r="38558" spans="1:2" x14ac:dyDescent="0.25">
      <c r="A38558" s="1">
        <v>41176.708333333299</v>
      </c>
      <c r="B38558">
        <v>-60.255940000000002</v>
      </c>
    </row>
    <row r="38559" spans="1:2" x14ac:dyDescent="0.25">
      <c r="A38559" s="1">
        <v>41176.715277777803</v>
      </c>
      <c r="B38559">
        <v>-45.19914</v>
      </c>
    </row>
    <row r="38560" spans="1:2" x14ac:dyDescent="0.25">
      <c r="A38560" s="1">
        <v>41176.722222222197</v>
      </c>
      <c r="B38560">
        <v>-96.492679999999993</v>
      </c>
    </row>
    <row r="38561" spans="1:2" x14ac:dyDescent="0.25">
      <c r="A38561" s="1">
        <v>41176.729166666701</v>
      </c>
      <c r="B38561">
        <v>-99.712469999999996</v>
      </c>
    </row>
    <row r="38562" spans="1:2" x14ac:dyDescent="0.25">
      <c r="A38562" s="1">
        <v>41176.736111111102</v>
      </c>
      <c r="B38562">
        <v>-111.6373</v>
      </c>
    </row>
    <row r="38563" spans="1:2" x14ac:dyDescent="0.25">
      <c r="A38563" s="1">
        <v>41176.743055555598</v>
      </c>
      <c r="B38563">
        <v>-211.94659999999999</v>
      </c>
    </row>
    <row r="38564" spans="1:2" x14ac:dyDescent="0.25">
      <c r="A38564" s="1">
        <v>41176.75</v>
      </c>
      <c r="B38564">
        <v>-285.06990000000002</v>
      </c>
    </row>
    <row r="38565" spans="1:2" x14ac:dyDescent="0.25">
      <c r="A38565" s="1">
        <v>41176.756944444402</v>
      </c>
      <c r="B38565">
        <v>-201.73840000000001</v>
      </c>
    </row>
    <row r="38566" spans="1:2" x14ac:dyDescent="0.25">
      <c r="A38566" s="1">
        <v>41176.763888888898</v>
      </c>
      <c r="B38566">
        <v>-191.39150000000001</v>
      </c>
    </row>
    <row r="38567" spans="1:2" x14ac:dyDescent="0.25">
      <c r="A38567" s="1">
        <v>41176.770833333299</v>
      </c>
      <c r="B38567">
        <v>-59.280740000000002</v>
      </c>
    </row>
    <row r="38568" spans="1:2" x14ac:dyDescent="0.25">
      <c r="A38568" s="1">
        <v>41176.777777777803</v>
      </c>
      <c r="B38568">
        <v>23.06015</v>
      </c>
    </row>
    <row r="38569" spans="1:2" x14ac:dyDescent="0.25">
      <c r="A38569" s="1">
        <v>41176.784722222197</v>
      </c>
      <c r="B38569">
        <v>40.862740000000002</v>
      </c>
    </row>
    <row r="38570" spans="1:2" x14ac:dyDescent="0.25">
      <c r="A38570" s="1">
        <v>41176.791666666701</v>
      </c>
      <c r="B38570">
        <v>-55.870710000000003</v>
      </c>
    </row>
    <row r="38571" spans="1:2" x14ac:dyDescent="0.25">
      <c r="A38571" s="1">
        <v>41176.798611111102</v>
      </c>
      <c r="B38571">
        <v>-62.088990000000003</v>
      </c>
    </row>
    <row r="38572" spans="1:2" x14ac:dyDescent="0.25">
      <c r="A38572" s="1">
        <v>41176.805555555598</v>
      </c>
      <c r="B38572">
        <v>-39.764150000000001</v>
      </c>
    </row>
    <row r="38573" spans="1:2" x14ac:dyDescent="0.25">
      <c r="A38573" s="1">
        <v>41176.8125</v>
      </c>
      <c r="B38573">
        <v>12.203110000000001</v>
      </c>
    </row>
    <row r="38574" spans="1:2" x14ac:dyDescent="0.25">
      <c r="A38574" s="1">
        <v>41176.819444444402</v>
      </c>
      <c r="B38574">
        <v>74.431569999999994</v>
      </c>
    </row>
    <row r="38575" spans="1:2" x14ac:dyDescent="0.25">
      <c r="A38575" s="1">
        <v>41176.826388888898</v>
      </c>
      <c r="B38575">
        <v>30.855609999999999</v>
      </c>
    </row>
    <row r="38576" spans="1:2" x14ac:dyDescent="0.25">
      <c r="A38576" s="1">
        <v>41176.833333333299</v>
      </c>
      <c r="B38576">
        <v>-153.05199999999999</v>
      </c>
    </row>
    <row r="38577" spans="1:2" x14ac:dyDescent="0.25">
      <c r="A38577" s="1">
        <v>41176.840277777803</v>
      </c>
      <c r="B38577">
        <v>-75.554289999999995</v>
      </c>
    </row>
    <row r="38578" spans="1:2" x14ac:dyDescent="0.25">
      <c r="A38578" s="1">
        <v>41176.847222222197</v>
      </c>
      <c r="B38578">
        <v>17.920110000000001</v>
      </c>
    </row>
    <row r="38579" spans="1:2" x14ac:dyDescent="0.25">
      <c r="A38579" s="1">
        <v>41176.854166666701</v>
      </c>
      <c r="B38579">
        <v>38.718789999999998</v>
      </c>
    </row>
    <row r="38580" spans="1:2" x14ac:dyDescent="0.25">
      <c r="A38580" s="1">
        <v>41176.861111111102</v>
      </c>
      <c r="B38580">
        <v>58.783299999999997</v>
      </c>
    </row>
    <row r="38581" spans="1:2" x14ac:dyDescent="0.25">
      <c r="A38581" s="1">
        <v>41176.868055555598</v>
      </c>
      <c r="B38581">
        <v>14.573169999999999</v>
      </c>
    </row>
    <row r="38582" spans="1:2" x14ac:dyDescent="0.25">
      <c r="A38582" s="1">
        <v>41176.875</v>
      </c>
      <c r="B38582">
        <v>-161.52690000000001</v>
      </c>
    </row>
    <row r="38583" spans="1:2" x14ac:dyDescent="0.25">
      <c r="A38583" s="1">
        <v>41176.881944444402</v>
      </c>
      <c r="B38583">
        <v>-23.702780000000001</v>
      </c>
    </row>
    <row r="38584" spans="1:2" x14ac:dyDescent="0.25">
      <c r="A38584" s="1">
        <v>41176.888888888898</v>
      </c>
      <c r="B38584">
        <v>223.88059999999999</v>
      </c>
    </row>
    <row r="38585" spans="1:2" x14ac:dyDescent="0.25">
      <c r="A38585" s="1">
        <v>41176.895833333299</v>
      </c>
      <c r="B38585">
        <v>51.74785</v>
      </c>
    </row>
    <row r="38586" spans="1:2" x14ac:dyDescent="0.25">
      <c r="A38586" s="1">
        <v>41176.902777777803</v>
      </c>
      <c r="B38586">
        <v>37.779420000000002</v>
      </c>
    </row>
    <row r="38587" spans="1:2" x14ac:dyDescent="0.25">
      <c r="A38587" s="1">
        <v>41176.909722222197</v>
      </c>
      <c r="B38587">
        <v>49.67409</v>
      </c>
    </row>
    <row r="38588" spans="1:2" x14ac:dyDescent="0.25">
      <c r="A38588" s="1">
        <v>41176.916666666701</v>
      </c>
      <c r="B38588">
        <v>237.65299999999999</v>
      </c>
    </row>
    <row r="38589" spans="1:2" x14ac:dyDescent="0.25">
      <c r="A38589" s="1">
        <v>41176.923611111102</v>
      </c>
      <c r="B38589">
        <v>370.95859999999999</v>
      </c>
    </row>
    <row r="38590" spans="1:2" x14ac:dyDescent="0.25">
      <c r="A38590" s="1">
        <v>41176.930555555598</v>
      </c>
      <c r="B38590">
        <v>138.60820000000001</v>
      </c>
    </row>
    <row r="38591" spans="1:2" x14ac:dyDescent="0.25">
      <c r="A38591" s="1">
        <v>41176.9375</v>
      </c>
      <c r="B38591">
        <v>170.85249999999999</v>
      </c>
    </row>
    <row r="38592" spans="1:2" x14ac:dyDescent="0.25">
      <c r="A38592" s="1">
        <v>41176.944444444402</v>
      </c>
      <c r="B38592">
        <v>141.41499999999999</v>
      </c>
    </row>
    <row r="38593" spans="1:2" x14ac:dyDescent="0.25">
      <c r="A38593" s="1">
        <v>41176.951388888898</v>
      </c>
      <c r="B38593">
        <v>159.97730000000001</v>
      </c>
    </row>
    <row r="38594" spans="1:2" x14ac:dyDescent="0.25">
      <c r="A38594" s="1">
        <v>41176.958333333299</v>
      </c>
      <c r="B38594">
        <v>-256.84480000000002</v>
      </c>
    </row>
    <row r="38595" spans="1:2" x14ac:dyDescent="0.25">
      <c r="A38595" s="1">
        <v>41176.965277777803</v>
      </c>
      <c r="B38595">
        <v>-214.93780000000001</v>
      </c>
    </row>
    <row r="38596" spans="1:2" x14ac:dyDescent="0.25">
      <c r="A38596" s="1">
        <v>41176.972222222197</v>
      </c>
      <c r="B38596">
        <v>-73.377669999999995</v>
      </c>
    </row>
    <row r="38597" spans="1:2" x14ac:dyDescent="0.25">
      <c r="A38597" s="1">
        <v>41176.979166666701</v>
      </c>
      <c r="B38597">
        <v>-116.4504</v>
      </c>
    </row>
    <row r="38598" spans="1:2" x14ac:dyDescent="0.25">
      <c r="A38598" s="1">
        <v>41176.986111111102</v>
      </c>
      <c r="B38598">
        <v>59.007150000000003</v>
      </c>
    </row>
    <row r="38599" spans="1:2" x14ac:dyDescent="0.25">
      <c r="A38599" s="1">
        <v>41176.993055555598</v>
      </c>
      <c r="B38599">
        <v>56.134619999999998</v>
      </c>
    </row>
    <row r="38600" spans="1:2" x14ac:dyDescent="0.25">
      <c r="A38600" s="1">
        <v>41177</v>
      </c>
      <c r="B38600">
        <v>-19.780909999999999</v>
      </c>
    </row>
    <row r="38601" spans="1:2" x14ac:dyDescent="0.25">
      <c r="A38601" s="1">
        <v>41177.006944444402</v>
      </c>
      <c r="B38601">
        <v>19.736940000000001</v>
      </c>
    </row>
    <row r="38602" spans="1:2" x14ac:dyDescent="0.25">
      <c r="A38602" s="1">
        <v>41177.013888888898</v>
      </c>
      <c r="B38602">
        <v>-15.768470000000001</v>
      </c>
    </row>
    <row r="38603" spans="1:2" x14ac:dyDescent="0.25">
      <c r="A38603" s="1">
        <v>41177.020833333299</v>
      </c>
      <c r="B38603">
        <v>-26.105270000000001</v>
      </c>
    </row>
    <row r="38604" spans="1:2" x14ac:dyDescent="0.25">
      <c r="A38604" s="1">
        <v>41177.027777777803</v>
      </c>
      <c r="B38604">
        <v>-46.806750000000001</v>
      </c>
    </row>
    <row r="38605" spans="1:2" x14ac:dyDescent="0.25">
      <c r="A38605" s="1">
        <v>41177.034722222197</v>
      </c>
      <c r="B38605">
        <v>-17.704809999999998</v>
      </c>
    </row>
    <row r="38606" spans="1:2" x14ac:dyDescent="0.25">
      <c r="A38606" s="1">
        <v>41177.041666666701</v>
      </c>
      <c r="B38606">
        <v>-32.019010000000002</v>
      </c>
    </row>
    <row r="38607" spans="1:2" x14ac:dyDescent="0.25">
      <c r="A38607" s="1">
        <v>41177.048611111102</v>
      </c>
      <c r="B38607">
        <v>17.476500000000001</v>
      </c>
    </row>
    <row r="38608" spans="1:2" x14ac:dyDescent="0.25">
      <c r="A38608" s="1">
        <v>41177.055555555598</v>
      </c>
      <c r="B38608">
        <v>46.181069999999998</v>
      </c>
    </row>
    <row r="38609" spans="1:2" x14ac:dyDescent="0.25">
      <c r="A38609" s="1">
        <v>41177.0625</v>
      </c>
      <c r="B38609">
        <v>-4.9421999999999997</v>
      </c>
    </row>
    <row r="38610" spans="1:2" x14ac:dyDescent="0.25">
      <c r="A38610" s="1">
        <v>41177.069444444402</v>
      </c>
      <c r="B38610">
        <v>-68.888319999999993</v>
      </c>
    </row>
    <row r="38611" spans="1:2" x14ac:dyDescent="0.25">
      <c r="A38611" s="1">
        <v>41177.076388888898</v>
      </c>
      <c r="B38611">
        <v>-36.757210000000001</v>
      </c>
    </row>
    <row r="38612" spans="1:2" x14ac:dyDescent="0.25">
      <c r="A38612" s="1">
        <v>41177.083333333299</v>
      </c>
      <c r="B38612">
        <v>50.130960000000002</v>
      </c>
    </row>
    <row r="38613" spans="1:2" x14ac:dyDescent="0.25">
      <c r="A38613" s="1">
        <v>41177.090277777803</v>
      </c>
      <c r="B38613">
        <v>97.724360000000004</v>
      </c>
    </row>
    <row r="38614" spans="1:2" x14ac:dyDescent="0.25">
      <c r="A38614" s="1">
        <v>41177.097222222197</v>
      </c>
      <c r="B38614">
        <v>44.172870000000003</v>
      </c>
    </row>
    <row r="38615" spans="1:2" x14ac:dyDescent="0.25">
      <c r="A38615" s="1">
        <v>41177.104166666701</v>
      </c>
      <c r="B38615">
        <v>-65.290779999999998</v>
      </c>
    </row>
    <row r="38616" spans="1:2" x14ac:dyDescent="0.25">
      <c r="A38616" s="1">
        <v>41177.111111111102</v>
      </c>
      <c r="B38616">
        <v>-103.0667</v>
      </c>
    </row>
    <row r="38617" spans="1:2" x14ac:dyDescent="0.25">
      <c r="A38617" s="1">
        <v>41177.118055555598</v>
      </c>
      <c r="B38617">
        <v>24.7377</v>
      </c>
    </row>
    <row r="38618" spans="1:2" x14ac:dyDescent="0.25">
      <c r="A38618" s="1">
        <v>41177.125</v>
      </c>
      <c r="B38618">
        <v>-22.58154</v>
      </c>
    </row>
    <row r="38619" spans="1:2" x14ac:dyDescent="0.25">
      <c r="A38619" s="1">
        <v>41177.131944444402</v>
      </c>
      <c r="B38619">
        <v>19.940180000000002</v>
      </c>
    </row>
    <row r="38620" spans="1:2" x14ac:dyDescent="0.25">
      <c r="A38620" s="1">
        <v>41177.138888888898</v>
      </c>
      <c r="B38620">
        <v>-63.934800000000003</v>
      </c>
    </row>
    <row r="38621" spans="1:2" x14ac:dyDescent="0.25">
      <c r="A38621" s="1">
        <v>41177.145833333299</v>
      </c>
      <c r="B38621">
        <v>-77.787130000000005</v>
      </c>
    </row>
    <row r="38622" spans="1:2" x14ac:dyDescent="0.25">
      <c r="A38622" s="1">
        <v>41177.152777777803</v>
      </c>
      <c r="B38622">
        <v>-53.57734</v>
      </c>
    </row>
    <row r="38623" spans="1:2" x14ac:dyDescent="0.25">
      <c r="A38623" s="1">
        <v>41177.159722222197</v>
      </c>
      <c r="B38623">
        <v>-120.9152</v>
      </c>
    </row>
    <row r="38624" spans="1:2" x14ac:dyDescent="0.25">
      <c r="A38624" s="1">
        <v>41177.166666666701</v>
      </c>
      <c r="B38624">
        <v>-56.09299</v>
      </c>
    </row>
    <row r="38625" spans="1:2" x14ac:dyDescent="0.25">
      <c r="A38625" s="1">
        <v>41177.173611111102</v>
      </c>
      <c r="B38625">
        <v>-142.101</v>
      </c>
    </row>
    <row r="38626" spans="1:2" x14ac:dyDescent="0.25">
      <c r="A38626" s="1">
        <v>41177.180555555598</v>
      </c>
      <c r="B38626">
        <v>-71.097260000000006</v>
      </c>
    </row>
    <row r="38627" spans="1:2" x14ac:dyDescent="0.25">
      <c r="A38627" s="1">
        <v>41177.1875</v>
      </c>
      <c r="B38627">
        <v>-3.4514200000000002</v>
      </c>
    </row>
    <row r="38628" spans="1:2" x14ac:dyDescent="0.25">
      <c r="A38628" s="1">
        <v>41177.194444444402</v>
      </c>
      <c r="B38628">
        <v>-252.04839999999999</v>
      </c>
    </row>
    <row r="38629" spans="1:2" x14ac:dyDescent="0.25">
      <c r="A38629" s="1">
        <v>41177.201388888898</v>
      </c>
      <c r="B38629">
        <v>-242.11250000000001</v>
      </c>
    </row>
    <row r="38630" spans="1:2" x14ac:dyDescent="0.25">
      <c r="A38630" s="1">
        <v>41177.208333333299</v>
      </c>
      <c r="B38630">
        <v>99.680269999999993</v>
      </c>
    </row>
    <row r="38631" spans="1:2" x14ac:dyDescent="0.25">
      <c r="A38631" s="1">
        <v>41177.215277777803</v>
      </c>
      <c r="B38631">
        <v>-209.5436</v>
      </c>
    </row>
    <row r="38632" spans="1:2" x14ac:dyDescent="0.25">
      <c r="A38632" s="1">
        <v>41177.222222222197</v>
      </c>
      <c r="B38632">
        <v>-369.16919999999999</v>
      </c>
    </row>
    <row r="38633" spans="1:2" x14ac:dyDescent="0.25">
      <c r="A38633" s="1">
        <v>41177.229166666701</v>
      </c>
      <c r="B38633">
        <v>-366.64710000000002</v>
      </c>
    </row>
    <row r="38634" spans="1:2" x14ac:dyDescent="0.25">
      <c r="A38634" s="1">
        <v>41177.236111111102</v>
      </c>
      <c r="B38634">
        <v>103.0672</v>
      </c>
    </row>
    <row r="38635" spans="1:2" x14ac:dyDescent="0.25">
      <c r="A38635" s="1">
        <v>41177.243055555598</v>
      </c>
      <c r="B38635">
        <v>406.02609999999999</v>
      </c>
    </row>
    <row r="38636" spans="1:2" x14ac:dyDescent="0.25">
      <c r="A38636" s="1">
        <v>41177.25</v>
      </c>
      <c r="B38636">
        <v>-41.393219999999999</v>
      </c>
    </row>
    <row r="38637" spans="1:2" x14ac:dyDescent="0.25">
      <c r="A38637" s="1">
        <v>41177.256944444402</v>
      </c>
      <c r="B38637">
        <v>-147.97380000000001</v>
      </c>
    </row>
    <row r="38638" spans="1:2" x14ac:dyDescent="0.25">
      <c r="A38638" s="1">
        <v>41177.263888888898</v>
      </c>
      <c r="B38638">
        <v>-49.075209999999998</v>
      </c>
    </row>
    <row r="38639" spans="1:2" x14ac:dyDescent="0.25">
      <c r="A38639" s="1">
        <v>41177.270833333299</v>
      </c>
      <c r="B38639">
        <v>46.772799999999997</v>
      </c>
    </row>
    <row r="38640" spans="1:2" x14ac:dyDescent="0.25">
      <c r="A38640" s="1">
        <v>41177.277777777803</v>
      </c>
      <c r="B38640">
        <v>31.051290000000002</v>
      </c>
    </row>
    <row r="38641" spans="1:2" x14ac:dyDescent="0.25">
      <c r="A38641" s="1">
        <v>41177.284722222197</v>
      </c>
      <c r="B38641">
        <v>111.5646</v>
      </c>
    </row>
    <row r="38642" spans="1:2" x14ac:dyDescent="0.25">
      <c r="A38642" s="1">
        <v>41177.291666666701</v>
      </c>
      <c r="B38642">
        <v>43.771889999999999</v>
      </c>
    </row>
    <row r="38643" spans="1:2" x14ac:dyDescent="0.25">
      <c r="A38643" s="1">
        <v>41177.298611111102</v>
      </c>
      <c r="B38643">
        <v>-128.87819999999999</v>
      </c>
    </row>
    <row r="38644" spans="1:2" x14ac:dyDescent="0.25">
      <c r="A38644" s="1">
        <v>41177.305555555598</v>
      </c>
      <c r="B38644">
        <v>71.700969999999998</v>
      </c>
    </row>
    <row r="38645" spans="1:2" x14ac:dyDescent="0.25">
      <c r="A38645" s="1">
        <v>41177.3125</v>
      </c>
      <c r="B38645">
        <v>126.6014</v>
      </c>
    </row>
    <row r="38646" spans="1:2" x14ac:dyDescent="0.25">
      <c r="A38646" s="1">
        <v>41177.319444444402</v>
      </c>
      <c r="B38646">
        <v>10.11519</v>
      </c>
    </row>
    <row r="38647" spans="1:2" x14ac:dyDescent="0.25">
      <c r="A38647" s="1">
        <v>41177.326388888898</v>
      </c>
      <c r="B38647">
        <v>30.47099</v>
      </c>
    </row>
    <row r="38648" spans="1:2" x14ac:dyDescent="0.25">
      <c r="A38648" s="1">
        <v>41177.333333333299</v>
      </c>
      <c r="B38648">
        <v>159.5095</v>
      </c>
    </row>
    <row r="38649" spans="1:2" x14ac:dyDescent="0.25">
      <c r="A38649" s="1">
        <v>41177.340277777803</v>
      </c>
      <c r="B38649">
        <v>84.956519999999998</v>
      </c>
    </row>
    <row r="38650" spans="1:2" x14ac:dyDescent="0.25">
      <c r="A38650" s="1">
        <v>41177.347222222197</v>
      </c>
      <c r="B38650">
        <v>76.085210000000004</v>
      </c>
    </row>
    <row r="38651" spans="1:2" x14ac:dyDescent="0.25">
      <c r="A38651" s="1">
        <v>41177.354166666701</v>
      </c>
      <c r="B38651">
        <v>40.123260000000002</v>
      </c>
    </row>
    <row r="38652" spans="1:2" x14ac:dyDescent="0.25">
      <c r="A38652" s="1">
        <v>41177.361111111102</v>
      </c>
      <c r="B38652">
        <v>-50.367660000000001</v>
      </c>
    </row>
    <row r="38653" spans="1:2" x14ac:dyDescent="0.25">
      <c r="A38653" s="1">
        <v>41177.368055555598</v>
      </c>
      <c r="B38653">
        <v>60.302900000000001</v>
      </c>
    </row>
    <row r="38654" spans="1:2" x14ac:dyDescent="0.25">
      <c r="A38654" s="1">
        <v>41177.375</v>
      </c>
      <c r="B38654">
        <v>250.2046</v>
      </c>
    </row>
    <row r="38655" spans="1:2" x14ac:dyDescent="0.25">
      <c r="A38655" s="1">
        <v>41177.381944444402</v>
      </c>
      <c r="B38655">
        <v>305.19189999999998</v>
      </c>
    </row>
    <row r="38656" spans="1:2" x14ac:dyDescent="0.25">
      <c r="A38656" s="1">
        <v>41177.388888888898</v>
      </c>
      <c r="B38656">
        <v>259.53789999999998</v>
      </c>
    </row>
    <row r="38657" spans="1:2" x14ac:dyDescent="0.25">
      <c r="A38657" s="1">
        <v>41177.395833333299</v>
      </c>
      <c r="B38657">
        <v>114.80970000000001</v>
      </c>
    </row>
    <row r="38658" spans="1:2" x14ac:dyDescent="0.25">
      <c r="A38658" s="1">
        <v>41177.402777777803</v>
      </c>
      <c r="B38658">
        <v>23.013819999999999</v>
      </c>
    </row>
    <row r="38659" spans="1:2" x14ac:dyDescent="0.25">
      <c r="A38659" s="1">
        <v>41177.409722222197</v>
      </c>
      <c r="B38659">
        <v>92.029640000000001</v>
      </c>
    </row>
    <row r="38660" spans="1:2" x14ac:dyDescent="0.25">
      <c r="A38660" s="1">
        <v>41177.416666666701</v>
      </c>
      <c r="B38660">
        <v>110.9306</v>
      </c>
    </row>
    <row r="38661" spans="1:2" x14ac:dyDescent="0.25">
      <c r="A38661" s="1">
        <v>41177.423611111102</v>
      </c>
      <c r="B38661">
        <v>8.7070399999999992</v>
      </c>
    </row>
    <row r="38662" spans="1:2" x14ac:dyDescent="0.25">
      <c r="A38662" s="1">
        <v>41177.430555555598</v>
      </c>
      <c r="B38662">
        <v>11.671670000000001</v>
      </c>
    </row>
    <row r="38663" spans="1:2" x14ac:dyDescent="0.25">
      <c r="A38663" s="1">
        <v>41177.4375</v>
      </c>
      <c r="B38663">
        <v>-57.66339</v>
      </c>
    </row>
    <row r="38664" spans="1:2" x14ac:dyDescent="0.25">
      <c r="A38664" s="1">
        <v>41177.444444444402</v>
      </c>
      <c r="B38664">
        <v>88.33784</v>
      </c>
    </row>
    <row r="38665" spans="1:2" x14ac:dyDescent="0.25">
      <c r="A38665" s="1">
        <v>41177.451388888898</v>
      </c>
      <c r="B38665">
        <v>90.998769999999993</v>
      </c>
    </row>
    <row r="38666" spans="1:2" x14ac:dyDescent="0.25">
      <c r="A38666" s="1">
        <v>41177.458333333299</v>
      </c>
      <c r="B38666">
        <v>148.88829999999999</v>
      </c>
    </row>
    <row r="38667" spans="1:2" x14ac:dyDescent="0.25">
      <c r="A38667" s="1">
        <v>41177.465277777803</v>
      </c>
      <c r="B38667">
        <v>45.848030000000001</v>
      </c>
    </row>
    <row r="38668" spans="1:2" x14ac:dyDescent="0.25">
      <c r="A38668" s="1">
        <v>41177.472222222197</v>
      </c>
      <c r="B38668">
        <v>66.032660000000007</v>
      </c>
    </row>
    <row r="38669" spans="1:2" x14ac:dyDescent="0.25">
      <c r="A38669" s="1">
        <v>41177.479166666701</v>
      </c>
      <c r="B38669">
        <v>27.296990000000001</v>
      </c>
    </row>
    <row r="38670" spans="1:2" x14ac:dyDescent="0.25">
      <c r="A38670" s="1">
        <v>41177.486111111102</v>
      </c>
      <c r="B38670">
        <v>22.551819999999999</v>
      </c>
    </row>
    <row r="38671" spans="1:2" x14ac:dyDescent="0.25">
      <c r="A38671" s="1">
        <v>41177.493055555598</v>
      </c>
      <c r="B38671">
        <v>-19.108840000000001</v>
      </c>
    </row>
    <row r="38672" spans="1:2" x14ac:dyDescent="0.25">
      <c r="A38672" s="1">
        <v>41177.5</v>
      </c>
      <c r="B38672">
        <v>21.800509999999999</v>
      </c>
    </row>
    <row r="38673" spans="1:2" x14ac:dyDescent="0.25">
      <c r="A38673" s="1">
        <v>41177.506944444402</v>
      </c>
      <c r="B38673">
        <v>-33.80527</v>
      </c>
    </row>
    <row r="38674" spans="1:2" x14ac:dyDescent="0.25">
      <c r="A38674" s="1">
        <v>41177.513888888898</v>
      </c>
      <c r="B38674">
        <v>-123.6319</v>
      </c>
    </row>
    <row r="38675" spans="1:2" x14ac:dyDescent="0.25">
      <c r="A38675" s="1">
        <v>41177.520833333299</v>
      </c>
      <c r="B38675">
        <v>-123.9003</v>
      </c>
    </row>
    <row r="38676" spans="1:2" x14ac:dyDescent="0.25">
      <c r="A38676" s="1">
        <v>41177.527777777803</v>
      </c>
      <c r="B38676">
        <v>-133.16929999999999</v>
      </c>
    </row>
    <row r="38677" spans="1:2" x14ac:dyDescent="0.25">
      <c r="A38677" s="1">
        <v>41177.534722222197</v>
      </c>
      <c r="B38677">
        <v>-98.378789999999995</v>
      </c>
    </row>
    <row r="38678" spans="1:2" x14ac:dyDescent="0.25">
      <c r="A38678" s="1">
        <v>41177.541666666701</v>
      </c>
      <c r="B38678">
        <v>81.834299999999999</v>
      </c>
    </row>
    <row r="38679" spans="1:2" x14ac:dyDescent="0.25">
      <c r="A38679" s="1">
        <v>41177.548611111102</v>
      </c>
      <c r="B38679">
        <v>-41.597099999999998</v>
      </c>
    </row>
    <row r="38680" spans="1:2" x14ac:dyDescent="0.25">
      <c r="A38680" s="1">
        <v>41177.555555555598</v>
      </c>
      <c r="B38680">
        <v>-42.42512</v>
      </c>
    </row>
    <row r="38681" spans="1:2" x14ac:dyDescent="0.25">
      <c r="A38681" s="1">
        <v>41177.5625</v>
      </c>
      <c r="B38681">
        <v>-162.95310000000001</v>
      </c>
    </row>
    <row r="38682" spans="1:2" x14ac:dyDescent="0.25">
      <c r="A38682" s="1">
        <v>41177.569444444402</v>
      </c>
      <c r="B38682">
        <v>-104.4298</v>
      </c>
    </row>
    <row r="38683" spans="1:2" x14ac:dyDescent="0.25">
      <c r="A38683" s="1">
        <v>41177.576388888898</v>
      </c>
      <c r="B38683">
        <v>-128.60069999999999</v>
      </c>
    </row>
    <row r="38684" spans="1:2" x14ac:dyDescent="0.25">
      <c r="A38684" s="1">
        <v>41177.583333333299</v>
      </c>
      <c r="B38684">
        <v>-47.017560000000003</v>
      </c>
    </row>
    <row r="38685" spans="1:2" x14ac:dyDescent="0.25">
      <c r="A38685" s="1">
        <v>41177.590277777803</v>
      </c>
      <c r="B38685">
        <v>-46.816540000000003</v>
      </c>
    </row>
    <row r="38686" spans="1:2" x14ac:dyDescent="0.25">
      <c r="A38686" s="1">
        <v>41177.597222222197</v>
      </c>
      <c r="B38686">
        <v>-110.97539999999999</v>
      </c>
    </row>
    <row r="38687" spans="1:2" x14ac:dyDescent="0.25">
      <c r="A38687" s="1">
        <v>41177.604166666701</v>
      </c>
      <c r="B38687">
        <v>-112.5197</v>
      </c>
    </row>
    <row r="38688" spans="1:2" x14ac:dyDescent="0.25">
      <c r="A38688" s="1">
        <v>41177.611111111102</v>
      </c>
      <c r="B38688">
        <v>-149.43680000000001</v>
      </c>
    </row>
    <row r="38689" spans="1:2" x14ac:dyDescent="0.25">
      <c r="A38689" s="1">
        <v>41177.618055555598</v>
      </c>
      <c r="B38689">
        <v>-123.9011</v>
      </c>
    </row>
    <row r="38690" spans="1:2" x14ac:dyDescent="0.25">
      <c r="A38690" s="1">
        <v>41177.625</v>
      </c>
      <c r="B38690">
        <v>-103.3982</v>
      </c>
    </row>
    <row r="38691" spans="1:2" x14ac:dyDescent="0.25">
      <c r="A38691" s="1">
        <v>41177.631944444402</v>
      </c>
      <c r="B38691">
        <v>-8.7979699999999994</v>
      </c>
    </row>
    <row r="38692" spans="1:2" x14ac:dyDescent="0.25">
      <c r="A38692" s="1">
        <v>41177.638888888898</v>
      </c>
      <c r="B38692">
        <v>-60.517130000000002</v>
      </c>
    </row>
    <row r="38693" spans="1:2" x14ac:dyDescent="0.25">
      <c r="A38693" s="1">
        <v>41177.645833333299</v>
      </c>
      <c r="B38693">
        <v>-51.999789999999997</v>
      </c>
    </row>
    <row r="38694" spans="1:2" x14ac:dyDescent="0.25">
      <c r="A38694" s="1">
        <v>41177.652777777803</v>
      </c>
      <c r="B38694">
        <v>57.941719999999997</v>
      </c>
    </row>
    <row r="38695" spans="1:2" x14ac:dyDescent="0.25">
      <c r="A38695" s="1">
        <v>41177.659722222197</v>
      </c>
      <c r="B38695">
        <v>-44.330539999999999</v>
      </c>
    </row>
    <row r="38696" spans="1:2" x14ac:dyDescent="0.25">
      <c r="A38696" s="1">
        <v>41177.666666666701</v>
      </c>
      <c r="B38696">
        <v>100.5885</v>
      </c>
    </row>
    <row r="38697" spans="1:2" x14ac:dyDescent="0.25">
      <c r="A38697" s="1">
        <v>41177.673611111102</v>
      </c>
      <c r="B38697">
        <v>109.0342</v>
      </c>
    </row>
    <row r="38698" spans="1:2" x14ac:dyDescent="0.25">
      <c r="A38698" s="1">
        <v>41177.680555555598</v>
      </c>
      <c r="B38698">
        <v>104.0877</v>
      </c>
    </row>
    <row r="38699" spans="1:2" x14ac:dyDescent="0.25">
      <c r="A38699" s="1">
        <v>41177.6875</v>
      </c>
      <c r="B38699">
        <v>169.1241</v>
      </c>
    </row>
    <row r="38700" spans="1:2" x14ac:dyDescent="0.25">
      <c r="A38700" s="1">
        <v>41177.694444444402</v>
      </c>
      <c r="B38700">
        <v>47.701160000000002</v>
      </c>
    </row>
    <row r="38701" spans="1:2" x14ac:dyDescent="0.25">
      <c r="A38701" s="1">
        <v>41177.701388888898</v>
      </c>
      <c r="B38701">
        <v>54.759680000000003</v>
      </c>
    </row>
    <row r="38702" spans="1:2" x14ac:dyDescent="0.25">
      <c r="A38702" s="1">
        <v>41177.708333333299</v>
      </c>
      <c r="B38702">
        <v>103.31059999999999</v>
      </c>
    </row>
    <row r="38703" spans="1:2" x14ac:dyDescent="0.25">
      <c r="A38703" s="1">
        <v>41177.715277777803</v>
      </c>
      <c r="B38703">
        <v>-73.514430000000004</v>
      </c>
    </row>
    <row r="38704" spans="1:2" x14ac:dyDescent="0.25">
      <c r="A38704" s="1">
        <v>41177.722222222197</v>
      </c>
      <c r="B38704">
        <v>-258.01319999999998</v>
      </c>
    </row>
    <row r="38705" spans="1:2" x14ac:dyDescent="0.25">
      <c r="A38705" s="1">
        <v>41177.729166666701</v>
      </c>
      <c r="B38705">
        <v>-246.887</v>
      </c>
    </row>
    <row r="38706" spans="1:2" x14ac:dyDescent="0.25">
      <c r="A38706" s="1">
        <v>41177.736111111102</v>
      </c>
      <c r="B38706">
        <v>116.5975</v>
      </c>
    </row>
    <row r="38707" spans="1:2" x14ac:dyDescent="0.25">
      <c r="A38707" s="1">
        <v>41177.743055555598</v>
      </c>
      <c r="B38707">
        <v>19.5794</v>
      </c>
    </row>
    <row r="38708" spans="1:2" x14ac:dyDescent="0.25">
      <c r="A38708" s="1">
        <v>41177.75</v>
      </c>
      <c r="B38708">
        <v>54.581519999999998</v>
      </c>
    </row>
    <row r="38709" spans="1:2" x14ac:dyDescent="0.25">
      <c r="A38709" s="1">
        <v>41177.756944444402</v>
      </c>
      <c r="B38709">
        <v>-79.594369999999998</v>
      </c>
    </row>
    <row r="38710" spans="1:2" x14ac:dyDescent="0.25">
      <c r="A38710" s="1">
        <v>41177.763888888898</v>
      </c>
      <c r="B38710">
        <v>-22.032319999999999</v>
      </c>
    </row>
    <row r="38711" spans="1:2" x14ac:dyDescent="0.25">
      <c r="A38711" s="1">
        <v>41177.770833333299</v>
      </c>
      <c r="B38711">
        <v>6.04068</v>
      </c>
    </row>
    <row r="38712" spans="1:2" x14ac:dyDescent="0.25">
      <c r="A38712" s="1">
        <v>41177.777777777803</v>
      </c>
      <c r="B38712">
        <v>135.91550000000001</v>
      </c>
    </row>
    <row r="38713" spans="1:2" x14ac:dyDescent="0.25">
      <c r="A38713" s="1">
        <v>41177.784722222197</v>
      </c>
      <c r="B38713">
        <v>-55.317700000000002</v>
      </c>
    </row>
    <row r="38714" spans="1:2" x14ac:dyDescent="0.25">
      <c r="A38714" s="1">
        <v>41177.791666666701</v>
      </c>
      <c r="B38714">
        <v>-13.88064</v>
      </c>
    </row>
    <row r="38715" spans="1:2" x14ac:dyDescent="0.25">
      <c r="A38715" s="1">
        <v>41177.798611111102</v>
      </c>
      <c r="B38715">
        <v>-2.5615299999999999</v>
      </c>
    </row>
    <row r="38716" spans="1:2" x14ac:dyDescent="0.25">
      <c r="A38716" s="1">
        <v>41177.805555555598</v>
      </c>
      <c r="B38716">
        <v>-193.5008</v>
      </c>
    </row>
    <row r="38717" spans="1:2" x14ac:dyDescent="0.25">
      <c r="A38717" s="1">
        <v>41177.8125</v>
      </c>
      <c r="B38717">
        <v>48.291069999999998</v>
      </c>
    </row>
    <row r="38718" spans="1:2" x14ac:dyDescent="0.25">
      <c r="A38718" s="1">
        <v>41177.819444444402</v>
      </c>
      <c r="B38718">
        <v>-47.938220000000001</v>
      </c>
    </row>
    <row r="38719" spans="1:2" x14ac:dyDescent="0.25">
      <c r="A38719" s="1">
        <v>41177.826388888898</v>
      </c>
      <c r="B38719">
        <v>-47.842669999999998</v>
      </c>
    </row>
    <row r="38720" spans="1:2" x14ac:dyDescent="0.25">
      <c r="A38720" s="1">
        <v>41177.833333333299</v>
      </c>
      <c r="B38720">
        <v>-163.2296</v>
      </c>
    </row>
    <row r="38721" spans="1:2" x14ac:dyDescent="0.25">
      <c r="A38721" s="1">
        <v>41177.840277777803</v>
      </c>
      <c r="B38721">
        <v>-93.447460000000007</v>
      </c>
    </row>
    <row r="38722" spans="1:2" x14ac:dyDescent="0.25">
      <c r="A38722" s="1">
        <v>41177.847222222197</v>
      </c>
      <c r="B38722">
        <v>102.45189999999999</v>
      </c>
    </row>
    <row r="38723" spans="1:2" x14ac:dyDescent="0.25">
      <c r="A38723" s="1">
        <v>41177.854166666701</v>
      </c>
      <c r="B38723">
        <v>64.055660000000003</v>
      </c>
    </row>
    <row r="38724" spans="1:2" x14ac:dyDescent="0.25">
      <c r="A38724" s="1">
        <v>41177.861111111102</v>
      </c>
      <c r="B38724">
        <v>26.93572</v>
      </c>
    </row>
    <row r="38725" spans="1:2" x14ac:dyDescent="0.25">
      <c r="A38725" s="1">
        <v>41177.868055555598</v>
      </c>
      <c r="B38725">
        <v>-8.9091799999999992</v>
      </c>
    </row>
    <row r="38726" spans="1:2" x14ac:dyDescent="0.25">
      <c r="A38726" s="1">
        <v>41177.875</v>
      </c>
      <c r="B38726">
        <v>-206.18879999999999</v>
      </c>
    </row>
    <row r="38727" spans="1:2" x14ac:dyDescent="0.25">
      <c r="A38727" s="1">
        <v>41177.881944444402</v>
      </c>
      <c r="B38727">
        <v>-70.462940000000003</v>
      </c>
    </row>
    <row r="38728" spans="1:2" x14ac:dyDescent="0.25">
      <c r="A38728" s="1">
        <v>41177.888888888898</v>
      </c>
      <c r="B38728">
        <v>-37.321890000000003</v>
      </c>
    </row>
    <row r="38729" spans="1:2" x14ac:dyDescent="0.25">
      <c r="A38729" s="1">
        <v>41177.895833333299</v>
      </c>
      <c r="B38729">
        <v>111.4808</v>
      </c>
    </row>
    <row r="38730" spans="1:2" x14ac:dyDescent="0.25">
      <c r="A38730" s="1">
        <v>41177.902777777803</v>
      </c>
      <c r="B38730">
        <v>-89.444909999999993</v>
      </c>
    </row>
    <row r="38731" spans="1:2" x14ac:dyDescent="0.25">
      <c r="A38731" s="1">
        <v>41177.909722222197</v>
      </c>
      <c r="B38731">
        <v>27.46416</v>
      </c>
    </row>
    <row r="38732" spans="1:2" x14ac:dyDescent="0.25">
      <c r="A38732" s="1">
        <v>41177.916666666701</v>
      </c>
      <c r="B38732">
        <v>-67.551379999999995</v>
      </c>
    </row>
    <row r="38733" spans="1:2" x14ac:dyDescent="0.25">
      <c r="A38733" s="1">
        <v>41177.923611111102</v>
      </c>
      <c r="B38733">
        <v>-131.9418</v>
      </c>
    </row>
    <row r="38734" spans="1:2" x14ac:dyDescent="0.25">
      <c r="A38734" s="1">
        <v>41177.930555555598</v>
      </c>
      <c r="B38734">
        <v>-17.814050000000002</v>
      </c>
    </row>
    <row r="38735" spans="1:2" x14ac:dyDescent="0.25">
      <c r="A38735" s="1">
        <v>41177.9375</v>
      </c>
      <c r="B38735">
        <v>105.69589999999999</v>
      </c>
    </row>
    <row r="38736" spans="1:2" x14ac:dyDescent="0.25">
      <c r="A38736" s="1">
        <v>41177.944444444402</v>
      </c>
      <c r="B38736">
        <v>136.58680000000001</v>
      </c>
    </row>
    <row r="38737" spans="1:2" x14ac:dyDescent="0.25">
      <c r="A38737" s="1">
        <v>41177.951388888898</v>
      </c>
      <c r="B38737">
        <v>1.9821500000000001</v>
      </c>
    </row>
    <row r="38738" spans="1:2" x14ac:dyDescent="0.25">
      <c r="A38738" s="1">
        <v>41177.958333333299</v>
      </c>
      <c r="B38738">
        <v>-77.600560000000002</v>
      </c>
    </row>
    <row r="38739" spans="1:2" x14ac:dyDescent="0.25">
      <c r="A38739" s="1">
        <v>41177.965277777803</v>
      </c>
      <c r="B38739">
        <v>4.7688100000000002</v>
      </c>
    </row>
    <row r="38740" spans="1:2" x14ac:dyDescent="0.25">
      <c r="A38740" s="1">
        <v>41177.972222222197</v>
      </c>
      <c r="B38740">
        <v>-66.066730000000007</v>
      </c>
    </row>
    <row r="38741" spans="1:2" x14ac:dyDescent="0.25">
      <c r="A38741" s="1">
        <v>41177.979166666701</v>
      </c>
      <c r="B38741">
        <v>-84.645539999999997</v>
      </c>
    </row>
    <row r="38742" spans="1:2" x14ac:dyDescent="0.25">
      <c r="A38742" s="1">
        <v>41177.986111111102</v>
      </c>
      <c r="B38742">
        <v>15.563359999999999</v>
      </c>
    </row>
    <row r="38743" spans="1:2" x14ac:dyDescent="0.25">
      <c r="A38743" s="1">
        <v>41177.993055555598</v>
      </c>
      <c r="B38743">
        <v>29.004429999999999</v>
      </c>
    </row>
    <row r="38744" spans="1:2" x14ac:dyDescent="0.25">
      <c r="A38744" s="1">
        <v>41178</v>
      </c>
      <c r="B38744">
        <v>-37.534370000000003</v>
      </c>
    </row>
    <row r="38745" spans="1:2" x14ac:dyDescent="0.25">
      <c r="A38745" s="1">
        <v>41178.006944444402</v>
      </c>
      <c r="B38745">
        <v>30.472829999999998</v>
      </c>
    </row>
    <row r="38746" spans="1:2" x14ac:dyDescent="0.25">
      <c r="A38746" s="1">
        <v>41178.013888888898</v>
      </c>
      <c r="B38746">
        <v>64.221400000000003</v>
      </c>
    </row>
    <row r="38747" spans="1:2" x14ac:dyDescent="0.25">
      <c r="A38747" s="1">
        <v>41178.020833333299</v>
      </c>
      <c r="B38747">
        <v>-44.804600000000001</v>
      </c>
    </row>
    <row r="38748" spans="1:2" x14ac:dyDescent="0.25">
      <c r="A38748" s="1">
        <v>41178.027777777803</v>
      </c>
      <c r="B38748">
        <v>-163.15459999999999</v>
      </c>
    </row>
    <row r="38749" spans="1:2" x14ac:dyDescent="0.25">
      <c r="A38749" s="1">
        <v>41178.034722222197</v>
      </c>
      <c r="B38749">
        <v>-76.209000000000003</v>
      </c>
    </row>
    <row r="38750" spans="1:2" x14ac:dyDescent="0.25">
      <c r="A38750" s="1">
        <v>41178.041666666701</v>
      </c>
      <c r="B38750">
        <v>-58.209449999999997</v>
      </c>
    </row>
    <row r="38751" spans="1:2" x14ac:dyDescent="0.25">
      <c r="A38751" s="1">
        <v>41178.048611111102</v>
      </c>
      <c r="B38751">
        <v>-21.95288</v>
      </c>
    </row>
    <row r="38752" spans="1:2" x14ac:dyDescent="0.25">
      <c r="A38752" s="1">
        <v>41178.055555555598</v>
      </c>
      <c r="B38752">
        <v>-11.47601</v>
      </c>
    </row>
    <row r="38753" spans="1:2" x14ac:dyDescent="0.25">
      <c r="A38753" s="1">
        <v>41178.0625</v>
      </c>
      <c r="B38753">
        <v>-78.738479999999996</v>
      </c>
    </row>
    <row r="38754" spans="1:2" x14ac:dyDescent="0.25">
      <c r="A38754" s="1">
        <v>41178.069444444402</v>
      </c>
      <c r="B38754">
        <v>-48.026850000000003</v>
      </c>
    </row>
    <row r="38755" spans="1:2" x14ac:dyDescent="0.25">
      <c r="A38755" s="1">
        <v>41178.076388888898</v>
      </c>
      <c r="B38755">
        <v>4.7731700000000004</v>
      </c>
    </row>
    <row r="38756" spans="1:2" x14ac:dyDescent="0.25">
      <c r="A38756" s="1">
        <v>41178.083333333299</v>
      </c>
      <c r="B38756">
        <v>-57.238970000000002</v>
      </c>
    </row>
    <row r="38757" spans="1:2" x14ac:dyDescent="0.25">
      <c r="A38757" s="1">
        <v>41178.090277777803</v>
      </c>
      <c r="B38757">
        <v>-21.02965</v>
      </c>
    </row>
    <row r="38758" spans="1:2" x14ac:dyDescent="0.25">
      <c r="A38758" s="1">
        <v>41178.097222222197</v>
      </c>
      <c r="B38758">
        <v>-50.923020000000001</v>
      </c>
    </row>
    <row r="38759" spans="1:2" x14ac:dyDescent="0.25">
      <c r="A38759" s="1">
        <v>41178.104166666701</v>
      </c>
      <c r="B38759">
        <v>-64.586179999999999</v>
      </c>
    </row>
    <row r="38760" spans="1:2" x14ac:dyDescent="0.25">
      <c r="A38760" s="1">
        <v>41178.111111111102</v>
      </c>
      <c r="B38760">
        <v>1.85371</v>
      </c>
    </row>
    <row r="38761" spans="1:2" x14ac:dyDescent="0.25">
      <c r="A38761" s="1">
        <v>41178.118055555598</v>
      </c>
      <c r="B38761">
        <v>-83.53349</v>
      </c>
    </row>
    <row r="38762" spans="1:2" x14ac:dyDescent="0.25">
      <c r="A38762" s="1">
        <v>41178.125</v>
      </c>
      <c r="B38762">
        <v>41.373010000000001</v>
      </c>
    </row>
    <row r="38763" spans="1:2" x14ac:dyDescent="0.25">
      <c r="A38763" s="1">
        <v>41178.131944444402</v>
      </c>
      <c r="B38763">
        <v>-90.704359999999994</v>
      </c>
    </row>
    <row r="38764" spans="1:2" x14ac:dyDescent="0.25">
      <c r="A38764" s="1">
        <v>41178.138888888898</v>
      </c>
      <c r="B38764">
        <v>-79.55565</v>
      </c>
    </row>
    <row r="38765" spans="1:2" x14ac:dyDescent="0.25">
      <c r="A38765" s="1">
        <v>41178.145833333299</v>
      </c>
      <c r="B38765">
        <v>-94.488950000000003</v>
      </c>
    </row>
    <row r="38766" spans="1:2" x14ac:dyDescent="0.25">
      <c r="A38766" s="1">
        <v>41178.152777777803</v>
      </c>
      <c r="B38766">
        <v>-158.64349999999999</v>
      </c>
    </row>
    <row r="38767" spans="1:2" x14ac:dyDescent="0.25">
      <c r="A38767" s="1">
        <v>41178.159722222197</v>
      </c>
      <c r="B38767">
        <v>-110.39230000000001</v>
      </c>
    </row>
    <row r="38768" spans="1:2" x14ac:dyDescent="0.25">
      <c r="A38768" s="1">
        <v>41178.166666666701</v>
      </c>
      <c r="B38768">
        <v>-27.85004</v>
      </c>
    </row>
    <row r="38769" spans="1:2" x14ac:dyDescent="0.25">
      <c r="A38769" s="1">
        <v>41178.173611111102</v>
      </c>
      <c r="B38769">
        <v>-54.973080000000003</v>
      </c>
    </row>
    <row r="38770" spans="1:2" x14ac:dyDescent="0.25">
      <c r="A38770" s="1">
        <v>41178.180555555598</v>
      </c>
      <c r="B38770">
        <v>-82.490340000000003</v>
      </c>
    </row>
    <row r="38771" spans="1:2" x14ac:dyDescent="0.25">
      <c r="A38771" s="1">
        <v>41178.1875</v>
      </c>
      <c r="B38771">
        <v>-129.42420000000001</v>
      </c>
    </row>
    <row r="38772" spans="1:2" x14ac:dyDescent="0.25">
      <c r="A38772" s="1">
        <v>41178.194444444402</v>
      </c>
      <c r="B38772">
        <v>-100.7188</v>
      </c>
    </row>
    <row r="38773" spans="1:2" x14ac:dyDescent="0.25">
      <c r="A38773" s="1">
        <v>41178.201388888898</v>
      </c>
      <c r="B38773">
        <v>-251.70840000000001</v>
      </c>
    </row>
    <row r="38774" spans="1:2" x14ac:dyDescent="0.25">
      <c r="A38774" s="1">
        <v>41178.208333333299</v>
      </c>
      <c r="B38774">
        <v>-119.5596</v>
      </c>
    </row>
    <row r="38775" spans="1:2" x14ac:dyDescent="0.25">
      <c r="A38775" s="1">
        <v>41178.215277777803</v>
      </c>
      <c r="B38775">
        <v>-138.86330000000001</v>
      </c>
    </row>
    <row r="38776" spans="1:2" x14ac:dyDescent="0.25">
      <c r="A38776" s="1">
        <v>41178.222222222197</v>
      </c>
      <c r="B38776">
        <v>-64.340639999999993</v>
      </c>
    </row>
    <row r="38777" spans="1:2" x14ac:dyDescent="0.25">
      <c r="A38777" s="1">
        <v>41178.229166666701</v>
      </c>
      <c r="B38777">
        <v>0.82298000000000004</v>
      </c>
    </row>
    <row r="38778" spans="1:2" x14ac:dyDescent="0.25">
      <c r="A38778" s="1">
        <v>41178.236111111102</v>
      </c>
      <c r="B38778">
        <v>-30.242059999999999</v>
      </c>
    </row>
    <row r="38779" spans="1:2" x14ac:dyDescent="0.25">
      <c r="A38779" s="1">
        <v>41178.243055555598</v>
      </c>
      <c r="B38779">
        <v>203.65049999999999</v>
      </c>
    </row>
    <row r="38780" spans="1:2" x14ac:dyDescent="0.25">
      <c r="A38780" s="1">
        <v>41178.25</v>
      </c>
      <c r="B38780">
        <v>331.74459999999999</v>
      </c>
    </row>
    <row r="38781" spans="1:2" x14ac:dyDescent="0.25">
      <c r="A38781" s="1">
        <v>41178.256944444402</v>
      </c>
      <c r="B38781">
        <v>390.0104</v>
      </c>
    </row>
    <row r="38782" spans="1:2" x14ac:dyDescent="0.25">
      <c r="A38782" s="1">
        <v>41178.263888888898</v>
      </c>
      <c r="B38782">
        <v>205.36410000000001</v>
      </c>
    </row>
    <row r="38783" spans="1:2" x14ac:dyDescent="0.25">
      <c r="A38783" s="1">
        <v>41178.270833333299</v>
      </c>
      <c r="B38783">
        <v>70.834860000000006</v>
      </c>
    </row>
    <row r="38784" spans="1:2" x14ac:dyDescent="0.25">
      <c r="A38784" s="1">
        <v>41178.277777777803</v>
      </c>
      <c r="B38784">
        <v>68.462140000000005</v>
      </c>
    </row>
    <row r="38785" spans="1:2" x14ac:dyDescent="0.25">
      <c r="A38785" s="1">
        <v>41178.284722222197</v>
      </c>
      <c r="B38785">
        <v>52.557290000000002</v>
      </c>
    </row>
    <row r="38786" spans="1:2" x14ac:dyDescent="0.25">
      <c r="A38786" s="1">
        <v>41178.291666666701</v>
      </c>
      <c r="B38786">
        <v>43.226990000000001</v>
      </c>
    </row>
    <row r="38787" spans="1:2" x14ac:dyDescent="0.25">
      <c r="A38787" s="1">
        <v>41178.298611111102</v>
      </c>
      <c r="B38787">
        <v>92.663110000000003</v>
      </c>
    </row>
    <row r="38788" spans="1:2" x14ac:dyDescent="0.25">
      <c r="A38788" s="1">
        <v>41178.305555555598</v>
      </c>
      <c r="B38788">
        <v>5.8491499999999998</v>
      </c>
    </row>
    <row r="38789" spans="1:2" x14ac:dyDescent="0.25">
      <c r="A38789" s="1">
        <v>41178.3125</v>
      </c>
      <c r="B38789">
        <v>-63.80838</v>
      </c>
    </row>
    <row r="38790" spans="1:2" x14ac:dyDescent="0.25">
      <c r="A38790" s="1">
        <v>41178.319444444402</v>
      </c>
      <c r="B38790">
        <v>-112.3593</v>
      </c>
    </row>
    <row r="38791" spans="1:2" x14ac:dyDescent="0.25">
      <c r="A38791" s="1">
        <v>41178.326388888898</v>
      </c>
      <c r="B38791">
        <v>-55.062480000000001</v>
      </c>
    </row>
    <row r="38792" spans="1:2" x14ac:dyDescent="0.25">
      <c r="A38792" s="1">
        <v>41178.333333333299</v>
      </c>
      <c r="B38792">
        <v>128.12299999999999</v>
      </c>
    </row>
    <row r="38793" spans="1:2" x14ac:dyDescent="0.25">
      <c r="A38793" s="1">
        <v>41178.340277777803</v>
      </c>
      <c r="B38793">
        <v>73.355609999999999</v>
      </c>
    </row>
    <row r="38794" spans="1:2" x14ac:dyDescent="0.25">
      <c r="A38794" s="1">
        <v>41178.347222222197</v>
      </c>
      <c r="B38794">
        <v>28.391950000000001</v>
      </c>
    </row>
    <row r="38795" spans="1:2" x14ac:dyDescent="0.25">
      <c r="A38795" s="1">
        <v>41178.354166666701</v>
      </c>
      <c r="B38795">
        <v>-40.265650000000001</v>
      </c>
    </row>
    <row r="38796" spans="1:2" x14ac:dyDescent="0.25">
      <c r="A38796" s="1">
        <v>41178.361111111102</v>
      </c>
      <c r="B38796">
        <v>-139.60120000000001</v>
      </c>
    </row>
    <row r="38797" spans="1:2" x14ac:dyDescent="0.25">
      <c r="A38797" s="1">
        <v>41178.368055555598</v>
      </c>
      <c r="B38797">
        <v>-182.22909999999999</v>
      </c>
    </row>
    <row r="38798" spans="1:2" x14ac:dyDescent="0.25">
      <c r="A38798" s="1">
        <v>41178.375</v>
      </c>
      <c r="B38798">
        <v>152.54830000000001</v>
      </c>
    </row>
    <row r="38799" spans="1:2" x14ac:dyDescent="0.25">
      <c r="A38799" s="1">
        <v>41178.381944444402</v>
      </c>
      <c r="B38799">
        <v>16.35398</v>
      </c>
    </row>
    <row r="38800" spans="1:2" x14ac:dyDescent="0.25">
      <c r="A38800" s="1">
        <v>41178.388888888898</v>
      </c>
      <c r="B38800">
        <v>82.705860000000001</v>
      </c>
    </row>
    <row r="38801" spans="1:2" x14ac:dyDescent="0.25">
      <c r="A38801" s="1">
        <v>41178.395833333299</v>
      </c>
      <c r="B38801">
        <v>-168.9265</v>
      </c>
    </row>
    <row r="38802" spans="1:2" x14ac:dyDescent="0.25">
      <c r="A38802" s="1">
        <v>41178.402777777803</v>
      </c>
      <c r="B38802">
        <v>-93.029210000000006</v>
      </c>
    </row>
    <row r="38803" spans="1:2" x14ac:dyDescent="0.25">
      <c r="A38803" s="1">
        <v>41178.409722222197</v>
      </c>
      <c r="B38803">
        <v>-72.564229999999995</v>
      </c>
    </row>
    <row r="38804" spans="1:2" x14ac:dyDescent="0.25">
      <c r="A38804" s="1">
        <v>41178.416666666701</v>
      </c>
      <c r="B38804">
        <v>126.8758</v>
      </c>
    </row>
    <row r="38805" spans="1:2" x14ac:dyDescent="0.25">
      <c r="A38805" s="1">
        <v>41178.423611111102</v>
      </c>
      <c r="B38805">
        <v>54.736980000000003</v>
      </c>
    </row>
    <row r="38806" spans="1:2" x14ac:dyDescent="0.25">
      <c r="A38806" s="1">
        <v>41178.430555555598</v>
      </c>
      <c r="B38806">
        <v>-37.733910000000002</v>
      </c>
    </row>
    <row r="38807" spans="1:2" x14ac:dyDescent="0.25">
      <c r="A38807" s="1">
        <v>41178.4375</v>
      </c>
      <c r="B38807">
        <v>-120.5087</v>
      </c>
    </row>
    <row r="38808" spans="1:2" x14ac:dyDescent="0.25">
      <c r="A38808" s="1">
        <v>41178.444444444402</v>
      </c>
      <c r="B38808">
        <v>-120.5776</v>
      </c>
    </row>
    <row r="38809" spans="1:2" x14ac:dyDescent="0.25">
      <c r="A38809" s="1">
        <v>41178.451388888898</v>
      </c>
      <c r="B38809">
        <v>-63.52373</v>
      </c>
    </row>
    <row r="38810" spans="1:2" x14ac:dyDescent="0.25">
      <c r="A38810" s="1">
        <v>41178.458333333299</v>
      </c>
      <c r="B38810">
        <v>63.93835</v>
      </c>
    </row>
    <row r="38811" spans="1:2" x14ac:dyDescent="0.25">
      <c r="A38811" s="1">
        <v>41178.465277777803</v>
      </c>
      <c r="B38811">
        <v>9.9258000000000006</v>
      </c>
    </row>
    <row r="38812" spans="1:2" x14ac:dyDescent="0.25">
      <c r="A38812" s="1">
        <v>41178.472222222197</v>
      </c>
      <c r="B38812">
        <v>-132.2525</v>
      </c>
    </row>
    <row r="38813" spans="1:2" x14ac:dyDescent="0.25">
      <c r="A38813" s="1">
        <v>41178.479166666701</v>
      </c>
      <c r="B38813">
        <v>-188.7191</v>
      </c>
    </row>
    <row r="38814" spans="1:2" x14ac:dyDescent="0.25">
      <c r="A38814" s="1">
        <v>41178.486111111102</v>
      </c>
      <c r="B38814">
        <v>-142.3246</v>
      </c>
    </row>
    <row r="38815" spans="1:2" x14ac:dyDescent="0.25">
      <c r="A38815" s="1">
        <v>41178.493055555598</v>
      </c>
      <c r="B38815">
        <v>-142.43539999999999</v>
      </c>
    </row>
    <row r="38816" spans="1:2" x14ac:dyDescent="0.25">
      <c r="A38816" s="1">
        <v>41178.5</v>
      </c>
      <c r="B38816">
        <v>-37.610999999999997</v>
      </c>
    </row>
    <row r="38817" spans="1:2" x14ac:dyDescent="0.25">
      <c r="A38817" s="1">
        <v>41178.506944444402</v>
      </c>
      <c r="B38817">
        <v>-58.485660000000003</v>
      </c>
    </row>
    <row r="38818" spans="1:2" x14ac:dyDescent="0.25">
      <c r="A38818" s="1">
        <v>41178.513888888898</v>
      </c>
      <c r="B38818">
        <v>-148.07069999999999</v>
      </c>
    </row>
    <row r="38819" spans="1:2" x14ac:dyDescent="0.25">
      <c r="A38819" s="1">
        <v>41178.520833333299</v>
      </c>
      <c r="B38819">
        <v>-130.27260000000001</v>
      </c>
    </row>
    <row r="38820" spans="1:2" x14ac:dyDescent="0.25">
      <c r="A38820" s="1">
        <v>41178.527777777803</v>
      </c>
      <c r="B38820">
        <v>-171.00280000000001</v>
      </c>
    </row>
    <row r="38821" spans="1:2" x14ac:dyDescent="0.25">
      <c r="A38821" s="1">
        <v>41178.534722222197</v>
      </c>
      <c r="B38821">
        <v>-141.46879999999999</v>
      </c>
    </row>
    <row r="38822" spans="1:2" x14ac:dyDescent="0.25">
      <c r="A38822" s="1">
        <v>41178.541666666701</v>
      </c>
      <c r="B38822">
        <v>16.290690000000001</v>
      </c>
    </row>
    <row r="38823" spans="1:2" x14ac:dyDescent="0.25">
      <c r="A38823" s="1">
        <v>41178.548611111102</v>
      </c>
      <c r="B38823">
        <v>-86.783519999999996</v>
      </c>
    </row>
    <row r="38824" spans="1:2" x14ac:dyDescent="0.25">
      <c r="A38824" s="1">
        <v>41178.555555555598</v>
      </c>
      <c r="B38824">
        <v>-187.10079999999999</v>
      </c>
    </row>
    <row r="38825" spans="1:2" x14ac:dyDescent="0.25">
      <c r="A38825" s="1">
        <v>41178.5625</v>
      </c>
      <c r="B38825">
        <v>-150.1627</v>
      </c>
    </row>
    <row r="38826" spans="1:2" x14ac:dyDescent="0.25">
      <c r="A38826" s="1">
        <v>41178.569444444402</v>
      </c>
      <c r="B38826">
        <v>-128.11779999999999</v>
      </c>
    </row>
    <row r="38827" spans="1:2" x14ac:dyDescent="0.25">
      <c r="A38827" s="1">
        <v>41178.576388888898</v>
      </c>
      <c r="B38827">
        <v>-74.456370000000007</v>
      </c>
    </row>
    <row r="38828" spans="1:2" x14ac:dyDescent="0.25">
      <c r="A38828" s="1">
        <v>41178.583333333299</v>
      </c>
      <c r="B38828">
        <v>3.7214700000000001</v>
      </c>
    </row>
    <row r="38829" spans="1:2" x14ac:dyDescent="0.25">
      <c r="A38829" s="1">
        <v>41178.590277777803</v>
      </c>
      <c r="B38829">
        <v>-76.858980000000003</v>
      </c>
    </row>
    <row r="38830" spans="1:2" x14ac:dyDescent="0.25">
      <c r="A38830" s="1">
        <v>41178.597222222197</v>
      </c>
      <c r="B38830">
        <v>-161.41309999999999</v>
      </c>
    </row>
    <row r="38831" spans="1:2" x14ac:dyDescent="0.25">
      <c r="A38831" s="1">
        <v>41178.604166666701</v>
      </c>
      <c r="B38831">
        <v>-120.15389999999999</v>
      </c>
    </row>
    <row r="38832" spans="1:2" x14ac:dyDescent="0.25">
      <c r="A38832" s="1">
        <v>41178.611111111102</v>
      </c>
      <c r="B38832">
        <v>-105.128</v>
      </c>
    </row>
    <row r="38833" spans="1:2" x14ac:dyDescent="0.25">
      <c r="A38833" s="1">
        <v>41178.618055555598</v>
      </c>
      <c r="B38833">
        <v>-141.28200000000001</v>
      </c>
    </row>
    <row r="38834" spans="1:2" x14ac:dyDescent="0.25">
      <c r="A38834" s="1">
        <v>41178.625</v>
      </c>
      <c r="B38834">
        <v>-75.424899999999994</v>
      </c>
    </row>
    <row r="38835" spans="1:2" x14ac:dyDescent="0.25">
      <c r="A38835" s="1">
        <v>41178.631944444402</v>
      </c>
      <c r="B38835">
        <v>-20.084910000000001</v>
      </c>
    </row>
    <row r="38836" spans="1:2" x14ac:dyDescent="0.25">
      <c r="A38836" s="1">
        <v>41178.638888888898</v>
      </c>
      <c r="B38836">
        <v>-58.248989999999999</v>
      </c>
    </row>
    <row r="38837" spans="1:2" x14ac:dyDescent="0.25">
      <c r="A38837" s="1">
        <v>41178.645833333299</v>
      </c>
      <c r="B38837">
        <v>-58.541789999999999</v>
      </c>
    </row>
    <row r="38838" spans="1:2" x14ac:dyDescent="0.25">
      <c r="A38838" s="1">
        <v>41178.652777777803</v>
      </c>
      <c r="B38838">
        <v>-85.136769999999999</v>
      </c>
    </row>
    <row r="38839" spans="1:2" x14ac:dyDescent="0.25">
      <c r="A38839" s="1">
        <v>41178.659722222197</v>
      </c>
      <c r="B38839">
        <v>-63.624180000000003</v>
      </c>
    </row>
    <row r="38840" spans="1:2" x14ac:dyDescent="0.25">
      <c r="A38840" s="1">
        <v>41178.666666666701</v>
      </c>
      <c r="B38840">
        <v>120.9487</v>
      </c>
    </row>
    <row r="38841" spans="1:2" x14ac:dyDescent="0.25">
      <c r="A38841" s="1">
        <v>41178.673611111102</v>
      </c>
      <c r="B38841">
        <v>226.82910000000001</v>
      </c>
    </row>
    <row r="38842" spans="1:2" x14ac:dyDescent="0.25">
      <c r="A38842" s="1">
        <v>41178.680555555598</v>
      </c>
      <c r="B38842">
        <v>100.41379999999999</v>
      </c>
    </row>
    <row r="38843" spans="1:2" x14ac:dyDescent="0.25">
      <c r="A38843" s="1">
        <v>41178.6875</v>
      </c>
      <c r="B38843">
        <v>127.0241</v>
      </c>
    </row>
    <row r="38844" spans="1:2" x14ac:dyDescent="0.25">
      <c r="A38844" s="1">
        <v>41178.694444444402</v>
      </c>
      <c r="B38844">
        <v>128.4143</v>
      </c>
    </row>
    <row r="38845" spans="1:2" x14ac:dyDescent="0.25">
      <c r="A38845" s="1">
        <v>41178.701388888898</v>
      </c>
      <c r="B38845">
        <v>124.49979999999999</v>
      </c>
    </row>
    <row r="38846" spans="1:2" x14ac:dyDescent="0.25">
      <c r="A38846" s="1">
        <v>41178.708333333299</v>
      </c>
      <c r="B38846">
        <v>157.2696</v>
      </c>
    </row>
    <row r="38847" spans="1:2" x14ac:dyDescent="0.25">
      <c r="A38847" s="1">
        <v>41178.715277777803</v>
      </c>
      <c r="B38847">
        <v>103.5245</v>
      </c>
    </row>
    <row r="38848" spans="1:2" x14ac:dyDescent="0.25">
      <c r="A38848" s="1">
        <v>41178.722222222197</v>
      </c>
      <c r="B38848">
        <v>185.8929</v>
      </c>
    </row>
    <row r="38849" spans="1:2" x14ac:dyDescent="0.25">
      <c r="A38849" s="1">
        <v>41178.729166666701</v>
      </c>
      <c r="B38849">
        <v>204.34299999999999</v>
      </c>
    </row>
    <row r="38850" spans="1:2" x14ac:dyDescent="0.25">
      <c r="A38850" s="1">
        <v>41178.736111111102</v>
      </c>
      <c r="B38850">
        <v>184.22810000000001</v>
      </c>
    </row>
    <row r="38851" spans="1:2" x14ac:dyDescent="0.25">
      <c r="A38851" s="1">
        <v>41178.743055555598</v>
      </c>
      <c r="B38851">
        <v>197.77080000000001</v>
      </c>
    </row>
    <row r="38852" spans="1:2" x14ac:dyDescent="0.25">
      <c r="A38852" s="1">
        <v>41178.75</v>
      </c>
      <c r="B38852">
        <v>1.9000999999999999</v>
      </c>
    </row>
    <row r="38853" spans="1:2" x14ac:dyDescent="0.25">
      <c r="A38853" s="1">
        <v>41178.756944444402</v>
      </c>
      <c r="B38853">
        <v>-39.332140000000003</v>
      </c>
    </row>
    <row r="38854" spans="1:2" x14ac:dyDescent="0.25">
      <c r="A38854" s="1">
        <v>41178.763888888898</v>
      </c>
      <c r="B38854">
        <v>57.457920000000001</v>
      </c>
    </row>
    <row r="38855" spans="1:2" x14ac:dyDescent="0.25">
      <c r="A38855" s="1">
        <v>41178.770833333299</v>
      </c>
      <c r="B38855">
        <v>128.73599999999999</v>
      </c>
    </row>
    <row r="38856" spans="1:2" x14ac:dyDescent="0.25">
      <c r="A38856" s="1">
        <v>41178.777777777803</v>
      </c>
      <c r="B38856">
        <v>87.619349999999997</v>
      </c>
    </row>
    <row r="38857" spans="1:2" x14ac:dyDescent="0.25">
      <c r="A38857" s="1">
        <v>41178.784722222197</v>
      </c>
      <c r="B38857">
        <v>111.3494</v>
      </c>
    </row>
    <row r="38858" spans="1:2" x14ac:dyDescent="0.25">
      <c r="A38858" s="1">
        <v>41178.791666666701</v>
      </c>
      <c r="B38858">
        <v>6.5910599999999997</v>
      </c>
    </row>
    <row r="38859" spans="1:2" x14ac:dyDescent="0.25">
      <c r="A38859" s="1">
        <v>41178.798611111102</v>
      </c>
      <c r="B38859">
        <v>14.40282</v>
      </c>
    </row>
    <row r="38860" spans="1:2" x14ac:dyDescent="0.25">
      <c r="A38860" s="1">
        <v>41178.805555555598</v>
      </c>
      <c r="B38860">
        <v>18.270309999999998</v>
      </c>
    </row>
    <row r="38861" spans="1:2" x14ac:dyDescent="0.25">
      <c r="A38861" s="1">
        <v>41178.8125</v>
      </c>
      <c r="B38861">
        <v>113.30500000000001</v>
      </c>
    </row>
    <row r="38862" spans="1:2" x14ac:dyDescent="0.25">
      <c r="A38862" s="1">
        <v>41178.819444444402</v>
      </c>
      <c r="B38862">
        <v>198.642</v>
      </c>
    </row>
    <row r="38863" spans="1:2" x14ac:dyDescent="0.25">
      <c r="A38863" s="1">
        <v>41178.826388888898</v>
      </c>
      <c r="B38863">
        <v>49.160989999999998</v>
      </c>
    </row>
    <row r="38864" spans="1:2" x14ac:dyDescent="0.25">
      <c r="A38864" s="1">
        <v>41178.833333333299</v>
      </c>
      <c r="B38864">
        <v>38.462409999999998</v>
      </c>
    </row>
    <row r="38865" spans="1:2" x14ac:dyDescent="0.25">
      <c r="A38865" s="1">
        <v>41178.840277777803</v>
      </c>
      <c r="B38865">
        <v>81.043750000000003</v>
      </c>
    </row>
    <row r="38866" spans="1:2" x14ac:dyDescent="0.25">
      <c r="A38866" s="1">
        <v>41178.847222222197</v>
      </c>
      <c r="B38866">
        <v>263.0779</v>
      </c>
    </row>
    <row r="38867" spans="1:2" x14ac:dyDescent="0.25">
      <c r="A38867" s="1">
        <v>41178.854166666701</v>
      </c>
      <c r="B38867">
        <v>312.52120000000002</v>
      </c>
    </row>
    <row r="38868" spans="1:2" x14ac:dyDescent="0.25">
      <c r="A38868" s="1">
        <v>41178.861111111102</v>
      </c>
      <c r="B38868">
        <v>91.894400000000005</v>
      </c>
    </row>
    <row r="38869" spans="1:2" x14ac:dyDescent="0.25">
      <c r="A38869" s="1">
        <v>41178.868055555598</v>
      </c>
      <c r="B38869">
        <v>35.679729999999999</v>
      </c>
    </row>
    <row r="38870" spans="1:2" x14ac:dyDescent="0.25">
      <c r="A38870" s="1">
        <v>41178.875</v>
      </c>
      <c r="B38870">
        <v>-321.80410000000001</v>
      </c>
    </row>
    <row r="38871" spans="1:2" x14ac:dyDescent="0.25">
      <c r="A38871" s="1">
        <v>41178.881944444402</v>
      </c>
      <c r="B38871">
        <v>-194.15770000000001</v>
      </c>
    </row>
    <row r="38872" spans="1:2" x14ac:dyDescent="0.25">
      <c r="A38872" s="1">
        <v>41178.888888888898</v>
      </c>
      <c r="B38872">
        <v>-0.63995999999999997</v>
      </c>
    </row>
    <row r="38873" spans="1:2" x14ac:dyDescent="0.25">
      <c r="A38873" s="1">
        <v>41178.895833333299</v>
      </c>
      <c r="B38873">
        <v>145.3948</v>
      </c>
    </row>
    <row r="38874" spans="1:2" x14ac:dyDescent="0.25">
      <c r="A38874" s="1">
        <v>41178.902777777803</v>
      </c>
      <c r="B38874">
        <v>62.578899999999997</v>
      </c>
    </row>
    <row r="38875" spans="1:2" x14ac:dyDescent="0.25">
      <c r="A38875" s="1">
        <v>41178.909722222197</v>
      </c>
      <c r="B38875">
        <v>-55.593449999999997</v>
      </c>
    </row>
    <row r="38876" spans="1:2" x14ac:dyDescent="0.25">
      <c r="A38876" s="1">
        <v>41178.916666666701</v>
      </c>
      <c r="B38876">
        <v>-328.34089999999998</v>
      </c>
    </row>
    <row r="38877" spans="1:2" x14ac:dyDescent="0.25">
      <c r="A38877" s="1">
        <v>41178.923611111102</v>
      </c>
      <c r="B38877">
        <v>-209.3844</v>
      </c>
    </row>
    <row r="38878" spans="1:2" x14ac:dyDescent="0.25">
      <c r="A38878" s="1">
        <v>41178.930555555598</v>
      </c>
      <c r="B38878">
        <v>69.300389999999993</v>
      </c>
    </row>
    <row r="38879" spans="1:2" x14ac:dyDescent="0.25">
      <c r="A38879" s="1">
        <v>41178.9375</v>
      </c>
      <c r="B38879">
        <v>19.249569999999999</v>
      </c>
    </row>
    <row r="38880" spans="1:2" x14ac:dyDescent="0.25">
      <c r="A38880" s="1">
        <v>41178.944444444402</v>
      </c>
      <c r="B38880">
        <v>-3.3969</v>
      </c>
    </row>
    <row r="38881" spans="1:2" x14ac:dyDescent="0.25">
      <c r="A38881" s="1">
        <v>41178.951388888898</v>
      </c>
      <c r="B38881">
        <v>-66.922479999999993</v>
      </c>
    </row>
    <row r="38882" spans="1:2" x14ac:dyDescent="0.25">
      <c r="A38882" s="1">
        <v>41178.958333333299</v>
      </c>
      <c r="B38882">
        <v>-74.611840000000001</v>
      </c>
    </row>
    <row r="38883" spans="1:2" x14ac:dyDescent="0.25">
      <c r="A38883" s="1">
        <v>41178.965277777803</v>
      </c>
      <c r="B38883">
        <v>18.491859999999999</v>
      </c>
    </row>
    <row r="38884" spans="1:2" x14ac:dyDescent="0.25">
      <c r="A38884" s="1">
        <v>41178.972222222197</v>
      </c>
      <c r="B38884">
        <v>178.94820000000001</v>
      </c>
    </row>
    <row r="38885" spans="1:2" x14ac:dyDescent="0.25">
      <c r="A38885" s="1">
        <v>41178.979166666701</v>
      </c>
      <c r="B38885">
        <v>98.875990000000002</v>
      </c>
    </row>
    <row r="38886" spans="1:2" x14ac:dyDescent="0.25">
      <c r="A38886" s="1">
        <v>41178.986111111102</v>
      </c>
      <c r="B38886">
        <v>45.348170000000003</v>
      </c>
    </row>
    <row r="38887" spans="1:2" x14ac:dyDescent="0.25">
      <c r="A38887" s="1">
        <v>41178.993055555598</v>
      </c>
      <c r="B38887">
        <v>34.338009999999997</v>
      </c>
    </row>
    <row r="38888" spans="1:2" x14ac:dyDescent="0.25">
      <c r="A38888" s="1">
        <v>41179</v>
      </c>
      <c r="B38888">
        <v>-141.77600000000001</v>
      </c>
    </row>
    <row r="38889" spans="1:2" x14ac:dyDescent="0.25">
      <c r="A38889" s="1">
        <v>41179.006944444402</v>
      </c>
      <c r="B38889">
        <v>60.93526</v>
      </c>
    </row>
    <row r="38890" spans="1:2" x14ac:dyDescent="0.25">
      <c r="A38890" s="1">
        <v>41179.013888888898</v>
      </c>
      <c r="B38890">
        <v>-117.0581</v>
      </c>
    </row>
    <row r="38891" spans="1:2" x14ac:dyDescent="0.25">
      <c r="A38891" s="1">
        <v>41179.020833333299</v>
      </c>
      <c r="B38891">
        <v>56.236280000000001</v>
      </c>
    </row>
    <row r="38892" spans="1:2" x14ac:dyDescent="0.25">
      <c r="A38892" s="1">
        <v>41179.027777777803</v>
      </c>
      <c r="B38892">
        <v>-90.134169999999997</v>
      </c>
    </row>
    <row r="38893" spans="1:2" x14ac:dyDescent="0.25">
      <c r="A38893" s="1">
        <v>41179.034722222197</v>
      </c>
      <c r="B38893">
        <v>-24.367570000000001</v>
      </c>
    </row>
    <row r="38894" spans="1:2" x14ac:dyDescent="0.25">
      <c r="A38894" s="1">
        <v>41179.041666666701</v>
      </c>
      <c r="B38894">
        <v>120.4605</v>
      </c>
    </row>
    <row r="38895" spans="1:2" x14ac:dyDescent="0.25">
      <c r="A38895" s="1">
        <v>41179.048611111102</v>
      </c>
      <c r="B38895">
        <v>256.79079999999999</v>
      </c>
    </row>
    <row r="38896" spans="1:2" x14ac:dyDescent="0.25">
      <c r="A38896" s="1">
        <v>41179.055555555598</v>
      </c>
      <c r="B38896">
        <v>108.794</v>
      </c>
    </row>
    <row r="38897" spans="1:2" x14ac:dyDescent="0.25">
      <c r="A38897" s="1">
        <v>41179.0625</v>
      </c>
      <c r="B38897">
        <v>83.75797</v>
      </c>
    </row>
    <row r="38898" spans="1:2" x14ac:dyDescent="0.25">
      <c r="A38898" s="1">
        <v>41179.069444444402</v>
      </c>
      <c r="B38898">
        <v>-15.78576</v>
      </c>
    </row>
    <row r="38899" spans="1:2" x14ac:dyDescent="0.25">
      <c r="A38899" s="1">
        <v>41179.076388888898</v>
      </c>
      <c r="B38899">
        <v>-188.14660000000001</v>
      </c>
    </row>
    <row r="38900" spans="1:2" x14ac:dyDescent="0.25">
      <c r="A38900" s="1">
        <v>41179.083333333299</v>
      </c>
      <c r="B38900">
        <v>27.472069999999999</v>
      </c>
    </row>
    <row r="38901" spans="1:2" x14ac:dyDescent="0.25">
      <c r="A38901" s="1">
        <v>41179.090277777803</v>
      </c>
      <c r="B38901">
        <v>-60.003149999999998</v>
      </c>
    </row>
    <row r="38902" spans="1:2" x14ac:dyDescent="0.25">
      <c r="A38902" s="1">
        <v>41179.097222222197</v>
      </c>
      <c r="B38902">
        <v>-62.40898</v>
      </c>
    </row>
    <row r="38903" spans="1:2" x14ac:dyDescent="0.25">
      <c r="A38903" s="1">
        <v>41179.104166666701</v>
      </c>
      <c r="B38903">
        <v>-114.5243</v>
      </c>
    </row>
    <row r="38904" spans="1:2" x14ac:dyDescent="0.25">
      <c r="A38904" s="1">
        <v>41179.111111111102</v>
      </c>
      <c r="B38904">
        <v>-95.137079999999997</v>
      </c>
    </row>
    <row r="38905" spans="1:2" x14ac:dyDescent="0.25">
      <c r="A38905" s="1">
        <v>41179.118055555598</v>
      </c>
      <c r="B38905">
        <v>-129.5925</v>
      </c>
    </row>
    <row r="38906" spans="1:2" x14ac:dyDescent="0.25">
      <c r="A38906" s="1">
        <v>41179.125</v>
      </c>
      <c r="B38906">
        <v>-128.25239999999999</v>
      </c>
    </row>
    <row r="38907" spans="1:2" x14ac:dyDescent="0.25">
      <c r="A38907" s="1">
        <v>41179.131944444402</v>
      </c>
      <c r="B38907">
        <v>-92.534610000000001</v>
      </c>
    </row>
    <row r="38908" spans="1:2" x14ac:dyDescent="0.25">
      <c r="A38908" s="1">
        <v>41179.138888888898</v>
      </c>
      <c r="B38908">
        <v>-76.154880000000006</v>
      </c>
    </row>
    <row r="38909" spans="1:2" x14ac:dyDescent="0.25">
      <c r="A38909" s="1">
        <v>41179.145833333299</v>
      </c>
      <c r="B38909">
        <v>-89.517709999999994</v>
      </c>
    </row>
    <row r="38910" spans="1:2" x14ac:dyDescent="0.25">
      <c r="A38910" s="1">
        <v>41179.152777777803</v>
      </c>
      <c r="B38910">
        <v>-205.185</v>
      </c>
    </row>
    <row r="38911" spans="1:2" x14ac:dyDescent="0.25">
      <c r="A38911" s="1">
        <v>41179.159722222197</v>
      </c>
      <c r="B38911">
        <v>-172.35640000000001</v>
      </c>
    </row>
    <row r="38912" spans="1:2" x14ac:dyDescent="0.25">
      <c r="A38912" s="1">
        <v>41179.166666666701</v>
      </c>
      <c r="B38912">
        <v>150.0787</v>
      </c>
    </row>
    <row r="38913" spans="1:2" x14ac:dyDescent="0.25">
      <c r="A38913" s="1">
        <v>41179.173611111102</v>
      </c>
      <c r="B38913">
        <v>99.468249999999998</v>
      </c>
    </row>
    <row r="38914" spans="1:2" x14ac:dyDescent="0.25">
      <c r="A38914" s="1">
        <v>41179.180555555598</v>
      </c>
      <c r="B38914">
        <v>192.40549999999999</v>
      </c>
    </row>
    <row r="38915" spans="1:2" x14ac:dyDescent="0.25">
      <c r="A38915" s="1">
        <v>41179.1875</v>
      </c>
      <c r="B38915">
        <v>115.3927</v>
      </c>
    </row>
    <row r="38916" spans="1:2" x14ac:dyDescent="0.25">
      <c r="A38916" s="1">
        <v>41179.194444444402</v>
      </c>
      <c r="B38916">
        <v>-53.609969999999997</v>
      </c>
    </row>
    <row r="38917" spans="1:2" x14ac:dyDescent="0.25">
      <c r="A38917" s="1">
        <v>41179.201388888898</v>
      </c>
      <c r="B38917">
        <v>-86.775679999999994</v>
      </c>
    </row>
    <row r="38918" spans="1:2" x14ac:dyDescent="0.25">
      <c r="A38918" s="1">
        <v>41179.208333333299</v>
      </c>
      <c r="B38918">
        <v>-54.987789999999997</v>
      </c>
    </row>
    <row r="38919" spans="1:2" x14ac:dyDescent="0.25">
      <c r="A38919" s="1">
        <v>41179.215277777803</v>
      </c>
      <c r="B38919">
        <v>-45.270150000000001</v>
      </c>
    </row>
    <row r="38920" spans="1:2" x14ac:dyDescent="0.25">
      <c r="A38920" s="1">
        <v>41179.222222222197</v>
      </c>
      <c r="B38920">
        <v>18.048500000000001</v>
      </c>
    </row>
    <row r="38921" spans="1:2" x14ac:dyDescent="0.25">
      <c r="A38921" s="1">
        <v>41179.229166666701</v>
      </c>
      <c r="B38921">
        <v>10.96393</v>
      </c>
    </row>
    <row r="38922" spans="1:2" x14ac:dyDescent="0.25">
      <c r="A38922" s="1">
        <v>41179.236111111102</v>
      </c>
      <c r="B38922">
        <v>-28.180599999999998</v>
      </c>
    </row>
    <row r="38923" spans="1:2" x14ac:dyDescent="0.25">
      <c r="A38923" s="1">
        <v>41179.243055555598</v>
      </c>
      <c r="B38923">
        <v>86.593130000000002</v>
      </c>
    </row>
    <row r="38924" spans="1:2" x14ac:dyDescent="0.25">
      <c r="A38924" s="1">
        <v>41179.25</v>
      </c>
      <c r="B38924">
        <v>82.496790000000004</v>
      </c>
    </row>
    <row r="38925" spans="1:2" x14ac:dyDescent="0.25">
      <c r="A38925" s="1">
        <v>41179.256944444402</v>
      </c>
      <c r="B38925">
        <v>129.6182</v>
      </c>
    </row>
    <row r="38926" spans="1:2" x14ac:dyDescent="0.25">
      <c r="A38926" s="1">
        <v>41179.263888888898</v>
      </c>
      <c r="B38926">
        <v>61.875900000000001</v>
      </c>
    </row>
    <row r="38927" spans="1:2" x14ac:dyDescent="0.25">
      <c r="A38927" s="1">
        <v>41179.270833333299</v>
      </c>
      <c r="B38927">
        <v>104.636</v>
      </c>
    </row>
    <row r="38928" spans="1:2" x14ac:dyDescent="0.25">
      <c r="A38928" s="1">
        <v>41179.277777777803</v>
      </c>
      <c r="B38928">
        <v>63.698480000000004</v>
      </c>
    </row>
    <row r="38929" spans="1:2" x14ac:dyDescent="0.25">
      <c r="A38929" s="1">
        <v>41179.284722222197</v>
      </c>
      <c r="B38929">
        <v>88.667320000000004</v>
      </c>
    </row>
    <row r="38930" spans="1:2" x14ac:dyDescent="0.25">
      <c r="A38930" s="1">
        <v>41179.291666666701</v>
      </c>
      <c r="B38930">
        <v>117.8201</v>
      </c>
    </row>
    <row r="38931" spans="1:2" x14ac:dyDescent="0.25">
      <c r="A38931" s="1">
        <v>41179.298611111102</v>
      </c>
      <c r="B38931">
        <v>30.880500000000001</v>
      </c>
    </row>
    <row r="38932" spans="1:2" x14ac:dyDescent="0.25">
      <c r="A38932" s="1">
        <v>41179.305555555598</v>
      </c>
      <c r="B38932">
        <v>-5.1249700000000002</v>
      </c>
    </row>
    <row r="38933" spans="1:2" x14ac:dyDescent="0.25">
      <c r="A38933" s="1">
        <v>41179.3125</v>
      </c>
      <c r="B38933">
        <v>4.5934499999999998</v>
      </c>
    </row>
    <row r="38934" spans="1:2" x14ac:dyDescent="0.25">
      <c r="A38934" s="1">
        <v>41179.319444444402</v>
      </c>
      <c r="B38934">
        <v>-61.631279999999997</v>
      </c>
    </row>
    <row r="38935" spans="1:2" x14ac:dyDescent="0.25">
      <c r="A38935" s="1">
        <v>41179.326388888898</v>
      </c>
      <c r="B38935">
        <v>-102.04349999999999</v>
      </c>
    </row>
    <row r="38936" spans="1:2" x14ac:dyDescent="0.25">
      <c r="A38936" s="1">
        <v>41179.333333333299</v>
      </c>
      <c r="B38936">
        <v>391.47210000000001</v>
      </c>
    </row>
    <row r="38937" spans="1:2" x14ac:dyDescent="0.25">
      <c r="A38937" s="1">
        <v>41179.340277777803</v>
      </c>
      <c r="B38937">
        <v>224.21709999999999</v>
      </c>
    </row>
    <row r="38938" spans="1:2" x14ac:dyDescent="0.25">
      <c r="A38938" s="1">
        <v>41179.347222222197</v>
      </c>
      <c r="B38938">
        <v>-48.847470000000001</v>
      </c>
    </row>
    <row r="38939" spans="1:2" x14ac:dyDescent="0.25">
      <c r="A38939" s="1">
        <v>41179.354166666701</v>
      </c>
      <c r="B38939">
        <v>-338.75459999999998</v>
      </c>
    </row>
    <row r="38940" spans="1:2" x14ac:dyDescent="0.25">
      <c r="A38940" s="1">
        <v>41179.361111111102</v>
      </c>
      <c r="B38940">
        <v>-324.07639999999998</v>
      </c>
    </row>
    <row r="38941" spans="1:2" x14ac:dyDescent="0.25">
      <c r="A38941" s="1">
        <v>41179.368055555598</v>
      </c>
      <c r="B38941">
        <v>-208.941</v>
      </c>
    </row>
    <row r="38942" spans="1:2" x14ac:dyDescent="0.25">
      <c r="A38942" s="1">
        <v>41179.375</v>
      </c>
      <c r="B38942">
        <v>233.02799999999999</v>
      </c>
    </row>
    <row r="38943" spans="1:2" x14ac:dyDescent="0.25">
      <c r="A38943" s="1">
        <v>41179.381944444402</v>
      </c>
      <c r="B38943">
        <v>51.799720000000001</v>
      </c>
    </row>
    <row r="38944" spans="1:2" x14ac:dyDescent="0.25">
      <c r="A38944" s="1">
        <v>41179.388888888898</v>
      </c>
      <c r="B38944">
        <v>-61.385860000000001</v>
      </c>
    </row>
    <row r="38945" spans="1:2" x14ac:dyDescent="0.25">
      <c r="A38945" s="1">
        <v>41179.395833333299</v>
      </c>
      <c r="B38945">
        <v>-122.6617</v>
      </c>
    </row>
    <row r="38946" spans="1:2" x14ac:dyDescent="0.25">
      <c r="A38946" s="1">
        <v>41179.402777777803</v>
      </c>
      <c r="B38946">
        <v>-211.68879999999999</v>
      </c>
    </row>
    <row r="38947" spans="1:2" x14ac:dyDescent="0.25">
      <c r="A38947" s="1">
        <v>41179.409722222197</v>
      </c>
      <c r="B38947">
        <v>-148.43299999999999</v>
      </c>
    </row>
    <row r="38948" spans="1:2" x14ac:dyDescent="0.25">
      <c r="A38948" s="1">
        <v>41179.416666666701</v>
      </c>
      <c r="B38948">
        <v>204.99930000000001</v>
      </c>
    </row>
    <row r="38949" spans="1:2" x14ac:dyDescent="0.25">
      <c r="A38949" s="1">
        <v>41179.423611111102</v>
      </c>
      <c r="B38949">
        <v>60.613390000000003</v>
      </c>
    </row>
    <row r="38950" spans="1:2" x14ac:dyDescent="0.25">
      <c r="A38950" s="1">
        <v>41179.430555555598</v>
      </c>
      <c r="B38950">
        <v>-35.396850000000001</v>
      </c>
    </row>
    <row r="38951" spans="1:2" x14ac:dyDescent="0.25">
      <c r="A38951" s="1">
        <v>41179.4375</v>
      </c>
      <c r="B38951">
        <v>-100.3955</v>
      </c>
    </row>
    <row r="38952" spans="1:2" x14ac:dyDescent="0.25">
      <c r="A38952" s="1">
        <v>41179.444444444402</v>
      </c>
      <c r="B38952">
        <v>-140.0652</v>
      </c>
    </row>
    <row r="38953" spans="1:2" x14ac:dyDescent="0.25">
      <c r="A38953" s="1">
        <v>41179.451388888898</v>
      </c>
      <c r="B38953">
        <v>-74.5762</v>
      </c>
    </row>
    <row r="38954" spans="1:2" x14ac:dyDescent="0.25">
      <c r="A38954" s="1">
        <v>41179.458333333299</v>
      </c>
      <c r="B38954">
        <v>-30.209990000000001</v>
      </c>
    </row>
    <row r="38955" spans="1:2" x14ac:dyDescent="0.25">
      <c r="A38955" s="1">
        <v>41179.465277777803</v>
      </c>
      <c r="B38955">
        <v>-202.8031</v>
      </c>
    </row>
    <row r="38956" spans="1:2" x14ac:dyDescent="0.25">
      <c r="A38956" s="1">
        <v>41179.472222222197</v>
      </c>
      <c r="B38956">
        <v>-180.5187</v>
      </c>
    </row>
    <row r="38957" spans="1:2" x14ac:dyDescent="0.25">
      <c r="A38957" s="1">
        <v>41179.479166666701</v>
      </c>
      <c r="B38957">
        <v>-286.63229999999999</v>
      </c>
    </row>
    <row r="38958" spans="1:2" x14ac:dyDescent="0.25">
      <c r="A38958" s="1">
        <v>41179.486111111102</v>
      </c>
      <c r="B38958">
        <v>-242.012</v>
      </c>
    </row>
    <row r="38959" spans="1:2" x14ac:dyDescent="0.25">
      <c r="A38959" s="1">
        <v>41179.493055555598</v>
      </c>
      <c r="B38959">
        <v>-153.89859999999999</v>
      </c>
    </row>
    <row r="38960" spans="1:2" x14ac:dyDescent="0.25">
      <c r="A38960" s="1">
        <v>41179.5</v>
      </c>
      <c r="B38960">
        <v>182.75739999999999</v>
      </c>
    </row>
    <row r="38961" spans="1:2" x14ac:dyDescent="0.25">
      <c r="A38961" s="1">
        <v>41179.506944444402</v>
      </c>
      <c r="B38961">
        <v>-8.6460299999999997</v>
      </c>
    </row>
    <row r="38962" spans="1:2" x14ac:dyDescent="0.25">
      <c r="A38962" s="1">
        <v>41179.513888888898</v>
      </c>
      <c r="B38962">
        <v>-96.497990000000001</v>
      </c>
    </row>
    <row r="38963" spans="1:2" x14ac:dyDescent="0.25">
      <c r="A38963" s="1">
        <v>41179.520833333299</v>
      </c>
      <c r="B38963">
        <v>-106.39239999999999</v>
      </c>
    </row>
    <row r="38964" spans="1:2" x14ac:dyDescent="0.25">
      <c r="A38964" s="1">
        <v>41179.527777777803</v>
      </c>
      <c r="B38964">
        <v>-91.748890000000003</v>
      </c>
    </row>
    <row r="38965" spans="1:2" x14ac:dyDescent="0.25">
      <c r="A38965" s="1">
        <v>41179.534722222197</v>
      </c>
      <c r="B38965">
        <v>-83.841160000000002</v>
      </c>
    </row>
    <row r="38966" spans="1:2" x14ac:dyDescent="0.25">
      <c r="A38966" s="1">
        <v>41179.541666666701</v>
      </c>
      <c r="B38966">
        <v>30.715959999999999</v>
      </c>
    </row>
    <row r="38967" spans="1:2" x14ac:dyDescent="0.25">
      <c r="A38967" s="1">
        <v>41179.548611111102</v>
      </c>
      <c r="B38967">
        <v>-100.5424</v>
      </c>
    </row>
    <row r="38968" spans="1:2" x14ac:dyDescent="0.25">
      <c r="A38968" s="1">
        <v>41179.555555555598</v>
      </c>
      <c r="B38968">
        <v>-123.68899999999999</v>
      </c>
    </row>
    <row r="38969" spans="1:2" x14ac:dyDescent="0.25">
      <c r="A38969" s="1">
        <v>41179.5625</v>
      </c>
      <c r="B38969">
        <v>-162.65639999999999</v>
      </c>
    </row>
    <row r="38970" spans="1:2" x14ac:dyDescent="0.25">
      <c r="A38970" s="1">
        <v>41179.569444444402</v>
      </c>
      <c r="B38970">
        <v>-126.8192</v>
      </c>
    </row>
    <row r="38971" spans="1:2" x14ac:dyDescent="0.25">
      <c r="A38971" s="1">
        <v>41179.576388888898</v>
      </c>
      <c r="B38971">
        <v>-60.871549999999999</v>
      </c>
    </row>
    <row r="38972" spans="1:2" x14ac:dyDescent="0.25">
      <c r="A38972" s="1">
        <v>41179.583333333299</v>
      </c>
      <c r="B38972">
        <v>-28.930810000000001</v>
      </c>
    </row>
    <row r="38973" spans="1:2" x14ac:dyDescent="0.25">
      <c r="A38973" s="1">
        <v>41179.590277777803</v>
      </c>
      <c r="B38973">
        <v>-95.883719999999997</v>
      </c>
    </row>
    <row r="38974" spans="1:2" x14ac:dyDescent="0.25">
      <c r="A38974" s="1">
        <v>41179.597222222197</v>
      </c>
      <c r="B38974">
        <v>-163.26509999999999</v>
      </c>
    </row>
    <row r="38975" spans="1:2" x14ac:dyDescent="0.25">
      <c r="A38975" s="1">
        <v>41179.604166666701</v>
      </c>
      <c r="B38975">
        <v>-2.9282599999999999</v>
      </c>
    </row>
    <row r="38976" spans="1:2" x14ac:dyDescent="0.25">
      <c r="A38976" s="1">
        <v>41179.611111111102</v>
      </c>
      <c r="B38976">
        <v>76.675299999999993</v>
      </c>
    </row>
    <row r="38977" spans="1:2" x14ac:dyDescent="0.25">
      <c r="A38977" s="1">
        <v>41179.618055555598</v>
      </c>
      <c r="B38977">
        <v>70.722110000000001</v>
      </c>
    </row>
    <row r="38978" spans="1:2" x14ac:dyDescent="0.25">
      <c r="A38978" s="1">
        <v>41179.625</v>
      </c>
      <c r="B38978">
        <v>22.988489999999999</v>
      </c>
    </row>
    <row r="38979" spans="1:2" x14ac:dyDescent="0.25">
      <c r="A38979" s="1">
        <v>41179.631944444402</v>
      </c>
      <c r="B38979">
        <v>67.205370000000002</v>
      </c>
    </row>
    <row r="38980" spans="1:2" x14ac:dyDescent="0.25">
      <c r="A38980" s="1">
        <v>41179.638888888898</v>
      </c>
      <c r="B38980">
        <v>57.674819999999997</v>
      </c>
    </row>
    <row r="38981" spans="1:2" x14ac:dyDescent="0.25">
      <c r="A38981" s="1">
        <v>41179.645833333299</v>
      </c>
      <c r="B38981">
        <v>127.854</v>
      </c>
    </row>
    <row r="38982" spans="1:2" x14ac:dyDescent="0.25">
      <c r="A38982" s="1">
        <v>41179.652777777803</v>
      </c>
      <c r="B38982">
        <v>100.35680000000001</v>
      </c>
    </row>
    <row r="38983" spans="1:2" x14ac:dyDescent="0.25">
      <c r="A38983" s="1">
        <v>41179.659722222197</v>
      </c>
      <c r="B38983">
        <v>127.84010000000001</v>
      </c>
    </row>
    <row r="38984" spans="1:2" x14ac:dyDescent="0.25">
      <c r="A38984" s="1">
        <v>41179.666666666701</v>
      </c>
      <c r="B38984">
        <v>194.35919999999999</v>
      </c>
    </row>
    <row r="38985" spans="1:2" x14ac:dyDescent="0.25">
      <c r="A38985" s="1">
        <v>41179.673611111102</v>
      </c>
      <c r="B38985">
        <v>88.639510000000001</v>
      </c>
    </row>
    <row r="38986" spans="1:2" x14ac:dyDescent="0.25">
      <c r="A38986" s="1">
        <v>41179.680555555598</v>
      </c>
      <c r="B38986">
        <v>118.12649999999999</v>
      </c>
    </row>
    <row r="38987" spans="1:2" x14ac:dyDescent="0.25">
      <c r="A38987" s="1">
        <v>41179.6875</v>
      </c>
      <c r="B38987">
        <v>85.95035</v>
      </c>
    </row>
    <row r="38988" spans="1:2" x14ac:dyDescent="0.25">
      <c r="A38988" s="1">
        <v>41179.694444444402</v>
      </c>
      <c r="B38988">
        <v>105.8053</v>
      </c>
    </row>
    <row r="38989" spans="1:2" x14ac:dyDescent="0.25">
      <c r="A38989" s="1">
        <v>41179.701388888898</v>
      </c>
      <c r="B38989">
        <v>186.9734</v>
      </c>
    </row>
    <row r="38990" spans="1:2" x14ac:dyDescent="0.25">
      <c r="A38990" s="1">
        <v>41179.708333333299</v>
      </c>
      <c r="B38990">
        <v>144.988</v>
      </c>
    </row>
    <row r="38991" spans="1:2" x14ac:dyDescent="0.25">
      <c r="A38991" s="1">
        <v>41179.715277777803</v>
      </c>
      <c r="B38991">
        <v>56.316360000000003</v>
      </c>
    </row>
    <row r="38992" spans="1:2" x14ac:dyDescent="0.25">
      <c r="A38992" s="1">
        <v>41179.722222222197</v>
      </c>
      <c r="B38992">
        <v>70.793289999999999</v>
      </c>
    </row>
    <row r="38993" spans="1:2" x14ac:dyDescent="0.25">
      <c r="A38993" s="1">
        <v>41179.729166666701</v>
      </c>
      <c r="B38993">
        <v>-3.1387800000000001</v>
      </c>
    </row>
    <row r="38994" spans="1:2" x14ac:dyDescent="0.25">
      <c r="A38994" s="1">
        <v>41179.736111111102</v>
      </c>
      <c r="B38994">
        <v>-14.52008</v>
      </c>
    </row>
    <row r="38995" spans="1:2" x14ac:dyDescent="0.25">
      <c r="A38995" s="1">
        <v>41179.743055555598</v>
      </c>
      <c r="B38995">
        <v>32.91254</v>
      </c>
    </row>
    <row r="38996" spans="1:2" x14ac:dyDescent="0.25">
      <c r="A38996" s="1">
        <v>41179.75</v>
      </c>
      <c r="B38996">
        <v>-235.1508</v>
      </c>
    </row>
    <row r="38997" spans="1:2" x14ac:dyDescent="0.25">
      <c r="A38997" s="1">
        <v>41179.756944444402</v>
      </c>
      <c r="B38997">
        <v>-61.020620000000001</v>
      </c>
    </row>
    <row r="38998" spans="1:2" x14ac:dyDescent="0.25">
      <c r="A38998" s="1">
        <v>41179.763888888898</v>
      </c>
      <c r="B38998">
        <v>-5.7546499999999998</v>
      </c>
    </row>
    <row r="38999" spans="1:2" x14ac:dyDescent="0.25">
      <c r="A38999" s="1">
        <v>41179.770833333299</v>
      </c>
      <c r="B38999">
        <v>80.690259999999995</v>
      </c>
    </row>
    <row r="39000" spans="1:2" x14ac:dyDescent="0.25">
      <c r="A39000" s="1">
        <v>41179.777777777803</v>
      </c>
      <c r="B39000">
        <v>121.5155</v>
      </c>
    </row>
    <row r="39001" spans="1:2" x14ac:dyDescent="0.25">
      <c r="A39001" s="1">
        <v>41179.784722222197</v>
      </c>
      <c r="B39001">
        <v>85.057329999999993</v>
      </c>
    </row>
    <row r="39002" spans="1:2" x14ac:dyDescent="0.25">
      <c r="A39002" s="1">
        <v>41179.791666666701</v>
      </c>
      <c r="B39002">
        <v>-47.896210000000004</v>
      </c>
    </row>
    <row r="39003" spans="1:2" x14ac:dyDescent="0.25">
      <c r="A39003" s="1">
        <v>41179.798611111102</v>
      </c>
      <c r="B39003">
        <v>118.93640000000001</v>
      </c>
    </row>
    <row r="39004" spans="1:2" x14ac:dyDescent="0.25">
      <c r="A39004" s="1">
        <v>41179.805555555598</v>
      </c>
      <c r="B39004">
        <v>-93.131360000000001</v>
      </c>
    </row>
    <row r="39005" spans="1:2" x14ac:dyDescent="0.25">
      <c r="A39005" s="1">
        <v>41179.8125</v>
      </c>
      <c r="B39005">
        <v>54.014310000000002</v>
      </c>
    </row>
    <row r="39006" spans="1:2" x14ac:dyDescent="0.25">
      <c r="A39006" s="1">
        <v>41179.819444444402</v>
      </c>
      <c r="B39006">
        <v>141.1285</v>
      </c>
    </row>
    <row r="39007" spans="1:2" x14ac:dyDescent="0.25">
      <c r="A39007" s="1">
        <v>41179.826388888898</v>
      </c>
      <c r="B39007">
        <v>41.861089999999997</v>
      </c>
    </row>
    <row r="39008" spans="1:2" x14ac:dyDescent="0.25">
      <c r="A39008" s="1">
        <v>41179.833333333299</v>
      </c>
      <c r="B39008">
        <v>-69.051130000000001</v>
      </c>
    </row>
    <row r="39009" spans="1:2" x14ac:dyDescent="0.25">
      <c r="A39009" s="1">
        <v>41179.840277777803</v>
      </c>
      <c r="B39009">
        <v>21.211490000000001</v>
      </c>
    </row>
    <row r="39010" spans="1:2" x14ac:dyDescent="0.25">
      <c r="A39010" s="1">
        <v>41179.847222222197</v>
      </c>
      <c r="B39010">
        <v>38.144559999999998</v>
      </c>
    </row>
    <row r="39011" spans="1:2" x14ac:dyDescent="0.25">
      <c r="A39011" s="1">
        <v>41179.854166666701</v>
      </c>
      <c r="B39011">
        <v>303.94209999999998</v>
      </c>
    </row>
    <row r="39012" spans="1:2" x14ac:dyDescent="0.25">
      <c r="A39012" s="1">
        <v>41179.861111111102</v>
      </c>
      <c r="B39012">
        <v>23.774149999999999</v>
      </c>
    </row>
    <row r="39013" spans="1:2" x14ac:dyDescent="0.25">
      <c r="A39013" s="1">
        <v>41179.868055555598</v>
      </c>
      <c r="B39013">
        <v>171.62540000000001</v>
      </c>
    </row>
    <row r="39014" spans="1:2" x14ac:dyDescent="0.25">
      <c r="A39014" s="1">
        <v>41179.875</v>
      </c>
      <c r="B39014">
        <v>-137.83709999999999</v>
      </c>
    </row>
    <row r="39015" spans="1:2" x14ac:dyDescent="0.25">
      <c r="A39015" s="1">
        <v>41179.881944444402</v>
      </c>
      <c r="B39015">
        <v>2.13653</v>
      </c>
    </row>
    <row r="39016" spans="1:2" x14ac:dyDescent="0.25">
      <c r="A39016" s="1">
        <v>41179.888888888898</v>
      </c>
      <c r="B39016">
        <v>-8.2390699999999999</v>
      </c>
    </row>
    <row r="39017" spans="1:2" x14ac:dyDescent="0.25">
      <c r="A39017" s="1">
        <v>41179.895833333299</v>
      </c>
      <c r="B39017">
        <v>140.66679999999999</v>
      </c>
    </row>
    <row r="39018" spans="1:2" x14ac:dyDescent="0.25">
      <c r="A39018" s="1">
        <v>41179.902777777803</v>
      </c>
      <c r="B39018">
        <v>89.259129999999999</v>
      </c>
    </row>
    <row r="39019" spans="1:2" x14ac:dyDescent="0.25">
      <c r="A39019" s="1">
        <v>41179.909722222197</v>
      </c>
      <c r="B39019">
        <v>104.2133</v>
      </c>
    </row>
    <row r="39020" spans="1:2" x14ac:dyDescent="0.25">
      <c r="A39020" s="1">
        <v>41179.916666666701</v>
      </c>
      <c r="B39020">
        <v>150.56450000000001</v>
      </c>
    </row>
    <row r="39021" spans="1:2" x14ac:dyDescent="0.25">
      <c r="A39021" s="1">
        <v>41179.923611111102</v>
      </c>
      <c r="B39021">
        <v>11.379189999999999</v>
      </c>
    </row>
    <row r="39022" spans="1:2" x14ac:dyDescent="0.25">
      <c r="A39022" s="1">
        <v>41179.930555555598</v>
      </c>
      <c r="B39022">
        <v>60.612920000000003</v>
      </c>
    </row>
    <row r="39023" spans="1:2" x14ac:dyDescent="0.25">
      <c r="A39023" s="1">
        <v>41179.9375</v>
      </c>
      <c r="B39023">
        <v>10.22025</v>
      </c>
    </row>
    <row r="39024" spans="1:2" x14ac:dyDescent="0.25">
      <c r="A39024" s="1">
        <v>41179.944444444402</v>
      </c>
      <c r="B39024">
        <v>-105.9362</v>
      </c>
    </row>
    <row r="39025" spans="1:2" x14ac:dyDescent="0.25">
      <c r="A39025" s="1">
        <v>41179.951388888898</v>
      </c>
      <c r="B39025">
        <v>-73.955029999999994</v>
      </c>
    </row>
    <row r="39026" spans="1:2" x14ac:dyDescent="0.25">
      <c r="A39026" s="1">
        <v>41179.958333333299</v>
      </c>
      <c r="B39026">
        <v>-83.899749999999997</v>
      </c>
    </row>
    <row r="39027" spans="1:2" x14ac:dyDescent="0.25">
      <c r="A39027" s="1">
        <v>41179.965277777803</v>
      </c>
      <c r="B39027">
        <v>-56.118020000000001</v>
      </c>
    </row>
    <row r="39028" spans="1:2" x14ac:dyDescent="0.25">
      <c r="A39028" s="1">
        <v>41179.972222222197</v>
      </c>
      <c r="B39028">
        <v>-14.46087</v>
      </c>
    </row>
    <row r="39029" spans="1:2" x14ac:dyDescent="0.25">
      <c r="A39029" s="1">
        <v>41179.979166666701</v>
      </c>
      <c r="B39029">
        <v>43.380330000000001</v>
      </c>
    </row>
    <row r="39030" spans="1:2" x14ac:dyDescent="0.25">
      <c r="A39030" s="1">
        <v>41179.986111111102</v>
      </c>
      <c r="B39030">
        <v>20.563970000000001</v>
      </c>
    </row>
    <row r="39031" spans="1:2" x14ac:dyDescent="0.25">
      <c r="A39031" s="1">
        <v>41179.993055555598</v>
      </c>
      <c r="B39031">
        <v>-50.073140000000002</v>
      </c>
    </row>
    <row r="39032" spans="1:2" x14ac:dyDescent="0.25">
      <c r="A39032" s="1">
        <v>41180</v>
      </c>
      <c r="B39032">
        <v>-26.240580000000001</v>
      </c>
    </row>
    <row r="39033" spans="1:2" x14ac:dyDescent="0.25">
      <c r="A39033" s="1">
        <v>41180.006944444402</v>
      </c>
      <c r="B39033">
        <v>-26.965509999999998</v>
      </c>
    </row>
    <row r="39034" spans="1:2" x14ac:dyDescent="0.25">
      <c r="A39034" s="1">
        <v>41180.013888888898</v>
      </c>
      <c r="B39034">
        <v>39.326790000000003</v>
      </c>
    </row>
    <row r="39035" spans="1:2" x14ac:dyDescent="0.25">
      <c r="A39035" s="1">
        <v>41180.020833333299</v>
      </c>
      <c r="B39035">
        <v>61.249000000000002</v>
      </c>
    </row>
    <row r="39036" spans="1:2" x14ac:dyDescent="0.25">
      <c r="A39036" s="1">
        <v>41180.027777777803</v>
      </c>
      <c r="B39036">
        <v>-70.145030000000006</v>
      </c>
    </row>
    <row r="39037" spans="1:2" x14ac:dyDescent="0.25">
      <c r="A39037" s="1">
        <v>41180.034722222197</v>
      </c>
      <c r="B39037">
        <v>26.53632</v>
      </c>
    </row>
    <row r="39038" spans="1:2" x14ac:dyDescent="0.25">
      <c r="A39038" s="1">
        <v>41180.041666666701</v>
      </c>
      <c r="B39038">
        <v>51.193660000000001</v>
      </c>
    </row>
    <row r="39039" spans="1:2" x14ac:dyDescent="0.25">
      <c r="A39039" s="1">
        <v>41180.048611111102</v>
      </c>
      <c r="B39039">
        <v>-17.745609999999999</v>
      </c>
    </row>
    <row r="39040" spans="1:2" x14ac:dyDescent="0.25">
      <c r="A39040" s="1">
        <v>41180.055555555598</v>
      </c>
      <c r="B39040">
        <v>10.650370000000001</v>
      </c>
    </row>
    <row r="39041" spans="1:2" x14ac:dyDescent="0.25">
      <c r="A39041" s="1">
        <v>41180.0625</v>
      </c>
      <c r="B39041">
        <v>-40.753549999999997</v>
      </c>
    </row>
    <row r="39042" spans="1:2" x14ac:dyDescent="0.25">
      <c r="A39042" s="1">
        <v>41180.069444444402</v>
      </c>
      <c r="B39042">
        <v>-19.648309999999999</v>
      </c>
    </row>
    <row r="39043" spans="1:2" x14ac:dyDescent="0.25">
      <c r="A39043" s="1">
        <v>41180.076388888898</v>
      </c>
      <c r="B39043">
        <v>16.840019999999999</v>
      </c>
    </row>
    <row r="39044" spans="1:2" x14ac:dyDescent="0.25">
      <c r="A39044" s="1">
        <v>41180.083333333299</v>
      </c>
      <c r="B39044">
        <v>-12.64189</v>
      </c>
    </row>
    <row r="39045" spans="1:2" x14ac:dyDescent="0.25">
      <c r="A39045" s="1">
        <v>41180.090277777803</v>
      </c>
      <c r="B39045">
        <v>21.166620000000002</v>
      </c>
    </row>
    <row r="39046" spans="1:2" x14ac:dyDescent="0.25">
      <c r="A39046" s="1">
        <v>41180.097222222197</v>
      </c>
      <c r="B39046">
        <v>2.62866</v>
      </c>
    </row>
    <row r="39047" spans="1:2" x14ac:dyDescent="0.25">
      <c r="A39047" s="1">
        <v>41180.104166666701</v>
      </c>
      <c r="B39047">
        <v>3.9827499999999998</v>
      </c>
    </row>
    <row r="39048" spans="1:2" x14ac:dyDescent="0.25">
      <c r="A39048" s="1">
        <v>41180.111111111102</v>
      </c>
      <c r="B39048">
        <v>-47.598489999999998</v>
      </c>
    </row>
    <row r="39049" spans="1:2" x14ac:dyDescent="0.25">
      <c r="A39049" s="1">
        <v>41180.118055555598</v>
      </c>
      <c r="B39049">
        <v>-38.404159999999997</v>
      </c>
    </row>
    <row r="39050" spans="1:2" x14ac:dyDescent="0.25">
      <c r="A39050" s="1">
        <v>41180.125</v>
      </c>
      <c r="B39050">
        <v>-32.056170000000002</v>
      </c>
    </row>
    <row r="39051" spans="1:2" x14ac:dyDescent="0.25">
      <c r="A39051" s="1">
        <v>41180.131944444402</v>
      </c>
      <c r="B39051">
        <v>-55.349159999999998</v>
      </c>
    </row>
    <row r="39052" spans="1:2" x14ac:dyDescent="0.25">
      <c r="A39052" s="1">
        <v>41180.138888888898</v>
      </c>
      <c r="B39052">
        <v>240.86859999999999</v>
      </c>
    </row>
    <row r="39053" spans="1:2" x14ac:dyDescent="0.25">
      <c r="A39053" s="1">
        <v>41180.145833333299</v>
      </c>
      <c r="B39053">
        <v>-3.5173700000000001</v>
      </c>
    </row>
    <row r="39054" spans="1:2" x14ac:dyDescent="0.25">
      <c r="A39054" s="1">
        <v>41180.152777777803</v>
      </c>
      <c r="B39054">
        <v>15.63115</v>
      </c>
    </row>
    <row r="39055" spans="1:2" x14ac:dyDescent="0.25">
      <c r="A39055" s="1">
        <v>41180.159722222197</v>
      </c>
      <c r="B39055">
        <v>22.820239999999998</v>
      </c>
    </row>
    <row r="39056" spans="1:2" x14ac:dyDescent="0.25">
      <c r="A39056" s="1">
        <v>41180.166666666701</v>
      </c>
      <c r="B39056">
        <v>-19.966539999999998</v>
      </c>
    </row>
    <row r="39057" spans="1:2" x14ac:dyDescent="0.25">
      <c r="A39057" s="1">
        <v>41180.173611111102</v>
      </c>
      <c r="B39057">
        <v>64.696179999999998</v>
      </c>
    </row>
    <row r="39058" spans="1:2" x14ac:dyDescent="0.25">
      <c r="A39058" s="1">
        <v>41180.180555555598</v>
      </c>
      <c r="B39058">
        <v>72.923419999999993</v>
      </c>
    </row>
    <row r="39059" spans="1:2" x14ac:dyDescent="0.25">
      <c r="A39059" s="1">
        <v>41180.1875</v>
      </c>
      <c r="B39059">
        <v>128.16319999999999</v>
      </c>
    </row>
    <row r="39060" spans="1:2" x14ac:dyDescent="0.25">
      <c r="A39060" s="1">
        <v>41180.194444444402</v>
      </c>
      <c r="B39060">
        <v>253.56020000000001</v>
      </c>
    </row>
    <row r="39061" spans="1:2" x14ac:dyDescent="0.25">
      <c r="A39061" s="1">
        <v>41180.201388888898</v>
      </c>
      <c r="B39061">
        <v>111.89870000000001</v>
      </c>
    </row>
    <row r="39062" spans="1:2" x14ac:dyDescent="0.25">
      <c r="A39062" s="1">
        <v>41180.208333333299</v>
      </c>
      <c r="B39062">
        <v>106.5733</v>
      </c>
    </row>
    <row r="39063" spans="1:2" x14ac:dyDescent="0.25">
      <c r="A39063" s="1">
        <v>41180.215277777803</v>
      </c>
      <c r="B39063">
        <v>-49.315159999999999</v>
      </c>
    </row>
    <row r="39064" spans="1:2" x14ac:dyDescent="0.25">
      <c r="A39064" s="1">
        <v>41180.222222222197</v>
      </c>
      <c r="B39064">
        <v>-88.104029999999995</v>
      </c>
    </row>
    <row r="39065" spans="1:2" x14ac:dyDescent="0.25">
      <c r="A39065" s="1">
        <v>41180.229166666701</v>
      </c>
      <c r="B39065">
        <v>-38.543529999999997</v>
      </c>
    </row>
    <row r="39066" spans="1:2" x14ac:dyDescent="0.25">
      <c r="A39066" s="1">
        <v>41180.236111111102</v>
      </c>
      <c r="B39066">
        <v>-4.4561200000000003</v>
      </c>
    </row>
    <row r="39067" spans="1:2" x14ac:dyDescent="0.25">
      <c r="A39067" s="1">
        <v>41180.243055555598</v>
      </c>
      <c r="B39067">
        <v>-21.960709999999999</v>
      </c>
    </row>
    <row r="39068" spans="1:2" x14ac:dyDescent="0.25">
      <c r="A39068" s="1">
        <v>41180.25</v>
      </c>
      <c r="B39068">
        <v>80.740300000000005</v>
      </c>
    </row>
    <row r="39069" spans="1:2" x14ac:dyDescent="0.25">
      <c r="A39069" s="1">
        <v>41180.256944444402</v>
      </c>
      <c r="B39069">
        <v>90.143709999999999</v>
      </c>
    </row>
    <row r="39070" spans="1:2" x14ac:dyDescent="0.25">
      <c r="A39070" s="1">
        <v>41180.263888888898</v>
      </c>
      <c r="B39070">
        <v>48.953209999999999</v>
      </c>
    </row>
    <row r="39071" spans="1:2" x14ac:dyDescent="0.25">
      <c r="A39071" s="1">
        <v>41180.270833333299</v>
      </c>
      <c r="B39071">
        <v>73.088790000000003</v>
      </c>
    </row>
    <row r="39072" spans="1:2" x14ac:dyDescent="0.25">
      <c r="A39072" s="1">
        <v>41180.277777777803</v>
      </c>
      <c r="B39072">
        <v>43.6357</v>
      </c>
    </row>
    <row r="39073" spans="1:2" x14ac:dyDescent="0.25">
      <c r="A39073" s="1">
        <v>41180.284722222197</v>
      </c>
      <c r="B39073">
        <v>54.700969999999998</v>
      </c>
    </row>
    <row r="39074" spans="1:2" x14ac:dyDescent="0.25">
      <c r="A39074" s="1">
        <v>41180.291666666701</v>
      </c>
      <c r="B39074">
        <v>273.5104</v>
      </c>
    </row>
    <row r="39075" spans="1:2" x14ac:dyDescent="0.25">
      <c r="A39075" s="1">
        <v>41180.298611111102</v>
      </c>
      <c r="B39075">
        <v>166.3871</v>
      </c>
    </row>
    <row r="39076" spans="1:2" x14ac:dyDescent="0.25">
      <c r="A39076" s="1">
        <v>41180.305555555598</v>
      </c>
      <c r="B39076">
        <v>88.549340000000001</v>
      </c>
    </row>
    <row r="39077" spans="1:2" x14ac:dyDescent="0.25">
      <c r="A39077" s="1">
        <v>41180.3125</v>
      </c>
      <c r="B39077">
        <v>37.113889999999998</v>
      </c>
    </row>
    <row r="39078" spans="1:2" x14ac:dyDescent="0.25">
      <c r="A39078" s="1">
        <v>41180.319444444402</v>
      </c>
      <c r="B39078">
        <v>-65.442700000000002</v>
      </c>
    </row>
    <row r="39079" spans="1:2" x14ac:dyDescent="0.25">
      <c r="A39079" s="1">
        <v>41180.326388888898</v>
      </c>
      <c r="B39079">
        <v>57.634279999999997</v>
      </c>
    </row>
    <row r="39080" spans="1:2" x14ac:dyDescent="0.25">
      <c r="A39080" s="1">
        <v>41180.333333333299</v>
      </c>
      <c r="B39080">
        <v>35.909100000000002</v>
      </c>
    </row>
    <row r="39081" spans="1:2" x14ac:dyDescent="0.25">
      <c r="A39081" s="1">
        <v>41180.340277777803</v>
      </c>
      <c r="B39081">
        <v>-54.156280000000002</v>
      </c>
    </row>
    <row r="39082" spans="1:2" x14ac:dyDescent="0.25">
      <c r="A39082" s="1">
        <v>41180.347222222197</v>
      </c>
      <c r="B39082">
        <v>-51.952379999999998</v>
      </c>
    </row>
    <row r="39083" spans="1:2" x14ac:dyDescent="0.25">
      <c r="A39083" s="1">
        <v>41180.354166666701</v>
      </c>
      <c r="B39083">
        <v>-21.560659999999999</v>
      </c>
    </row>
    <row r="39084" spans="1:2" x14ac:dyDescent="0.25">
      <c r="A39084" s="1">
        <v>41180.361111111102</v>
      </c>
      <c r="B39084">
        <v>-25.873449999999998</v>
      </c>
    </row>
    <row r="39085" spans="1:2" x14ac:dyDescent="0.25">
      <c r="A39085" s="1">
        <v>41180.368055555598</v>
      </c>
      <c r="B39085">
        <v>-77.546409999999995</v>
      </c>
    </row>
    <row r="39086" spans="1:2" x14ac:dyDescent="0.25">
      <c r="A39086" s="1">
        <v>41180.375</v>
      </c>
      <c r="B39086">
        <v>108.38460000000001</v>
      </c>
    </row>
    <row r="39087" spans="1:2" x14ac:dyDescent="0.25">
      <c r="A39087" s="1">
        <v>41180.381944444402</v>
      </c>
      <c r="B39087">
        <v>41.424140000000001</v>
      </c>
    </row>
    <row r="39088" spans="1:2" x14ac:dyDescent="0.25">
      <c r="A39088" s="1">
        <v>41180.388888888898</v>
      </c>
      <c r="B39088">
        <v>-45.173380000000002</v>
      </c>
    </row>
    <row r="39089" spans="1:2" x14ac:dyDescent="0.25">
      <c r="A39089" s="1">
        <v>41180.395833333299</v>
      </c>
      <c r="B39089">
        <v>-119.37990000000001</v>
      </c>
    </row>
    <row r="39090" spans="1:2" x14ac:dyDescent="0.25">
      <c r="A39090" s="1">
        <v>41180.402777777803</v>
      </c>
      <c r="B39090">
        <v>-78.480540000000005</v>
      </c>
    </row>
    <row r="39091" spans="1:2" x14ac:dyDescent="0.25">
      <c r="A39091" s="1">
        <v>41180.409722222197</v>
      </c>
      <c r="B39091">
        <v>26.34085</v>
      </c>
    </row>
    <row r="39092" spans="1:2" x14ac:dyDescent="0.25">
      <c r="A39092" s="1">
        <v>41180.416666666701</v>
      </c>
      <c r="B39092">
        <v>267.37009999999998</v>
      </c>
    </row>
    <row r="39093" spans="1:2" x14ac:dyDescent="0.25">
      <c r="A39093" s="1">
        <v>41180.423611111102</v>
      </c>
      <c r="B39093">
        <v>89.796880000000002</v>
      </c>
    </row>
    <row r="39094" spans="1:2" x14ac:dyDescent="0.25">
      <c r="A39094" s="1">
        <v>41180.430555555598</v>
      </c>
      <c r="B39094">
        <v>75.350669999999994</v>
      </c>
    </row>
    <row r="39095" spans="1:2" x14ac:dyDescent="0.25">
      <c r="A39095" s="1">
        <v>41180.4375</v>
      </c>
      <c r="B39095">
        <v>137.9511</v>
      </c>
    </row>
    <row r="39096" spans="1:2" x14ac:dyDescent="0.25">
      <c r="A39096" s="1">
        <v>41180.444444444402</v>
      </c>
      <c r="B39096">
        <v>103.3783</v>
      </c>
    </row>
    <row r="39097" spans="1:2" x14ac:dyDescent="0.25">
      <c r="A39097" s="1">
        <v>41180.451388888898</v>
      </c>
      <c r="B39097">
        <v>138.63939999999999</v>
      </c>
    </row>
    <row r="39098" spans="1:2" x14ac:dyDescent="0.25">
      <c r="A39098" s="1">
        <v>41180.458333333299</v>
      </c>
      <c r="B39098">
        <v>102.4408</v>
      </c>
    </row>
    <row r="39099" spans="1:2" x14ac:dyDescent="0.25">
      <c r="A39099" s="1">
        <v>41180.465277777803</v>
      </c>
      <c r="B39099">
        <v>35.967399999999998</v>
      </c>
    </row>
    <row r="39100" spans="1:2" x14ac:dyDescent="0.25">
      <c r="A39100" s="1">
        <v>41180.472222222197</v>
      </c>
      <c r="B39100">
        <v>46.271830000000001</v>
      </c>
    </row>
    <row r="39101" spans="1:2" x14ac:dyDescent="0.25">
      <c r="A39101" s="1">
        <v>41180.479166666701</v>
      </c>
      <c r="B39101">
        <v>40.776449999999997</v>
      </c>
    </row>
    <row r="39102" spans="1:2" x14ac:dyDescent="0.25">
      <c r="A39102" s="1">
        <v>41180.486111111102</v>
      </c>
      <c r="B39102">
        <v>79.854849999999999</v>
      </c>
    </row>
    <row r="39103" spans="1:2" x14ac:dyDescent="0.25">
      <c r="A39103" s="1">
        <v>41180.493055555598</v>
      </c>
      <c r="B39103">
        <v>-30.22465</v>
      </c>
    </row>
    <row r="39104" spans="1:2" x14ac:dyDescent="0.25">
      <c r="A39104" s="1">
        <v>41180.5</v>
      </c>
      <c r="B39104">
        <v>76.482299999999995</v>
      </c>
    </row>
    <row r="39105" spans="1:2" x14ac:dyDescent="0.25">
      <c r="A39105" s="1">
        <v>41180.506944444402</v>
      </c>
      <c r="B39105">
        <v>-58.978279999999998</v>
      </c>
    </row>
    <row r="39106" spans="1:2" x14ac:dyDescent="0.25">
      <c r="A39106" s="1">
        <v>41180.513888888898</v>
      </c>
      <c r="B39106">
        <v>16.486660000000001</v>
      </c>
    </row>
    <row r="39107" spans="1:2" x14ac:dyDescent="0.25">
      <c r="A39107" s="1">
        <v>41180.520833333299</v>
      </c>
      <c r="B39107">
        <v>48.7774</v>
      </c>
    </row>
    <row r="39108" spans="1:2" x14ac:dyDescent="0.25">
      <c r="A39108" s="1">
        <v>41180.527777777803</v>
      </c>
      <c r="B39108">
        <v>11.87534</v>
      </c>
    </row>
    <row r="39109" spans="1:2" x14ac:dyDescent="0.25">
      <c r="A39109" s="1">
        <v>41180.534722222197</v>
      </c>
      <c r="B39109">
        <v>45.654679999999999</v>
      </c>
    </row>
    <row r="39110" spans="1:2" x14ac:dyDescent="0.25">
      <c r="A39110" s="1">
        <v>41180.541666666701</v>
      </c>
      <c r="B39110">
        <v>105.1276</v>
      </c>
    </row>
    <row r="39111" spans="1:2" x14ac:dyDescent="0.25">
      <c r="A39111" s="1">
        <v>41180.548611111102</v>
      </c>
      <c r="B39111">
        <v>131.61680000000001</v>
      </c>
    </row>
    <row r="39112" spans="1:2" x14ac:dyDescent="0.25">
      <c r="A39112" s="1">
        <v>41180.555555555598</v>
      </c>
      <c r="B39112">
        <v>51.395719999999997</v>
      </c>
    </row>
    <row r="39113" spans="1:2" x14ac:dyDescent="0.25">
      <c r="A39113" s="1">
        <v>41180.5625</v>
      </c>
      <c r="B39113">
        <v>117.5167</v>
      </c>
    </row>
    <row r="39114" spans="1:2" x14ac:dyDescent="0.25">
      <c r="A39114" s="1">
        <v>41180.569444444402</v>
      </c>
      <c r="B39114">
        <v>62.563180000000003</v>
      </c>
    </row>
    <row r="39115" spans="1:2" x14ac:dyDescent="0.25">
      <c r="A39115" s="1">
        <v>41180.576388888898</v>
      </c>
      <c r="B39115">
        <v>126.7959</v>
      </c>
    </row>
    <row r="39116" spans="1:2" x14ac:dyDescent="0.25">
      <c r="A39116" s="1">
        <v>41180.583333333299</v>
      </c>
      <c r="B39116">
        <v>112.0759</v>
      </c>
    </row>
    <row r="39117" spans="1:2" x14ac:dyDescent="0.25">
      <c r="A39117" s="1">
        <v>41180.590277777803</v>
      </c>
      <c r="B39117">
        <v>100.02549999999999</v>
      </c>
    </row>
    <row r="39118" spans="1:2" x14ac:dyDescent="0.25">
      <c r="A39118" s="1">
        <v>41180.597222222197</v>
      </c>
      <c r="B39118">
        <v>98.322299999999998</v>
      </c>
    </row>
    <row r="39119" spans="1:2" x14ac:dyDescent="0.25">
      <c r="A39119" s="1">
        <v>41180.604166666701</v>
      </c>
      <c r="B39119">
        <v>30.55837</v>
      </c>
    </row>
    <row r="39120" spans="1:2" x14ac:dyDescent="0.25">
      <c r="A39120" s="1">
        <v>41180.611111111102</v>
      </c>
      <c r="B39120">
        <v>77.396420000000006</v>
      </c>
    </row>
    <row r="39121" spans="1:2" x14ac:dyDescent="0.25">
      <c r="A39121" s="1">
        <v>41180.618055555598</v>
      </c>
      <c r="B39121">
        <v>37.849769999999999</v>
      </c>
    </row>
    <row r="39122" spans="1:2" x14ac:dyDescent="0.25">
      <c r="A39122" s="1">
        <v>41180.625</v>
      </c>
      <c r="B39122">
        <v>86.962419999999995</v>
      </c>
    </row>
    <row r="39123" spans="1:2" x14ac:dyDescent="0.25">
      <c r="A39123" s="1">
        <v>41180.631944444402</v>
      </c>
      <c r="B39123">
        <v>84.340999999999994</v>
      </c>
    </row>
    <row r="39124" spans="1:2" x14ac:dyDescent="0.25">
      <c r="A39124" s="1">
        <v>41180.638888888898</v>
      </c>
      <c r="B39124">
        <v>74.277850000000001</v>
      </c>
    </row>
    <row r="39125" spans="1:2" x14ac:dyDescent="0.25">
      <c r="A39125" s="1">
        <v>41180.645833333299</v>
      </c>
      <c r="B39125">
        <v>74.61345</v>
      </c>
    </row>
    <row r="39126" spans="1:2" x14ac:dyDescent="0.25">
      <c r="A39126" s="1">
        <v>41180.652777777803</v>
      </c>
      <c r="B39126">
        <v>98.901859999999999</v>
      </c>
    </row>
    <row r="39127" spans="1:2" x14ac:dyDescent="0.25">
      <c r="A39127" s="1">
        <v>41180.659722222197</v>
      </c>
      <c r="B39127">
        <v>22.495159999999998</v>
      </c>
    </row>
    <row r="39128" spans="1:2" x14ac:dyDescent="0.25">
      <c r="A39128" s="1">
        <v>41180.666666666701</v>
      </c>
      <c r="B39128">
        <v>22.74193</v>
      </c>
    </row>
    <row r="39129" spans="1:2" x14ac:dyDescent="0.25">
      <c r="A39129" s="1">
        <v>41180.673611111102</v>
      </c>
      <c r="B39129">
        <v>56.165480000000002</v>
      </c>
    </row>
    <row r="39130" spans="1:2" x14ac:dyDescent="0.25">
      <c r="A39130" s="1">
        <v>41180.680555555598</v>
      </c>
      <c r="B39130">
        <v>83.952430000000007</v>
      </c>
    </row>
    <row r="39131" spans="1:2" x14ac:dyDescent="0.25">
      <c r="A39131" s="1">
        <v>41180.6875</v>
      </c>
      <c r="B39131">
        <v>0.19212000000000001</v>
      </c>
    </row>
    <row r="39132" spans="1:2" x14ac:dyDescent="0.25">
      <c r="A39132" s="1">
        <v>41180.694444444402</v>
      </c>
      <c r="B39132">
        <v>56.837809999999998</v>
      </c>
    </row>
    <row r="39133" spans="1:2" x14ac:dyDescent="0.25">
      <c r="A39133" s="1">
        <v>41180.701388888898</v>
      </c>
      <c r="B39133">
        <v>72.978800000000007</v>
      </c>
    </row>
    <row r="39134" spans="1:2" x14ac:dyDescent="0.25">
      <c r="A39134" s="1">
        <v>41180.708333333299</v>
      </c>
      <c r="B39134">
        <v>30.53145</v>
      </c>
    </row>
    <row r="39135" spans="1:2" x14ac:dyDescent="0.25">
      <c r="A39135" s="1">
        <v>41180.715277777803</v>
      </c>
      <c r="B39135">
        <v>39.063949999999998</v>
      </c>
    </row>
    <row r="39136" spans="1:2" x14ac:dyDescent="0.25">
      <c r="A39136" s="1">
        <v>41180.722222222197</v>
      </c>
      <c r="B39136">
        <v>-26.982769999999999</v>
      </c>
    </row>
    <row r="39137" spans="1:2" x14ac:dyDescent="0.25">
      <c r="A39137" s="1">
        <v>41180.729166666701</v>
      </c>
      <c r="B39137">
        <v>13.66961</v>
      </c>
    </row>
    <row r="39138" spans="1:2" x14ac:dyDescent="0.25">
      <c r="A39138" s="1">
        <v>41180.736111111102</v>
      </c>
      <c r="B39138">
        <v>-24.99194</v>
      </c>
    </row>
    <row r="39139" spans="1:2" x14ac:dyDescent="0.25">
      <c r="A39139" s="1">
        <v>41180.743055555598</v>
      </c>
      <c r="B39139">
        <v>-42.127209999999998</v>
      </c>
    </row>
    <row r="39140" spans="1:2" x14ac:dyDescent="0.25">
      <c r="A39140" s="1">
        <v>41180.75</v>
      </c>
      <c r="B39140">
        <v>-95.747119999999995</v>
      </c>
    </row>
    <row r="39141" spans="1:2" x14ac:dyDescent="0.25">
      <c r="A39141" s="1">
        <v>41180.756944444402</v>
      </c>
      <c r="B39141">
        <v>-51.41292</v>
      </c>
    </row>
    <row r="39142" spans="1:2" x14ac:dyDescent="0.25">
      <c r="A39142" s="1">
        <v>41180.763888888898</v>
      </c>
      <c r="B39142">
        <v>9.6848100000000006</v>
      </c>
    </row>
    <row r="39143" spans="1:2" x14ac:dyDescent="0.25">
      <c r="A39143" s="1">
        <v>41180.770833333299</v>
      </c>
      <c r="B39143">
        <v>-0.25913999999999998</v>
      </c>
    </row>
    <row r="39144" spans="1:2" x14ac:dyDescent="0.25">
      <c r="A39144" s="1">
        <v>41180.777777777803</v>
      </c>
      <c r="B39144">
        <v>-25.48892</v>
      </c>
    </row>
    <row r="39145" spans="1:2" x14ac:dyDescent="0.25">
      <c r="A39145" s="1">
        <v>41180.784722222197</v>
      </c>
      <c r="B39145">
        <v>47.09254</v>
      </c>
    </row>
    <row r="39146" spans="1:2" x14ac:dyDescent="0.25">
      <c r="A39146" s="1">
        <v>41180.791666666701</v>
      </c>
      <c r="B39146">
        <v>-51.85633</v>
      </c>
    </row>
    <row r="39147" spans="1:2" x14ac:dyDescent="0.25">
      <c r="A39147" s="1">
        <v>41180.798611111102</v>
      </c>
      <c r="B39147">
        <v>84.367419999999996</v>
      </c>
    </row>
    <row r="39148" spans="1:2" x14ac:dyDescent="0.25">
      <c r="A39148" s="1">
        <v>41180.805555555598</v>
      </c>
      <c r="B39148">
        <v>11.1501</v>
      </c>
    </row>
    <row r="39149" spans="1:2" x14ac:dyDescent="0.25">
      <c r="A39149" s="1">
        <v>41180.8125</v>
      </c>
      <c r="B39149">
        <v>6.1993999999999998</v>
      </c>
    </row>
    <row r="39150" spans="1:2" x14ac:dyDescent="0.25">
      <c r="A39150" s="1">
        <v>41180.819444444402</v>
      </c>
      <c r="B39150">
        <v>-20.212009999999999</v>
      </c>
    </row>
    <row r="39151" spans="1:2" x14ac:dyDescent="0.25">
      <c r="A39151" s="1">
        <v>41180.826388888898</v>
      </c>
      <c r="B39151">
        <v>4.2091099999999999</v>
      </c>
    </row>
    <row r="39152" spans="1:2" x14ac:dyDescent="0.25">
      <c r="A39152" s="1">
        <v>41180.833333333299</v>
      </c>
      <c r="B39152">
        <v>-31.933610000000002</v>
      </c>
    </row>
    <row r="39153" spans="1:2" x14ac:dyDescent="0.25">
      <c r="A39153" s="1">
        <v>41180.840277777803</v>
      </c>
      <c r="B39153">
        <v>30.204219999999999</v>
      </c>
    </row>
    <row r="39154" spans="1:2" x14ac:dyDescent="0.25">
      <c r="A39154" s="1">
        <v>41180.847222222197</v>
      </c>
      <c r="B39154">
        <v>125.3847</v>
      </c>
    </row>
    <row r="39155" spans="1:2" x14ac:dyDescent="0.25">
      <c r="A39155" s="1">
        <v>41180.854166666701</v>
      </c>
      <c r="B39155">
        <v>120.5072</v>
      </c>
    </row>
    <row r="39156" spans="1:2" x14ac:dyDescent="0.25">
      <c r="A39156" s="1">
        <v>41180.861111111102</v>
      </c>
      <c r="B39156">
        <v>84.280360000000002</v>
      </c>
    </row>
    <row r="39157" spans="1:2" x14ac:dyDescent="0.25">
      <c r="A39157" s="1">
        <v>41180.868055555598</v>
      </c>
      <c r="B39157">
        <v>37.797379999999997</v>
      </c>
    </row>
    <row r="39158" spans="1:2" x14ac:dyDescent="0.25">
      <c r="A39158" s="1">
        <v>41180.875</v>
      </c>
      <c r="B39158">
        <v>-100.1934</v>
      </c>
    </row>
    <row r="39159" spans="1:2" x14ac:dyDescent="0.25">
      <c r="A39159" s="1">
        <v>41180.881944444402</v>
      </c>
      <c r="B39159">
        <v>17.715720000000001</v>
      </c>
    </row>
    <row r="39160" spans="1:2" x14ac:dyDescent="0.25">
      <c r="A39160" s="1">
        <v>41180.888888888898</v>
      </c>
      <c r="B39160">
        <v>115.36279999999999</v>
      </c>
    </row>
    <row r="39161" spans="1:2" x14ac:dyDescent="0.25">
      <c r="A39161" s="1">
        <v>41180.895833333299</v>
      </c>
      <c r="B39161">
        <v>128.7253</v>
      </c>
    </row>
    <row r="39162" spans="1:2" x14ac:dyDescent="0.25">
      <c r="A39162" s="1">
        <v>41180.902777777803</v>
      </c>
      <c r="B39162">
        <v>119.83759999999999</v>
      </c>
    </row>
    <row r="39163" spans="1:2" x14ac:dyDescent="0.25">
      <c r="A39163" s="1">
        <v>41180.909722222197</v>
      </c>
      <c r="B39163">
        <v>146.84809999999999</v>
      </c>
    </row>
    <row r="39164" spans="1:2" x14ac:dyDescent="0.25">
      <c r="A39164" s="1">
        <v>41180.916666666701</v>
      </c>
      <c r="B39164">
        <v>51.682580000000002</v>
      </c>
    </row>
    <row r="39165" spans="1:2" x14ac:dyDescent="0.25">
      <c r="A39165" s="1">
        <v>41180.923611111102</v>
      </c>
      <c r="B39165">
        <v>15.57527</v>
      </c>
    </row>
    <row r="39166" spans="1:2" x14ac:dyDescent="0.25">
      <c r="A39166" s="1">
        <v>41180.930555555598</v>
      </c>
      <c r="B39166">
        <v>-46.053319999999999</v>
      </c>
    </row>
    <row r="39167" spans="1:2" x14ac:dyDescent="0.25">
      <c r="A39167" s="1">
        <v>41180.9375</v>
      </c>
      <c r="B39167">
        <v>-33.493540000000003</v>
      </c>
    </row>
    <row r="39168" spans="1:2" x14ac:dyDescent="0.25">
      <c r="A39168" s="1">
        <v>41180.944444444402</v>
      </c>
      <c r="B39168">
        <v>-5.5813899999999999</v>
      </c>
    </row>
    <row r="39169" spans="1:2" x14ac:dyDescent="0.25">
      <c r="A39169" s="1">
        <v>41180.951388888898</v>
      </c>
      <c r="B39169">
        <v>-34.061630000000001</v>
      </c>
    </row>
    <row r="39170" spans="1:2" x14ac:dyDescent="0.25">
      <c r="A39170" s="1">
        <v>41180.958333333299</v>
      </c>
      <c r="B39170">
        <v>-51.993560000000002</v>
      </c>
    </row>
    <row r="39171" spans="1:2" x14ac:dyDescent="0.25">
      <c r="A39171" s="1">
        <v>41180.965277777803</v>
      </c>
      <c r="B39171">
        <v>-78.240409999999997</v>
      </c>
    </row>
    <row r="39172" spans="1:2" x14ac:dyDescent="0.25">
      <c r="A39172" s="1">
        <v>41180.972222222197</v>
      </c>
      <c r="B39172">
        <v>-32.767749999999999</v>
      </c>
    </row>
    <row r="39173" spans="1:2" x14ac:dyDescent="0.25">
      <c r="A39173" s="1">
        <v>41180.979166666701</v>
      </c>
      <c r="B39173">
        <v>31.296669999999999</v>
      </c>
    </row>
    <row r="39174" spans="1:2" x14ac:dyDescent="0.25">
      <c r="A39174" s="1">
        <v>41180.986111111102</v>
      </c>
      <c r="B39174">
        <v>11.740069999999999</v>
      </c>
    </row>
    <row r="39175" spans="1:2" x14ac:dyDescent="0.25">
      <c r="A39175" s="1">
        <v>41180.993055555598</v>
      </c>
      <c r="B39175">
        <v>68.362269999999995</v>
      </c>
    </row>
    <row r="39176" spans="1:2" x14ac:dyDescent="0.25">
      <c r="A39176" s="1">
        <v>41181</v>
      </c>
      <c r="B39176">
        <v>-5.4730600000000003</v>
      </c>
    </row>
    <row r="39177" spans="1:2" x14ac:dyDescent="0.25">
      <c r="A39177" s="1">
        <v>41181.006944444402</v>
      </c>
      <c r="B39177">
        <v>2.7408899999999998</v>
      </c>
    </row>
    <row r="39178" spans="1:2" x14ac:dyDescent="0.25">
      <c r="A39178" s="1">
        <v>41181.013888888898</v>
      </c>
      <c r="B39178">
        <v>-30.081019999999999</v>
      </c>
    </row>
    <row r="39179" spans="1:2" x14ac:dyDescent="0.25">
      <c r="A39179" s="1">
        <v>41181.020833333299</v>
      </c>
      <c r="B39179">
        <v>-19.961690000000001</v>
      </c>
    </row>
    <row r="39180" spans="1:2" x14ac:dyDescent="0.25">
      <c r="A39180" s="1">
        <v>41181.027777777803</v>
      </c>
      <c r="B39180">
        <v>-37.189140000000002</v>
      </c>
    </row>
    <row r="39181" spans="1:2" x14ac:dyDescent="0.25">
      <c r="A39181" s="1">
        <v>41181.034722222197</v>
      </c>
      <c r="B39181">
        <v>54.680540000000001</v>
      </c>
    </row>
    <row r="39182" spans="1:2" x14ac:dyDescent="0.25">
      <c r="A39182" s="1">
        <v>41181.041666666701</v>
      </c>
      <c r="B39182">
        <v>54.950060000000001</v>
      </c>
    </row>
    <row r="39183" spans="1:2" x14ac:dyDescent="0.25">
      <c r="A39183" s="1">
        <v>41181.048611111102</v>
      </c>
      <c r="B39183">
        <v>-26.57854</v>
      </c>
    </row>
    <row r="39184" spans="1:2" x14ac:dyDescent="0.25">
      <c r="A39184" s="1">
        <v>41181.055555555598</v>
      </c>
      <c r="B39184">
        <v>-9.4597899999999999</v>
      </c>
    </row>
    <row r="39185" spans="1:2" x14ac:dyDescent="0.25">
      <c r="A39185" s="1">
        <v>41181.0625</v>
      </c>
      <c r="B39185">
        <v>6.4447999999999999</v>
      </c>
    </row>
    <row r="39186" spans="1:2" x14ac:dyDescent="0.25">
      <c r="A39186" s="1">
        <v>41181.069444444402</v>
      </c>
      <c r="B39186">
        <v>-46.136139999999997</v>
      </c>
    </row>
    <row r="39187" spans="1:2" x14ac:dyDescent="0.25">
      <c r="A39187" s="1">
        <v>41181.076388888898</v>
      </c>
      <c r="B39187">
        <v>-34.574339999999999</v>
      </c>
    </row>
    <row r="39188" spans="1:2" x14ac:dyDescent="0.25">
      <c r="A39188" s="1">
        <v>41181.083333333299</v>
      </c>
      <c r="B39188">
        <v>40.599530000000001</v>
      </c>
    </row>
    <row r="39189" spans="1:2" x14ac:dyDescent="0.25">
      <c r="A39189" s="1">
        <v>41181.090277777803</v>
      </c>
      <c r="B39189">
        <v>-7.5559399999999997</v>
      </c>
    </row>
    <row r="39190" spans="1:2" x14ac:dyDescent="0.25">
      <c r="A39190" s="1">
        <v>41181.097222222197</v>
      </c>
      <c r="B39190">
        <v>-56.24521</v>
      </c>
    </row>
    <row r="39191" spans="1:2" x14ac:dyDescent="0.25">
      <c r="A39191" s="1">
        <v>41181.104166666701</v>
      </c>
      <c r="B39191">
        <v>-102.3409</v>
      </c>
    </row>
    <row r="39192" spans="1:2" x14ac:dyDescent="0.25">
      <c r="A39192" s="1">
        <v>41181.111111111102</v>
      </c>
      <c r="B39192">
        <v>-46.680979999999998</v>
      </c>
    </row>
    <row r="39193" spans="1:2" x14ac:dyDescent="0.25">
      <c r="A39193" s="1">
        <v>41181.118055555598</v>
      </c>
      <c r="B39193">
        <v>-20.415839999999999</v>
      </c>
    </row>
    <row r="39194" spans="1:2" x14ac:dyDescent="0.25">
      <c r="A39194" s="1">
        <v>41181.125</v>
      </c>
      <c r="B39194">
        <v>-51.153590000000001</v>
      </c>
    </row>
    <row r="39195" spans="1:2" x14ac:dyDescent="0.25">
      <c r="A39195" s="1">
        <v>41181.131944444402</v>
      </c>
      <c r="B39195">
        <v>-86.81765</v>
      </c>
    </row>
    <row r="39196" spans="1:2" x14ac:dyDescent="0.25">
      <c r="A39196" s="1">
        <v>41181.138888888898</v>
      </c>
      <c r="B39196">
        <v>-48.398330000000001</v>
      </c>
    </row>
    <row r="39197" spans="1:2" x14ac:dyDescent="0.25">
      <c r="A39197" s="1">
        <v>41181.145833333299</v>
      </c>
      <c r="B39197">
        <v>-43.996859999999998</v>
      </c>
    </row>
    <row r="39198" spans="1:2" x14ac:dyDescent="0.25">
      <c r="A39198" s="1">
        <v>41181.152777777803</v>
      </c>
      <c r="B39198">
        <v>8.3742300000000007</v>
      </c>
    </row>
    <row r="39199" spans="1:2" x14ac:dyDescent="0.25">
      <c r="A39199" s="1">
        <v>41181.159722222197</v>
      </c>
      <c r="B39199">
        <v>-71.380700000000004</v>
      </c>
    </row>
    <row r="39200" spans="1:2" x14ac:dyDescent="0.25">
      <c r="A39200" s="1">
        <v>41181.166666666701</v>
      </c>
      <c r="B39200">
        <v>-91.09402</v>
      </c>
    </row>
    <row r="39201" spans="1:2" x14ac:dyDescent="0.25">
      <c r="A39201" s="1">
        <v>41181.173611111102</v>
      </c>
      <c r="B39201">
        <v>-92.715800000000002</v>
      </c>
    </row>
    <row r="39202" spans="1:2" x14ac:dyDescent="0.25">
      <c r="A39202" s="1">
        <v>41181.180555555598</v>
      </c>
      <c r="B39202">
        <v>-93.103359999999995</v>
      </c>
    </row>
    <row r="39203" spans="1:2" x14ac:dyDescent="0.25">
      <c r="A39203" s="1">
        <v>41181.1875</v>
      </c>
      <c r="B39203">
        <v>-77.113529999999997</v>
      </c>
    </row>
    <row r="39204" spans="1:2" x14ac:dyDescent="0.25">
      <c r="A39204" s="1">
        <v>41181.194444444402</v>
      </c>
      <c r="B39204">
        <v>-115.35129999999999</v>
      </c>
    </row>
    <row r="39205" spans="1:2" x14ac:dyDescent="0.25">
      <c r="A39205" s="1">
        <v>41181.201388888898</v>
      </c>
      <c r="B39205">
        <v>-189.8837</v>
      </c>
    </row>
    <row r="39206" spans="1:2" x14ac:dyDescent="0.25">
      <c r="A39206" s="1">
        <v>41181.208333333299</v>
      </c>
      <c r="B39206">
        <v>-59.63664</v>
      </c>
    </row>
    <row r="39207" spans="1:2" x14ac:dyDescent="0.25">
      <c r="A39207" s="1">
        <v>41181.215277777803</v>
      </c>
      <c r="B39207">
        <v>-101.3556</v>
      </c>
    </row>
    <row r="39208" spans="1:2" x14ac:dyDescent="0.25">
      <c r="A39208" s="1">
        <v>41181.222222222197</v>
      </c>
      <c r="B39208">
        <v>8.5884199999999993</v>
      </c>
    </row>
    <row r="39209" spans="1:2" x14ac:dyDescent="0.25">
      <c r="A39209" s="1">
        <v>41181.229166666701</v>
      </c>
      <c r="B39209">
        <v>-55.163020000000003</v>
      </c>
    </row>
    <row r="39210" spans="1:2" x14ac:dyDescent="0.25">
      <c r="A39210" s="1">
        <v>41181.236111111102</v>
      </c>
      <c r="B39210">
        <v>-18.557179999999999</v>
      </c>
    </row>
    <row r="39211" spans="1:2" x14ac:dyDescent="0.25">
      <c r="A39211" s="1">
        <v>41181.243055555598</v>
      </c>
      <c r="B39211">
        <v>34.957610000000003</v>
      </c>
    </row>
    <row r="39212" spans="1:2" x14ac:dyDescent="0.25">
      <c r="A39212" s="1">
        <v>41181.25</v>
      </c>
      <c r="B39212">
        <v>215.0823</v>
      </c>
    </row>
    <row r="39213" spans="1:2" x14ac:dyDescent="0.25">
      <c r="A39213" s="1">
        <v>41181.256944444402</v>
      </c>
      <c r="B39213">
        <v>105.80110000000001</v>
      </c>
    </row>
    <row r="39214" spans="1:2" x14ac:dyDescent="0.25">
      <c r="A39214" s="1">
        <v>41181.263888888898</v>
      </c>
      <c r="B39214">
        <v>46.644080000000002</v>
      </c>
    </row>
    <row r="39215" spans="1:2" x14ac:dyDescent="0.25">
      <c r="A39215" s="1">
        <v>41181.270833333299</v>
      </c>
      <c r="B39215">
        <v>-112.9083</v>
      </c>
    </row>
    <row r="39216" spans="1:2" x14ac:dyDescent="0.25">
      <c r="A39216" s="1">
        <v>41181.277777777803</v>
      </c>
      <c r="B39216">
        <v>-28.116959999999999</v>
      </c>
    </row>
    <row r="39217" spans="1:2" x14ac:dyDescent="0.25">
      <c r="A39217" s="1">
        <v>41181.284722222197</v>
      </c>
      <c r="B39217">
        <v>-74.373769999999993</v>
      </c>
    </row>
    <row r="39218" spans="1:2" x14ac:dyDescent="0.25">
      <c r="A39218" s="1">
        <v>41181.291666666701</v>
      </c>
      <c r="B39218">
        <v>-32.613700000000001</v>
      </c>
    </row>
    <row r="39219" spans="1:2" x14ac:dyDescent="0.25">
      <c r="A39219" s="1">
        <v>41181.298611111102</v>
      </c>
      <c r="B39219">
        <v>-202.82679999999999</v>
      </c>
    </row>
    <row r="39220" spans="1:2" x14ac:dyDescent="0.25">
      <c r="A39220" s="1">
        <v>41181.305555555598</v>
      </c>
      <c r="B39220">
        <v>-234.535</v>
      </c>
    </row>
    <row r="39221" spans="1:2" x14ac:dyDescent="0.25">
      <c r="A39221" s="1">
        <v>41181.3125</v>
      </c>
      <c r="B39221">
        <v>-232.6782</v>
      </c>
    </row>
    <row r="39222" spans="1:2" x14ac:dyDescent="0.25">
      <c r="A39222" s="1">
        <v>41181.319444444402</v>
      </c>
      <c r="B39222">
        <v>-86.109219999999993</v>
      </c>
    </row>
    <row r="39223" spans="1:2" x14ac:dyDescent="0.25">
      <c r="A39223" s="1">
        <v>41181.326388888898</v>
      </c>
      <c r="B39223">
        <v>-10.548389999999999</v>
      </c>
    </row>
    <row r="39224" spans="1:2" x14ac:dyDescent="0.25">
      <c r="A39224" s="1">
        <v>41181.333333333299</v>
      </c>
      <c r="B39224">
        <v>-46.76605</v>
      </c>
    </row>
    <row r="39225" spans="1:2" x14ac:dyDescent="0.25">
      <c r="A39225" s="1">
        <v>41181.340277777803</v>
      </c>
      <c r="B39225">
        <v>26.517600000000002</v>
      </c>
    </row>
    <row r="39226" spans="1:2" x14ac:dyDescent="0.25">
      <c r="A39226" s="1">
        <v>41181.347222222197</v>
      </c>
      <c r="B39226">
        <v>-35.82752</v>
      </c>
    </row>
    <row r="39227" spans="1:2" x14ac:dyDescent="0.25">
      <c r="A39227" s="1">
        <v>41181.354166666701</v>
      </c>
      <c r="B39227">
        <v>13.41677</v>
      </c>
    </row>
    <row r="39228" spans="1:2" x14ac:dyDescent="0.25">
      <c r="A39228" s="1">
        <v>41181.361111111102</v>
      </c>
      <c r="B39228">
        <v>-11.264329999999999</v>
      </c>
    </row>
    <row r="39229" spans="1:2" x14ac:dyDescent="0.25">
      <c r="A39229" s="1">
        <v>41181.368055555598</v>
      </c>
      <c r="B39229">
        <v>-53.282269999999997</v>
      </c>
    </row>
    <row r="39230" spans="1:2" x14ac:dyDescent="0.25">
      <c r="A39230" s="1">
        <v>41181.375</v>
      </c>
      <c r="B39230">
        <v>55.009459999999997</v>
      </c>
    </row>
    <row r="39231" spans="1:2" x14ac:dyDescent="0.25">
      <c r="A39231" s="1">
        <v>41181.381944444402</v>
      </c>
      <c r="B39231">
        <v>-43.692309999999999</v>
      </c>
    </row>
    <row r="39232" spans="1:2" x14ac:dyDescent="0.25">
      <c r="A39232" s="1">
        <v>41181.388888888898</v>
      </c>
      <c r="B39232">
        <v>11.57212</v>
      </c>
    </row>
    <row r="39233" spans="1:2" x14ac:dyDescent="0.25">
      <c r="A39233" s="1">
        <v>41181.395833333299</v>
      </c>
      <c r="B39233">
        <v>-103.4041</v>
      </c>
    </row>
    <row r="39234" spans="1:2" x14ac:dyDescent="0.25">
      <c r="A39234" s="1">
        <v>41181.402777777803</v>
      </c>
      <c r="B39234">
        <v>-71.525890000000004</v>
      </c>
    </row>
    <row r="39235" spans="1:2" x14ac:dyDescent="0.25">
      <c r="A39235" s="1">
        <v>41181.409722222197</v>
      </c>
      <c r="B39235">
        <v>26.152329999999999</v>
      </c>
    </row>
    <row r="39236" spans="1:2" x14ac:dyDescent="0.25">
      <c r="A39236" s="1">
        <v>41181.416666666701</v>
      </c>
      <c r="B39236">
        <v>-7.1324699999999996</v>
      </c>
    </row>
    <row r="39237" spans="1:2" x14ac:dyDescent="0.25">
      <c r="A39237" s="1">
        <v>41181.423611111102</v>
      </c>
      <c r="B39237">
        <v>-14.115460000000001</v>
      </c>
    </row>
    <row r="39238" spans="1:2" x14ac:dyDescent="0.25">
      <c r="A39238" s="1">
        <v>41181.430555555598</v>
      </c>
      <c r="B39238">
        <v>-72.620909999999995</v>
      </c>
    </row>
    <row r="39239" spans="1:2" x14ac:dyDescent="0.25">
      <c r="A39239" s="1">
        <v>41181.4375</v>
      </c>
      <c r="B39239">
        <v>-85.379450000000006</v>
      </c>
    </row>
    <row r="39240" spans="1:2" x14ac:dyDescent="0.25">
      <c r="A39240" s="1">
        <v>41181.444444444402</v>
      </c>
      <c r="B39240">
        <v>-3.56324</v>
      </c>
    </row>
    <row r="39241" spans="1:2" x14ac:dyDescent="0.25">
      <c r="A39241" s="1">
        <v>41181.451388888898</v>
      </c>
      <c r="B39241">
        <v>-16.693290000000001</v>
      </c>
    </row>
    <row r="39242" spans="1:2" x14ac:dyDescent="0.25">
      <c r="A39242" s="1">
        <v>41181.458333333299</v>
      </c>
      <c r="B39242">
        <v>11.67385</v>
      </c>
    </row>
    <row r="39243" spans="1:2" x14ac:dyDescent="0.25">
      <c r="A39243" s="1">
        <v>41181.465277777803</v>
      </c>
      <c r="B39243">
        <v>-4.62392</v>
      </c>
    </row>
    <row r="39244" spans="1:2" x14ac:dyDescent="0.25">
      <c r="A39244" s="1">
        <v>41181.472222222197</v>
      </c>
      <c r="B39244">
        <v>-13.821630000000001</v>
      </c>
    </row>
    <row r="39245" spans="1:2" x14ac:dyDescent="0.25">
      <c r="A39245" s="1">
        <v>41181.479166666701</v>
      </c>
      <c r="B39245">
        <v>-111.4468</v>
      </c>
    </row>
    <row r="39246" spans="1:2" x14ac:dyDescent="0.25">
      <c r="A39246" s="1">
        <v>41181.486111111102</v>
      </c>
      <c r="B39246">
        <v>-79.630489999999995</v>
      </c>
    </row>
    <row r="39247" spans="1:2" x14ac:dyDescent="0.25">
      <c r="A39247" s="1">
        <v>41181.493055555598</v>
      </c>
      <c r="B39247">
        <v>21.715309999999999</v>
      </c>
    </row>
    <row r="39248" spans="1:2" x14ac:dyDescent="0.25">
      <c r="A39248" s="1">
        <v>41181.5</v>
      </c>
      <c r="B39248">
        <v>41.166930000000001</v>
      </c>
    </row>
    <row r="39249" spans="1:2" x14ac:dyDescent="0.25">
      <c r="A39249" s="1">
        <v>41181.506944444402</v>
      </c>
      <c r="B39249">
        <v>-29.022849999999998</v>
      </c>
    </row>
    <row r="39250" spans="1:2" x14ac:dyDescent="0.25">
      <c r="A39250" s="1">
        <v>41181.513888888898</v>
      </c>
      <c r="B39250">
        <v>-79.032229999999998</v>
      </c>
    </row>
    <row r="39251" spans="1:2" x14ac:dyDescent="0.25">
      <c r="A39251" s="1">
        <v>41181.520833333299</v>
      </c>
      <c r="B39251">
        <v>-34.36092</v>
      </c>
    </row>
    <row r="39252" spans="1:2" x14ac:dyDescent="0.25">
      <c r="A39252" s="1">
        <v>41181.527777777803</v>
      </c>
      <c r="B39252">
        <v>20.398430000000001</v>
      </c>
    </row>
    <row r="39253" spans="1:2" x14ac:dyDescent="0.25">
      <c r="A39253" s="1">
        <v>41181.534722222197</v>
      </c>
      <c r="B39253">
        <v>12.49386</v>
      </c>
    </row>
    <row r="39254" spans="1:2" x14ac:dyDescent="0.25">
      <c r="A39254" s="1">
        <v>41181.541666666701</v>
      </c>
      <c r="B39254">
        <v>5.4675500000000001</v>
      </c>
    </row>
    <row r="39255" spans="1:2" x14ac:dyDescent="0.25">
      <c r="A39255" s="1">
        <v>41181.548611111102</v>
      </c>
      <c r="B39255">
        <v>7.8234300000000001</v>
      </c>
    </row>
    <row r="39256" spans="1:2" x14ac:dyDescent="0.25">
      <c r="A39256" s="1">
        <v>41181.555555555598</v>
      </c>
      <c r="B39256">
        <v>8.2059499999999996</v>
      </c>
    </row>
    <row r="39257" spans="1:2" x14ac:dyDescent="0.25">
      <c r="A39257" s="1">
        <v>41181.5625</v>
      </c>
      <c r="B39257">
        <v>19.27028</v>
      </c>
    </row>
    <row r="39258" spans="1:2" x14ac:dyDescent="0.25">
      <c r="A39258" s="1">
        <v>41181.569444444402</v>
      </c>
      <c r="B39258">
        <v>-6.0801400000000001</v>
      </c>
    </row>
    <row r="39259" spans="1:2" x14ac:dyDescent="0.25">
      <c r="A39259" s="1">
        <v>41181.576388888898</v>
      </c>
      <c r="B39259">
        <v>79.471170000000001</v>
      </c>
    </row>
    <row r="39260" spans="1:2" x14ac:dyDescent="0.25">
      <c r="A39260" s="1">
        <v>41181.583333333299</v>
      </c>
      <c r="B39260">
        <v>151.7586</v>
      </c>
    </row>
    <row r="39261" spans="1:2" x14ac:dyDescent="0.25">
      <c r="A39261" s="1">
        <v>41181.590277777803</v>
      </c>
      <c r="B39261">
        <v>126.55589999999999</v>
      </c>
    </row>
    <row r="39262" spans="1:2" x14ac:dyDescent="0.25">
      <c r="A39262" s="1">
        <v>41181.597222222197</v>
      </c>
      <c r="B39262">
        <v>68.534000000000006</v>
      </c>
    </row>
    <row r="39263" spans="1:2" x14ac:dyDescent="0.25">
      <c r="A39263" s="1">
        <v>41181.604166666701</v>
      </c>
      <c r="B39263">
        <v>-28.735279999999999</v>
      </c>
    </row>
    <row r="39264" spans="1:2" x14ac:dyDescent="0.25">
      <c r="A39264" s="1">
        <v>41181.611111111102</v>
      </c>
      <c r="B39264">
        <v>-25.72308</v>
      </c>
    </row>
    <row r="39265" spans="1:2" x14ac:dyDescent="0.25">
      <c r="A39265" s="1">
        <v>41181.618055555598</v>
      </c>
      <c r="B39265">
        <v>-5.0922799999999997</v>
      </c>
    </row>
    <row r="39266" spans="1:2" x14ac:dyDescent="0.25">
      <c r="A39266" s="1">
        <v>41181.625</v>
      </c>
      <c r="B39266">
        <v>98.877039999999994</v>
      </c>
    </row>
    <row r="39267" spans="1:2" x14ac:dyDescent="0.25">
      <c r="A39267" s="1">
        <v>41181.631944444402</v>
      </c>
      <c r="B39267">
        <v>85.411259999999999</v>
      </c>
    </row>
    <row r="39268" spans="1:2" x14ac:dyDescent="0.25">
      <c r="A39268" s="1">
        <v>41181.638888888898</v>
      </c>
      <c r="B39268">
        <v>92.658240000000006</v>
      </c>
    </row>
    <row r="39269" spans="1:2" x14ac:dyDescent="0.25">
      <c r="A39269" s="1">
        <v>41181.645833333299</v>
      </c>
      <c r="B39269">
        <v>42.48986</v>
      </c>
    </row>
    <row r="39270" spans="1:2" x14ac:dyDescent="0.25">
      <c r="A39270" s="1">
        <v>41181.652777777803</v>
      </c>
      <c r="B39270">
        <v>48.613460000000003</v>
      </c>
    </row>
    <row r="39271" spans="1:2" x14ac:dyDescent="0.25">
      <c r="A39271" s="1">
        <v>41181.659722222197</v>
      </c>
      <c r="B39271">
        <v>21.472899999999999</v>
      </c>
    </row>
    <row r="39272" spans="1:2" x14ac:dyDescent="0.25">
      <c r="A39272" s="1">
        <v>41181.666666666701</v>
      </c>
      <c r="B39272">
        <v>83.668270000000007</v>
      </c>
    </row>
    <row r="39273" spans="1:2" x14ac:dyDescent="0.25">
      <c r="A39273" s="1">
        <v>41181.673611111102</v>
      </c>
      <c r="B39273">
        <v>65.124409999999997</v>
      </c>
    </row>
    <row r="39274" spans="1:2" x14ac:dyDescent="0.25">
      <c r="A39274" s="1">
        <v>41181.680555555598</v>
      </c>
      <c r="B39274">
        <v>91.238230000000001</v>
      </c>
    </row>
    <row r="39275" spans="1:2" x14ac:dyDescent="0.25">
      <c r="A39275" s="1">
        <v>41181.6875</v>
      </c>
      <c r="B39275">
        <v>77.557980000000001</v>
      </c>
    </row>
    <row r="39276" spans="1:2" x14ac:dyDescent="0.25">
      <c r="A39276" s="1">
        <v>41181.694444444402</v>
      </c>
      <c r="B39276">
        <v>147.83969999999999</v>
      </c>
    </row>
    <row r="39277" spans="1:2" x14ac:dyDescent="0.25">
      <c r="A39277" s="1">
        <v>41181.701388888898</v>
      </c>
      <c r="B39277">
        <v>71.912679999999995</v>
      </c>
    </row>
    <row r="39278" spans="1:2" x14ac:dyDescent="0.25">
      <c r="A39278" s="1">
        <v>41181.708333333299</v>
      </c>
      <c r="B39278">
        <v>-56.439309999999999</v>
      </c>
    </row>
    <row r="39279" spans="1:2" x14ac:dyDescent="0.25">
      <c r="A39279" s="1">
        <v>41181.715277777803</v>
      </c>
      <c r="B39279">
        <v>51.141979999999997</v>
      </c>
    </row>
    <row r="39280" spans="1:2" x14ac:dyDescent="0.25">
      <c r="A39280" s="1">
        <v>41181.722222222197</v>
      </c>
      <c r="B39280">
        <v>55.448430000000002</v>
      </c>
    </row>
    <row r="39281" spans="1:2" x14ac:dyDescent="0.25">
      <c r="A39281" s="1">
        <v>41181.729166666701</v>
      </c>
      <c r="B39281">
        <v>-85.292019999999994</v>
      </c>
    </row>
    <row r="39282" spans="1:2" x14ac:dyDescent="0.25">
      <c r="A39282" s="1">
        <v>41181.736111111102</v>
      </c>
      <c r="B39282">
        <v>-129.607</v>
      </c>
    </row>
    <row r="39283" spans="1:2" x14ac:dyDescent="0.25">
      <c r="A39283" s="1">
        <v>41181.743055555598</v>
      </c>
      <c r="B39283">
        <v>11.521559999999999</v>
      </c>
    </row>
    <row r="39284" spans="1:2" x14ac:dyDescent="0.25">
      <c r="A39284" s="1">
        <v>41181.75</v>
      </c>
      <c r="B39284">
        <v>49.68918</v>
      </c>
    </row>
    <row r="39285" spans="1:2" x14ac:dyDescent="0.25">
      <c r="A39285" s="1">
        <v>41181.756944444402</v>
      </c>
      <c r="B39285">
        <v>-29.39462</v>
      </c>
    </row>
    <row r="39286" spans="1:2" x14ac:dyDescent="0.25">
      <c r="A39286" s="1">
        <v>41181.763888888898</v>
      </c>
      <c r="B39286">
        <v>97.349909999999994</v>
      </c>
    </row>
    <row r="39287" spans="1:2" x14ac:dyDescent="0.25">
      <c r="A39287" s="1">
        <v>41181.770833333299</v>
      </c>
      <c r="B39287">
        <v>-16.02046</v>
      </c>
    </row>
    <row r="39288" spans="1:2" x14ac:dyDescent="0.25">
      <c r="A39288" s="1">
        <v>41181.777777777803</v>
      </c>
      <c r="B39288">
        <v>60.816209999999998</v>
      </c>
    </row>
    <row r="39289" spans="1:2" x14ac:dyDescent="0.25">
      <c r="A39289" s="1">
        <v>41181.784722222197</v>
      </c>
      <c r="B39289">
        <v>84.208690000000004</v>
      </c>
    </row>
    <row r="39290" spans="1:2" x14ac:dyDescent="0.25">
      <c r="A39290" s="1">
        <v>41181.791666666701</v>
      </c>
      <c r="B39290">
        <v>-56.757289999999998</v>
      </c>
    </row>
    <row r="39291" spans="1:2" x14ac:dyDescent="0.25">
      <c r="A39291" s="1">
        <v>41181.798611111102</v>
      </c>
      <c r="B39291">
        <v>4.3178200000000002</v>
      </c>
    </row>
    <row r="39292" spans="1:2" x14ac:dyDescent="0.25">
      <c r="A39292" s="1">
        <v>41181.805555555598</v>
      </c>
      <c r="B39292">
        <v>103.2591</v>
      </c>
    </row>
    <row r="39293" spans="1:2" x14ac:dyDescent="0.25">
      <c r="A39293" s="1">
        <v>41181.8125</v>
      </c>
      <c r="B39293">
        <v>149.13640000000001</v>
      </c>
    </row>
    <row r="39294" spans="1:2" x14ac:dyDescent="0.25">
      <c r="A39294" s="1">
        <v>41181.819444444402</v>
      </c>
      <c r="B39294">
        <v>167.52330000000001</v>
      </c>
    </row>
    <row r="39295" spans="1:2" x14ac:dyDescent="0.25">
      <c r="A39295" s="1">
        <v>41181.826388888898</v>
      </c>
      <c r="B39295">
        <v>28.700520000000001</v>
      </c>
    </row>
    <row r="39296" spans="1:2" x14ac:dyDescent="0.25">
      <c r="A39296" s="1">
        <v>41181.833333333299</v>
      </c>
      <c r="B39296">
        <v>-137.82300000000001</v>
      </c>
    </row>
    <row r="39297" spans="1:2" x14ac:dyDescent="0.25">
      <c r="A39297" s="1">
        <v>41181.840277777803</v>
      </c>
      <c r="B39297">
        <v>20.253789999999999</v>
      </c>
    </row>
    <row r="39298" spans="1:2" x14ac:dyDescent="0.25">
      <c r="A39298" s="1">
        <v>41181.847222222197</v>
      </c>
      <c r="B39298">
        <v>23.787320000000001</v>
      </c>
    </row>
    <row r="39299" spans="1:2" x14ac:dyDescent="0.25">
      <c r="A39299" s="1">
        <v>41181.854166666701</v>
      </c>
      <c r="B39299">
        <v>66.617109999999997</v>
      </c>
    </row>
    <row r="39300" spans="1:2" x14ac:dyDescent="0.25">
      <c r="A39300" s="1">
        <v>41181.861111111102</v>
      </c>
      <c r="B39300">
        <v>107.0017</v>
      </c>
    </row>
    <row r="39301" spans="1:2" x14ac:dyDescent="0.25">
      <c r="A39301" s="1">
        <v>41181.868055555598</v>
      </c>
      <c r="B39301">
        <v>18.655239999999999</v>
      </c>
    </row>
    <row r="39302" spans="1:2" x14ac:dyDescent="0.25">
      <c r="A39302" s="1">
        <v>41181.875</v>
      </c>
      <c r="B39302">
        <v>-101.0752</v>
      </c>
    </row>
    <row r="39303" spans="1:2" x14ac:dyDescent="0.25">
      <c r="A39303" s="1">
        <v>41181.881944444402</v>
      </c>
      <c r="B39303">
        <v>-13.38419</v>
      </c>
    </row>
    <row r="39304" spans="1:2" x14ac:dyDescent="0.25">
      <c r="A39304" s="1">
        <v>41181.888888888898</v>
      </c>
      <c r="B39304">
        <v>25.261800000000001</v>
      </c>
    </row>
    <row r="39305" spans="1:2" x14ac:dyDescent="0.25">
      <c r="A39305" s="1">
        <v>41181.895833333299</v>
      </c>
      <c r="B39305">
        <v>-39.755420000000001</v>
      </c>
    </row>
    <row r="39306" spans="1:2" x14ac:dyDescent="0.25">
      <c r="A39306" s="1">
        <v>41181.902777777803</v>
      </c>
      <c r="B39306">
        <v>52.1113</v>
      </c>
    </row>
    <row r="39307" spans="1:2" x14ac:dyDescent="0.25">
      <c r="A39307" s="1">
        <v>41181.909722222197</v>
      </c>
      <c r="B39307">
        <v>107.2704</v>
      </c>
    </row>
    <row r="39308" spans="1:2" x14ac:dyDescent="0.25">
      <c r="A39308" s="1">
        <v>41181.916666666701</v>
      </c>
      <c r="B39308">
        <v>201.80600000000001</v>
      </c>
    </row>
    <row r="39309" spans="1:2" x14ac:dyDescent="0.25">
      <c r="A39309" s="1">
        <v>41181.923611111102</v>
      </c>
      <c r="B39309">
        <v>66.297690000000003</v>
      </c>
    </row>
    <row r="39310" spans="1:2" x14ac:dyDescent="0.25">
      <c r="A39310" s="1">
        <v>41181.930555555598</v>
      </c>
      <c r="B39310">
        <v>132.07300000000001</v>
      </c>
    </row>
    <row r="39311" spans="1:2" x14ac:dyDescent="0.25">
      <c r="A39311" s="1">
        <v>41181.9375</v>
      </c>
      <c r="B39311">
        <v>83.561220000000006</v>
      </c>
    </row>
    <row r="39312" spans="1:2" x14ac:dyDescent="0.25">
      <c r="A39312" s="1">
        <v>41181.944444444402</v>
      </c>
      <c r="B39312">
        <v>-41.599730000000001</v>
      </c>
    </row>
    <row r="39313" spans="1:2" x14ac:dyDescent="0.25">
      <c r="A39313" s="1">
        <v>41181.951388888898</v>
      </c>
      <c r="B39313">
        <v>-80.394940000000005</v>
      </c>
    </row>
    <row r="39314" spans="1:2" x14ac:dyDescent="0.25">
      <c r="A39314" s="1">
        <v>41181.958333333299</v>
      </c>
      <c r="B39314">
        <v>-10.20228</v>
      </c>
    </row>
    <row r="39315" spans="1:2" x14ac:dyDescent="0.25">
      <c r="A39315" s="1">
        <v>41181.965277777803</v>
      </c>
      <c r="B39315">
        <v>155.62389999999999</v>
      </c>
    </row>
    <row r="39316" spans="1:2" x14ac:dyDescent="0.25">
      <c r="A39316" s="1">
        <v>41181.972222222197</v>
      </c>
      <c r="B39316">
        <v>-91.872829999999993</v>
      </c>
    </row>
    <row r="39317" spans="1:2" x14ac:dyDescent="0.25">
      <c r="A39317" s="1">
        <v>41181.979166666701</v>
      </c>
      <c r="B39317">
        <v>-159.7672</v>
      </c>
    </row>
    <row r="39318" spans="1:2" x14ac:dyDescent="0.25">
      <c r="A39318" s="1">
        <v>41181.986111111102</v>
      </c>
      <c r="B39318">
        <v>19.068539999999999</v>
      </c>
    </row>
    <row r="39319" spans="1:2" x14ac:dyDescent="0.25">
      <c r="A39319" s="1">
        <v>41181.993055555598</v>
      </c>
      <c r="B39319">
        <v>51.689279999999997</v>
      </c>
    </row>
    <row r="39320" spans="1:2" x14ac:dyDescent="0.25">
      <c r="A39320" s="1">
        <v>41182</v>
      </c>
      <c r="B39320">
        <v>41.593229999999998</v>
      </c>
    </row>
    <row r="39321" spans="1:2" x14ac:dyDescent="0.25">
      <c r="A39321" s="1">
        <v>41182.006944444402</v>
      </c>
      <c r="B39321">
        <v>84.458179999999999</v>
      </c>
    </row>
    <row r="39322" spans="1:2" x14ac:dyDescent="0.25">
      <c r="A39322" s="1">
        <v>41182.013888888898</v>
      </c>
      <c r="B39322">
        <v>102.3887</v>
      </c>
    </row>
    <row r="39323" spans="1:2" x14ac:dyDescent="0.25">
      <c r="A39323" s="1">
        <v>41182.020833333299</v>
      </c>
      <c r="B39323">
        <v>28.547440000000002</v>
      </c>
    </row>
    <row r="39324" spans="1:2" x14ac:dyDescent="0.25">
      <c r="A39324" s="1">
        <v>41182.027777777803</v>
      </c>
      <c r="B39324">
        <v>46.255899999999997</v>
      </c>
    </row>
    <row r="39325" spans="1:2" x14ac:dyDescent="0.25">
      <c r="A39325" s="1">
        <v>41182.034722222197</v>
      </c>
      <c r="B39325">
        <v>69.959270000000004</v>
      </c>
    </row>
    <row r="39326" spans="1:2" x14ac:dyDescent="0.25">
      <c r="A39326" s="1">
        <v>41182.041666666701</v>
      </c>
      <c r="B39326">
        <v>11.34116</v>
      </c>
    </row>
    <row r="39327" spans="1:2" x14ac:dyDescent="0.25">
      <c r="A39327" s="1">
        <v>41182.048611111102</v>
      </c>
      <c r="B39327">
        <v>61.003700000000002</v>
      </c>
    </row>
    <row r="39328" spans="1:2" x14ac:dyDescent="0.25">
      <c r="A39328" s="1">
        <v>41182.055555555598</v>
      </c>
      <c r="B39328">
        <v>54.454929999999997</v>
      </c>
    </row>
    <row r="39329" spans="1:2" x14ac:dyDescent="0.25">
      <c r="A39329" s="1">
        <v>41182.0625</v>
      </c>
      <c r="B39329">
        <v>39.932130000000001</v>
      </c>
    </row>
    <row r="39330" spans="1:2" x14ac:dyDescent="0.25">
      <c r="A39330" s="1">
        <v>41182.069444444402</v>
      </c>
      <c r="B39330">
        <v>-19.154900000000001</v>
      </c>
    </row>
    <row r="39331" spans="1:2" x14ac:dyDescent="0.25">
      <c r="A39331" s="1">
        <v>41182.076388888898</v>
      </c>
      <c r="B39331">
        <v>55.385120000000001</v>
      </c>
    </row>
    <row r="39332" spans="1:2" x14ac:dyDescent="0.25">
      <c r="A39332" s="1">
        <v>41182.083333333299</v>
      </c>
      <c r="B39332">
        <v>87.639009999999999</v>
      </c>
    </row>
    <row r="39333" spans="1:2" x14ac:dyDescent="0.25">
      <c r="A39333" s="1">
        <v>41182.090277777803</v>
      </c>
      <c r="B39333">
        <v>87.865650000000002</v>
      </c>
    </row>
    <row r="39334" spans="1:2" x14ac:dyDescent="0.25">
      <c r="A39334" s="1">
        <v>41182.097222222197</v>
      </c>
      <c r="B39334">
        <v>-25.590499999999999</v>
      </c>
    </row>
    <row r="39335" spans="1:2" x14ac:dyDescent="0.25">
      <c r="A39335" s="1">
        <v>41182.104166666701</v>
      </c>
      <c r="B39335">
        <v>57.23057</v>
      </c>
    </row>
    <row r="39336" spans="1:2" x14ac:dyDescent="0.25">
      <c r="A39336" s="1">
        <v>41182.111111111102</v>
      </c>
      <c r="B39336">
        <v>179.32740000000001</v>
      </c>
    </row>
    <row r="39337" spans="1:2" x14ac:dyDescent="0.25">
      <c r="A39337" s="1">
        <v>41182.118055555598</v>
      </c>
      <c r="B39337">
        <v>173.17660000000001</v>
      </c>
    </row>
    <row r="39338" spans="1:2" x14ac:dyDescent="0.25">
      <c r="A39338" s="1">
        <v>41182.125</v>
      </c>
      <c r="B39338">
        <v>54.964149999999997</v>
      </c>
    </row>
    <row r="39339" spans="1:2" x14ac:dyDescent="0.25">
      <c r="A39339" s="1">
        <v>41182.131944444402</v>
      </c>
      <c r="B39339">
        <v>133.988</v>
      </c>
    </row>
    <row r="39340" spans="1:2" x14ac:dyDescent="0.25">
      <c r="A39340" s="1">
        <v>41182.138888888898</v>
      </c>
      <c r="B39340">
        <v>172.09719999999999</v>
      </c>
    </row>
    <row r="39341" spans="1:2" x14ac:dyDescent="0.25">
      <c r="A39341" s="1">
        <v>41182.145833333299</v>
      </c>
      <c r="B39341">
        <v>132.16220000000001</v>
      </c>
    </row>
    <row r="39342" spans="1:2" x14ac:dyDescent="0.25">
      <c r="A39342" s="1">
        <v>41182.152777777803</v>
      </c>
      <c r="B39342">
        <v>122.09520000000001</v>
      </c>
    </row>
    <row r="39343" spans="1:2" x14ac:dyDescent="0.25">
      <c r="A39343" s="1">
        <v>41182.159722222197</v>
      </c>
      <c r="B39343">
        <v>102.12779999999999</v>
      </c>
    </row>
    <row r="39344" spans="1:2" x14ac:dyDescent="0.25">
      <c r="A39344" s="1">
        <v>41182.166666666701</v>
      </c>
      <c r="B39344">
        <v>42.652450000000002</v>
      </c>
    </row>
    <row r="39345" spans="1:2" x14ac:dyDescent="0.25">
      <c r="A39345" s="1">
        <v>41182.173611111102</v>
      </c>
      <c r="B39345">
        <v>70.266390000000001</v>
      </c>
    </row>
    <row r="39346" spans="1:2" x14ac:dyDescent="0.25">
      <c r="A39346" s="1">
        <v>41182.180555555598</v>
      </c>
      <c r="B39346">
        <v>88.495649999999998</v>
      </c>
    </row>
    <row r="39347" spans="1:2" x14ac:dyDescent="0.25">
      <c r="A39347" s="1">
        <v>41182.1875</v>
      </c>
      <c r="B39347">
        <v>132.81540000000001</v>
      </c>
    </row>
    <row r="39348" spans="1:2" x14ac:dyDescent="0.25">
      <c r="A39348" s="1">
        <v>41182.194444444402</v>
      </c>
      <c r="B39348">
        <v>75.1434</v>
      </c>
    </row>
    <row r="39349" spans="1:2" x14ac:dyDescent="0.25">
      <c r="A39349" s="1">
        <v>41182.201388888898</v>
      </c>
      <c r="B39349">
        <v>5.1722799999999998</v>
      </c>
    </row>
    <row r="39350" spans="1:2" x14ac:dyDescent="0.25">
      <c r="A39350" s="1">
        <v>41182.208333333299</v>
      </c>
      <c r="B39350">
        <v>22.75658</v>
      </c>
    </row>
    <row r="39351" spans="1:2" x14ac:dyDescent="0.25">
      <c r="A39351" s="1">
        <v>41182.215277777803</v>
      </c>
      <c r="B39351">
        <v>124.9097</v>
      </c>
    </row>
    <row r="39352" spans="1:2" x14ac:dyDescent="0.25">
      <c r="A39352" s="1">
        <v>41182.222222222197</v>
      </c>
      <c r="B39352">
        <v>-108.47329999999999</v>
      </c>
    </row>
    <row r="39353" spans="1:2" x14ac:dyDescent="0.25">
      <c r="A39353" s="1">
        <v>41182.229166666701</v>
      </c>
      <c r="B39353">
        <v>-115.4881</v>
      </c>
    </row>
    <row r="39354" spans="1:2" x14ac:dyDescent="0.25">
      <c r="A39354" s="1">
        <v>41182.236111111102</v>
      </c>
      <c r="B39354">
        <v>-96.521289999999993</v>
      </c>
    </row>
    <row r="39355" spans="1:2" x14ac:dyDescent="0.25">
      <c r="A39355" s="1">
        <v>41182.243055555598</v>
      </c>
      <c r="B39355">
        <v>73.036580000000001</v>
      </c>
    </row>
    <row r="39356" spans="1:2" x14ac:dyDescent="0.25">
      <c r="A39356" s="1">
        <v>41182.25</v>
      </c>
      <c r="B39356">
        <v>54.904220000000002</v>
      </c>
    </row>
    <row r="39357" spans="1:2" x14ac:dyDescent="0.25">
      <c r="A39357" s="1">
        <v>41182.256944444402</v>
      </c>
      <c r="B39357">
        <v>-40.796309999999998</v>
      </c>
    </row>
    <row r="39358" spans="1:2" x14ac:dyDescent="0.25">
      <c r="A39358" s="1">
        <v>41182.263888888898</v>
      </c>
      <c r="B39358">
        <v>-55.587600000000002</v>
      </c>
    </row>
    <row r="39359" spans="1:2" x14ac:dyDescent="0.25">
      <c r="A39359" s="1">
        <v>41182.270833333299</v>
      </c>
      <c r="B39359">
        <v>-27.564509999999999</v>
      </c>
    </row>
    <row r="39360" spans="1:2" x14ac:dyDescent="0.25">
      <c r="A39360" s="1">
        <v>41182.277777777803</v>
      </c>
      <c r="B39360">
        <v>73.224980000000002</v>
      </c>
    </row>
    <row r="39361" spans="1:2" x14ac:dyDescent="0.25">
      <c r="A39361" s="1">
        <v>41182.284722222197</v>
      </c>
      <c r="B39361">
        <v>-68.082759999999993</v>
      </c>
    </row>
    <row r="39362" spans="1:2" x14ac:dyDescent="0.25">
      <c r="A39362" s="1">
        <v>41182.291666666701</v>
      </c>
      <c r="B39362">
        <v>-17.37828</v>
      </c>
    </row>
    <row r="39363" spans="1:2" x14ac:dyDescent="0.25">
      <c r="A39363" s="1">
        <v>41182.298611111102</v>
      </c>
      <c r="B39363">
        <v>-52.118160000000003</v>
      </c>
    </row>
    <row r="39364" spans="1:2" x14ac:dyDescent="0.25">
      <c r="A39364" s="1">
        <v>41182.305555555598</v>
      </c>
      <c r="B39364">
        <v>107.9372</v>
      </c>
    </row>
    <row r="39365" spans="1:2" x14ac:dyDescent="0.25">
      <c r="A39365" s="1">
        <v>41182.3125</v>
      </c>
      <c r="B39365">
        <v>21.185590000000001</v>
      </c>
    </row>
    <row r="39366" spans="1:2" x14ac:dyDescent="0.25">
      <c r="A39366" s="1">
        <v>41182.319444444402</v>
      </c>
      <c r="B39366">
        <v>62.967140000000001</v>
      </c>
    </row>
    <row r="39367" spans="1:2" x14ac:dyDescent="0.25">
      <c r="A39367" s="1">
        <v>41182.326388888898</v>
      </c>
      <c r="B39367">
        <v>39.028280000000002</v>
      </c>
    </row>
    <row r="39368" spans="1:2" x14ac:dyDescent="0.25">
      <c r="A39368" s="1">
        <v>41182.333333333299</v>
      </c>
      <c r="B39368">
        <v>13.68943</v>
      </c>
    </row>
    <row r="39369" spans="1:2" x14ac:dyDescent="0.25">
      <c r="A39369" s="1">
        <v>41182.340277777803</v>
      </c>
      <c r="B39369">
        <v>7.2928100000000002</v>
      </c>
    </row>
    <row r="39370" spans="1:2" x14ac:dyDescent="0.25">
      <c r="A39370" s="1">
        <v>41182.347222222197</v>
      </c>
      <c r="B39370">
        <v>-18.41066</v>
      </c>
    </row>
    <row r="39371" spans="1:2" x14ac:dyDescent="0.25">
      <c r="A39371" s="1">
        <v>41182.354166666701</v>
      </c>
      <c r="B39371">
        <v>10.10056</v>
      </c>
    </row>
    <row r="39372" spans="1:2" x14ac:dyDescent="0.25">
      <c r="A39372" s="1">
        <v>41182.361111111102</v>
      </c>
      <c r="B39372">
        <v>-40.430790000000002</v>
      </c>
    </row>
    <row r="39373" spans="1:2" x14ac:dyDescent="0.25">
      <c r="A39373" s="1">
        <v>41182.368055555598</v>
      </c>
      <c r="B39373">
        <v>28.984400000000001</v>
      </c>
    </row>
    <row r="39374" spans="1:2" x14ac:dyDescent="0.25">
      <c r="A39374" s="1">
        <v>41182.375</v>
      </c>
      <c r="B39374">
        <v>18.67529</v>
      </c>
    </row>
    <row r="39375" spans="1:2" x14ac:dyDescent="0.25">
      <c r="A39375" s="1">
        <v>41182.381944444402</v>
      </c>
      <c r="B39375">
        <v>102.1127</v>
      </c>
    </row>
    <row r="39376" spans="1:2" x14ac:dyDescent="0.25">
      <c r="A39376" s="1">
        <v>41182.388888888898</v>
      </c>
      <c r="B39376">
        <v>119.8139</v>
      </c>
    </row>
    <row r="39377" spans="1:2" x14ac:dyDescent="0.25">
      <c r="A39377" s="1">
        <v>41182.395833333299</v>
      </c>
      <c r="B39377">
        <v>-85.519620000000003</v>
      </c>
    </row>
    <row r="39378" spans="1:2" x14ac:dyDescent="0.25">
      <c r="A39378" s="1">
        <v>41182.402777777803</v>
      </c>
      <c r="B39378">
        <v>56.314079999999997</v>
      </c>
    </row>
    <row r="39379" spans="1:2" x14ac:dyDescent="0.25">
      <c r="A39379" s="1">
        <v>41182.409722222197</v>
      </c>
      <c r="B39379">
        <v>-28.77262</v>
      </c>
    </row>
    <row r="39380" spans="1:2" x14ac:dyDescent="0.25">
      <c r="A39380" s="1">
        <v>41182.416666666701</v>
      </c>
      <c r="B39380">
        <v>33.916310000000003</v>
      </c>
    </row>
    <row r="39381" spans="1:2" x14ac:dyDescent="0.25">
      <c r="A39381" s="1">
        <v>41182.423611111102</v>
      </c>
      <c r="B39381">
        <v>-16.646699999999999</v>
      </c>
    </row>
    <row r="39382" spans="1:2" x14ac:dyDescent="0.25">
      <c r="A39382" s="1">
        <v>41182.430555555598</v>
      </c>
      <c r="B39382">
        <v>124.286</v>
      </c>
    </row>
    <row r="39383" spans="1:2" x14ac:dyDescent="0.25">
      <c r="A39383" s="1">
        <v>41182.4375</v>
      </c>
      <c r="B39383">
        <v>-86.898510000000002</v>
      </c>
    </row>
    <row r="39384" spans="1:2" x14ac:dyDescent="0.25">
      <c r="A39384" s="1">
        <v>41182.444444444402</v>
      </c>
      <c r="B39384">
        <v>-11.42048</v>
      </c>
    </row>
    <row r="39385" spans="1:2" x14ac:dyDescent="0.25">
      <c r="A39385" s="1">
        <v>41182.451388888898</v>
      </c>
      <c r="B39385">
        <v>-104.824</v>
      </c>
    </row>
    <row r="39386" spans="1:2" x14ac:dyDescent="0.25">
      <c r="A39386" s="1">
        <v>41182.458333333299</v>
      </c>
      <c r="B39386">
        <v>2.4514</v>
      </c>
    </row>
    <row r="39387" spans="1:2" x14ac:dyDescent="0.25">
      <c r="A39387" s="1">
        <v>41182.465277777803</v>
      </c>
      <c r="B39387">
        <v>-35.723010000000002</v>
      </c>
    </row>
    <row r="39388" spans="1:2" x14ac:dyDescent="0.25">
      <c r="A39388" s="1">
        <v>41182.472222222197</v>
      </c>
      <c r="B39388">
        <v>-71.68374</v>
      </c>
    </row>
    <row r="39389" spans="1:2" x14ac:dyDescent="0.25">
      <c r="A39389" s="1">
        <v>41182.479166666701</v>
      </c>
      <c r="B39389">
        <v>-92.624600000000001</v>
      </c>
    </row>
    <row r="39390" spans="1:2" x14ac:dyDescent="0.25">
      <c r="A39390" s="1">
        <v>41182.486111111102</v>
      </c>
      <c r="B39390">
        <v>-122.00230000000001</v>
      </c>
    </row>
    <row r="39391" spans="1:2" x14ac:dyDescent="0.25">
      <c r="A39391" s="1">
        <v>41182.493055555598</v>
      </c>
      <c r="B39391">
        <v>-101.3878</v>
      </c>
    </row>
    <row r="39392" spans="1:2" x14ac:dyDescent="0.25">
      <c r="A39392" s="1">
        <v>41182.5</v>
      </c>
      <c r="B39392">
        <v>-20.597239999999999</v>
      </c>
    </row>
    <row r="39393" spans="1:2" x14ac:dyDescent="0.25">
      <c r="A39393" s="1">
        <v>41182.506944444402</v>
      </c>
      <c r="B39393">
        <v>97.786029999999997</v>
      </c>
    </row>
    <row r="39394" spans="1:2" x14ac:dyDescent="0.25">
      <c r="A39394" s="1">
        <v>41182.513888888898</v>
      </c>
      <c r="B39394">
        <v>12.83403</v>
      </c>
    </row>
    <row r="39395" spans="1:2" x14ac:dyDescent="0.25">
      <c r="A39395" s="1">
        <v>41182.520833333299</v>
      </c>
      <c r="B39395">
        <v>28.912649999999999</v>
      </c>
    </row>
    <row r="39396" spans="1:2" x14ac:dyDescent="0.25">
      <c r="A39396" s="1">
        <v>41182.527777777803</v>
      </c>
      <c r="B39396">
        <v>43.335830000000001</v>
      </c>
    </row>
    <row r="39397" spans="1:2" x14ac:dyDescent="0.25">
      <c r="A39397" s="1">
        <v>41182.534722222197</v>
      </c>
      <c r="B39397">
        <v>-17.006730000000001</v>
      </c>
    </row>
    <row r="39398" spans="1:2" x14ac:dyDescent="0.25">
      <c r="A39398" s="1">
        <v>41182.541666666701</v>
      </c>
      <c r="B39398">
        <v>252.08930000000001</v>
      </c>
    </row>
    <row r="39399" spans="1:2" x14ac:dyDescent="0.25">
      <c r="A39399" s="1">
        <v>41182.548611111102</v>
      </c>
      <c r="B39399">
        <v>65.009479999999996</v>
      </c>
    </row>
    <row r="39400" spans="1:2" x14ac:dyDescent="0.25">
      <c r="A39400" s="1">
        <v>41182.555555555598</v>
      </c>
      <c r="B39400">
        <v>-2.5850300000000002</v>
      </c>
    </row>
    <row r="39401" spans="1:2" x14ac:dyDescent="0.25">
      <c r="A39401" s="1">
        <v>41182.5625</v>
      </c>
      <c r="B39401">
        <v>69.752650000000003</v>
      </c>
    </row>
    <row r="39402" spans="1:2" x14ac:dyDescent="0.25">
      <c r="A39402" s="1">
        <v>41182.569444444402</v>
      </c>
      <c r="B39402">
        <v>-66.862080000000006</v>
      </c>
    </row>
    <row r="39403" spans="1:2" x14ac:dyDescent="0.25">
      <c r="A39403" s="1">
        <v>41182.576388888898</v>
      </c>
      <c r="B39403">
        <v>-8.9060799999999993</v>
      </c>
    </row>
    <row r="39404" spans="1:2" x14ac:dyDescent="0.25">
      <c r="A39404" s="1">
        <v>41182.583333333299</v>
      </c>
      <c r="B39404">
        <v>165.1189</v>
      </c>
    </row>
    <row r="39405" spans="1:2" x14ac:dyDescent="0.25">
      <c r="A39405" s="1">
        <v>41182.590277777803</v>
      </c>
      <c r="B39405">
        <v>156.93360000000001</v>
      </c>
    </row>
    <row r="39406" spans="1:2" x14ac:dyDescent="0.25">
      <c r="A39406" s="1">
        <v>41182.597222222197</v>
      </c>
      <c r="B39406">
        <v>89.311319999999995</v>
      </c>
    </row>
    <row r="39407" spans="1:2" x14ac:dyDescent="0.25">
      <c r="A39407" s="1">
        <v>41182.604166666701</v>
      </c>
      <c r="B39407">
        <v>-25.442150000000002</v>
      </c>
    </row>
    <row r="39408" spans="1:2" x14ac:dyDescent="0.25">
      <c r="A39408" s="1">
        <v>41182.611111111102</v>
      </c>
      <c r="B39408">
        <v>60.554200000000002</v>
      </c>
    </row>
    <row r="39409" spans="1:2" x14ac:dyDescent="0.25">
      <c r="A39409" s="1">
        <v>41182.618055555598</v>
      </c>
      <c r="B39409">
        <v>100.81359999999999</v>
      </c>
    </row>
    <row r="39410" spans="1:2" x14ac:dyDescent="0.25">
      <c r="A39410" s="1">
        <v>41182.625</v>
      </c>
      <c r="B39410">
        <v>151.9452</v>
      </c>
    </row>
    <row r="39411" spans="1:2" x14ac:dyDescent="0.25">
      <c r="A39411" s="1">
        <v>41182.631944444402</v>
      </c>
      <c r="B39411">
        <v>60.526780000000002</v>
      </c>
    </row>
    <row r="39412" spans="1:2" x14ac:dyDescent="0.25">
      <c r="A39412" s="1">
        <v>41182.638888888898</v>
      </c>
      <c r="B39412">
        <v>75.959530000000001</v>
      </c>
    </row>
    <row r="39413" spans="1:2" x14ac:dyDescent="0.25">
      <c r="A39413" s="1">
        <v>41182.645833333299</v>
      </c>
      <c r="B39413">
        <v>69.346410000000006</v>
      </c>
    </row>
    <row r="39414" spans="1:2" x14ac:dyDescent="0.25">
      <c r="A39414" s="1">
        <v>41182.652777777803</v>
      </c>
      <c r="B39414">
        <v>31.70148</v>
      </c>
    </row>
    <row r="39415" spans="1:2" x14ac:dyDescent="0.25">
      <c r="A39415" s="1">
        <v>41182.659722222197</v>
      </c>
      <c r="B39415">
        <v>81.182720000000003</v>
      </c>
    </row>
    <row r="39416" spans="1:2" x14ac:dyDescent="0.25">
      <c r="A39416" s="1">
        <v>41182.666666666701</v>
      </c>
      <c r="B39416">
        <v>49.928339999999999</v>
      </c>
    </row>
    <row r="39417" spans="1:2" x14ac:dyDescent="0.25">
      <c r="A39417" s="1">
        <v>41182.673611111102</v>
      </c>
      <c r="B39417">
        <v>34.388019999999997</v>
      </c>
    </row>
    <row r="39418" spans="1:2" x14ac:dyDescent="0.25">
      <c r="A39418" s="1">
        <v>41182.680555555598</v>
      </c>
      <c r="B39418">
        <v>-48.894309999999997</v>
      </c>
    </row>
    <row r="39419" spans="1:2" x14ac:dyDescent="0.25">
      <c r="A39419" s="1">
        <v>41182.6875</v>
      </c>
      <c r="B39419">
        <v>53.793059999999997</v>
      </c>
    </row>
    <row r="39420" spans="1:2" x14ac:dyDescent="0.25">
      <c r="A39420" s="1">
        <v>41182.694444444402</v>
      </c>
      <c r="B39420">
        <v>-12.186120000000001</v>
      </c>
    </row>
    <row r="39421" spans="1:2" x14ac:dyDescent="0.25">
      <c r="A39421" s="1">
        <v>41182.701388888898</v>
      </c>
      <c r="B39421">
        <v>180.74629999999999</v>
      </c>
    </row>
    <row r="39422" spans="1:2" x14ac:dyDescent="0.25">
      <c r="A39422" s="1">
        <v>41182.708333333299</v>
      </c>
      <c r="B39422">
        <v>82.616680000000002</v>
      </c>
    </row>
    <row r="39423" spans="1:2" x14ac:dyDescent="0.25">
      <c r="A39423" s="1">
        <v>41182.715277777803</v>
      </c>
      <c r="B39423">
        <v>-117.88809999999999</v>
      </c>
    </row>
    <row r="39424" spans="1:2" x14ac:dyDescent="0.25">
      <c r="A39424" s="1">
        <v>41182.722222222197</v>
      </c>
      <c r="B39424">
        <v>-151.59809999999999</v>
      </c>
    </row>
    <row r="39425" spans="1:2" x14ac:dyDescent="0.25">
      <c r="A39425" s="1">
        <v>41182.729166666701</v>
      </c>
      <c r="B39425">
        <v>-144.32669999999999</v>
      </c>
    </row>
    <row r="39426" spans="1:2" x14ac:dyDescent="0.25">
      <c r="A39426" s="1">
        <v>41182.736111111102</v>
      </c>
      <c r="B39426">
        <v>52.339100000000002</v>
      </c>
    </row>
    <row r="39427" spans="1:2" x14ac:dyDescent="0.25">
      <c r="A39427" s="1">
        <v>41182.743055555598</v>
      </c>
      <c r="B39427">
        <v>-120.4217</v>
      </c>
    </row>
    <row r="39428" spans="1:2" x14ac:dyDescent="0.25">
      <c r="A39428" s="1">
        <v>41182.75</v>
      </c>
      <c r="B39428">
        <v>-1.0557300000000001</v>
      </c>
    </row>
    <row r="39429" spans="1:2" x14ac:dyDescent="0.25">
      <c r="A39429" s="1">
        <v>41182.756944444402</v>
      </c>
      <c r="B39429">
        <v>-85.156970000000001</v>
      </c>
    </row>
    <row r="39430" spans="1:2" x14ac:dyDescent="0.25">
      <c r="A39430" s="1">
        <v>41182.763888888898</v>
      </c>
      <c r="B39430">
        <v>112.52979999999999</v>
      </c>
    </row>
    <row r="39431" spans="1:2" x14ac:dyDescent="0.25">
      <c r="A39431" s="1">
        <v>41182.770833333299</v>
      </c>
      <c r="B39431">
        <v>200.16139999999999</v>
      </c>
    </row>
    <row r="39432" spans="1:2" x14ac:dyDescent="0.25">
      <c r="A39432" s="1">
        <v>41182.777777777803</v>
      </c>
      <c r="B39432">
        <v>99.676159999999996</v>
      </c>
    </row>
    <row r="39433" spans="1:2" x14ac:dyDescent="0.25">
      <c r="A39433" s="1">
        <v>41182.784722222197</v>
      </c>
      <c r="B39433">
        <v>64.983810000000005</v>
      </c>
    </row>
    <row r="39434" spans="1:2" x14ac:dyDescent="0.25">
      <c r="A39434" s="1">
        <v>41182.791666666701</v>
      </c>
      <c r="B39434">
        <v>-36.171039999999998</v>
      </c>
    </row>
    <row r="39435" spans="1:2" x14ac:dyDescent="0.25">
      <c r="A39435" s="1">
        <v>41182.798611111102</v>
      </c>
      <c r="B39435">
        <v>-41.852040000000002</v>
      </c>
    </row>
    <row r="39436" spans="1:2" x14ac:dyDescent="0.25">
      <c r="A39436" s="1">
        <v>41182.805555555598</v>
      </c>
      <c r="B39436">
        <v>87.053929999999994</v>
      </c>
    </row>
    <row r="39437" spans="1:2" x14ac:dyDescent="0.25">
      <c r="A39437" s="1">
        <v>41182.8125</v>
      </c>
      <c r="B39437">
        <v>-70.587299999999999</v>
      </c>
    </row>
    <row r="39438" spans="1:2" x14ac:dyDescent="0.25">
      <c r="A39438" s="1">
        <v>41182.819444444402</v>
      </c>
      <c r="B39438">
        <v>80.692980000000006</v>
      </c>
    </row>
    <row r="39439" spans="1:2" x14ac:dyDescent="0.25">
      <c r="A39439" s="1">
        <v>41182.826388888898</v>
      </c>
      <c r="B39439">
        <v>-6.4935200000000002</v>
      </c>
    </row>
    <row r="39440" spans="1:2" x14ac:dyDescent="0.25">
      <c r="A39440" s="1">
        <v>41182.833333333299</v>
      </c>
      <c r="B39440">
        <v>110.8014</v>
      </c>
    </row>
    <row r="39441" spans="1:2" x14ac:dyDescent="0.25">
      <c r="A39441" s="1">
        <v>41182.840277777803</v>
      </c>
      <c r="B39441">
        <v>44.556899999999999</v>
      </c>
    </row>
    <row r="39442" spans="1:2" x14ac:dyDescent="0.25">
      <c r="A39442" s="1">
        <v>41182.847222222197</v>
      </c>
      <c r="B39442">
        <v>61.131450000000001</v>
      </c>
    </row>
    <row r="39443" spans="1:2" x14ac:dyDescent="0.25">
      <c r="A39443" s="1">
        <v>41182.854166666701</v>
      </c>
      <c r="B39443">
        <v>132.71889999999999</v>
      </c>
    </row>
    <row r="39444" spans="1:2" x14ac:dyDescent="0.25">
      <c r="A39444" s="1">
        <v>41182.861111111102</v>
      </c>
      <c r="B39444">
        <v>6.1269200000000001</v>
      </c>
    </row>
    <row r="39445" spans="1:2" x14ac:dyDescent="0.25">
      <c r="A39445" s="1">
        <v>41182.868055555598</v>
      </c>
      <c r="B39445">
        <v>-17.071719999999999</v>
      </c>
    </row>
    <row r="39446" spans="1:2" x14ac:dyDescent="0.25">
      <c r="A39446" s="1">
        <v>41182.875</v>
      </c>
      <c r="B39446">
        <v>-14.42029</v>
      </c>
    </row>
    <row r="39447" spans="1:2" x14ac:dyDescent="0.25">
      <c r="A39447" s="1">
        <v>41182.881944444402</v>
      </c>
      <c r="B39447">
        <v>52.47739</v>
      </c>
    </row>
    <row r="39448" spans="1:2" x14ac:dyDescent="0.25">
      <c r="A39448" s="1">
        <v>41182.888888888898</v>
      </c>
      <c r="B39448">
        <v>0.65764</v>
      </c>
    </row>
    <row r="39449" spans="1:2" x14ac:dyDescent="0.25">
      <c r="A39449" s="1">
        <v>41182.895833333299</v>
      </c>
      <c r="B39449">
        <v>47.42371</v>
      </c>
    </row>
    <row r="39450" spans="1:2" x14ac:dyDescent="0.25">
      <c r="A39450" s="1">
        <v>41182.902777777803</v>
      </c>
      <c r="B39450">
        <v>-52.672020000000003</v>
      </c>
    </row>
    <row r="39451" spans="1:2" x14ac:dyDescent="0.25">
      <c r="A39451" s="1">
        <v>41182.909722222197</v>
      </c>
      <c r="B39451">
        <v>-55.835659999999997</v>
      </c>
    </row>
    <row r="39452" spans="1:2" x14ac:dyDescent="0.25">
      <c r="A39452" s="1">
        <v>41182.916666666701</v>
      </c>
      <c r="B39452">
        <v>84.064059999999998</v>
      </c>
    </row>
    <row r="39453" spans="1:2" x14ac:dyDescent="0.25">
      <c r="A39453" s="1">
        <v>41182.923611111102</v>
      </c>
      <c r="B39453">
        <v>-42.443339999999999</v>
      </c>
    </row>
    <row r="39454" spans="1:2" x14ac:dyDescent="0.25">
      <c r="A39454" s="1">
        <v>41182.930555555598</v>
      </c>
      <c r="B39454">
        <v>-11.04485</v>
      </c>
    </row>
    <row r="39455" spans="1:2" x14ac:dyDescent="0.25">
      <c r="A39455" s="1">
        <v>41182.9375</v>
      </c>
      <c r="B39455">
        <v>74.007189999999994</v>
      </c>
    </row>
    <row r="39456" spans="1:2" x14ac:dyDescent="0.25">
      <c r="A39456" s="1">
        <v>41182.944444444402</v>
      </c>
      <c r="B39456">
        <v>5.4908900000000003</v>
      </c>
    </row>
    <row r="39457" spans="1:2" x14ac:dyDescent="0.25">
      <c r="A39457" s="1">
        <v>41182.951388888898</v>
      </c>
      <c r="B39457">
        <v>44.756610000000002</v>
      </c>
    </row>
    <row r="39458" spans="1:2" x14ac:dyDescent="0.25">
      <c r="A39458" s="1">
        <v>41182.958333333299</v>
      </c>
      <c r="B39458">
        <v>49.337699999999998</v>
      </c>
    </row>
    <row r="39459" spans="1:2" x14ac:dyDescent="0.25">
      <c r="A39459" s="1">
        <v>41182.965277777803</v>
      </c>
      <c r="B39459">
        <v>60.421759999999999</v>
      </c>
    </row>
    <row r="39460" spans="1:2" x14ac:dyDescent="0.25">
      <c r="A39460" s="1">
        <v>41182.972222222197</v>
      </c>
      <c r="B39460">
        <v>91.566490000000002</v>
      </c>
    </row>
    <row r="39461" spans="1:2" x14ac:dyDescent="0.25">
      <c r="A39461" s="1">
        <v>41182.979166666701</v>
      </c>
      <c r="B39461">
        <v>-24.831779999999998</v>
      </c>
    </row>
    <row r="39462" spans="1:2" x14ac:dyDescent="0.25">
      <c r="A39462" s="1">
        <v>41182.986111111102</v>
      </c>
      <c r="B39462">
        <v>7.8356500000000002</v>
      </c>
    </row>
    <row r="39463" spans="1:2" x14ac:dyDescent="0.25">
      <c r="A39463" s="1">
        <v>41182.993055555598</v>
      </c>
      <c r="B39463">
        <v>108.44459999999999</v>
      </c>
    </row>
    <row r="39464" spans="1:2" x14ac:dyDescent="0.25">
      <c r="A39464" s="1">
        <v>41183</v>
      </c>
      <c r="B39464">
        <v>202.68960000000001</v>
      </c>
    </row>
    <row r="39465" spans="1:2" x14ac:dyDescent="0.25">
      <c r="A39465" s="1">
        <v>41183.006944444402</v>
      </c>
      <c r="B39465">
        <v>174.8622</v>
      </c>
    </row>
    <row r="39466" spans="1:2" x14ac:dyDescent="0.25">
      <c r="A39466" s="1">
        <v>41183.013888888898</v>
      </c>
      <c r="B39466">
        <v>35.035589999999999</v>
      </c>
    </row>
    <row r="39467" spans="1:2" x14ac:dyDescent="0.25">
      <c r="A39467" s="1">
        <v>41183.020833333299</v>
      </c>
      <c r="B39467">
        <v>-85.884330000000006</v>
      </c>
    </row>
    <row r="39468" spans="1:2" x14ac:dyDescent="0.25">
      <c r="A39468" s="1">
        <v>41183.027777777803</v>
      </c>
      <c r="B39468">
        <v>25.455400000000001</v>
      </c>
    </row>
    <row r="39469" spans="1:2" x14ac:dyDescent="0.25">
      <c r="A39469" s="1">
        <v>41183.034722222197</v>
      </c>
      <c r="B39469">
        <v>-2.3006199999999999</v>
      </c>
    </row>
    <row r="39470" spans="1:2" x14ac:dyDescent="0.25">
      <c r="A39470" s="1">
        <v>41183.041666666701</v>
      </c>
      <c r="B39470">
        <v>37.330800000000004</v>
      </c>
    </row>
    <row r="39471" spans="1:2" x14ac:dyDescent="0.25">
      <c r="A39471" s="1">
        <v>41183.048611111102</v>
      </c>
      <c r="B39471">
        <v>143.44139999999999</v>
      </c>
    </row>
    <row r="39472" spans="1:2" x14ac:dyDescent="0.25">
      <c r="A39472" s="1">
        <v>41183.055555555598</v>
      </c>
      <c r="B39472">
        <v>11.253830000000001</v>
      </c>
    </row>
    <row r="39473" spans="1:2" x14ac:dyDescent="0.25">
      <c r="A39473" s="1">
        <v>41183.0625</v>
      </c>
      <c r="B39473">
        <v>55.14049</v>
      </c>
    </row>
    <row r="39474" spans="1:2" x14ac:dyDescent="0.25">
      <c r="A39474" s="1">
        <v>41183.069444444402</v>
      </c>
      <c r="B39474">
        <v>47.868160000000003</v>
      </c>
    </row>
    <row r="39475" spans="1:2" x14ac:dyDescent="0.25">
      <c r="A39475" s="1">
        <v>41183.076388888898</v>
      </c>
      <c r="B39475">
        <v>49.301070000000003</v>
      </c>
    </row>
    <row r="39476" spans="1:2" x14ac:dyDescent="0.25">
      <c r="A39476" s="1">
        <v>41183.083333333299</v>
      </c>
      <c r="B39476">
        <v>63.902850000000001</v>
      </c>
    </row>
    <row r="39477" spans="1:2" x14ac:dyDescent="0.25">
      <c r="A39477" s="1">
        <v>41183.090277777803</v>
      </c>
      <c r="B39477">
        <v>38.821860000000001</v>
      </c>
    </row>
    <row r="39478" spans="1:2" x14ac:dyDescent="0.25">
      <c r="A39478" s="1">
        <v>41183.097222222197</v>
      </c>
      <c r="B39478">
        <v>43.955500000000001</v>
      </c>
    </row>
    <row r="39479" spans="1:2" x14ac:dyDescent="0.25">
      <c r="A39479" s="1">
        <v>41183.104166666701</v>
      </c>
      <c r="B39479">
        <v>27.969850000000001</v>
      </c>
    </row>
    <row r="39480" spans="1:2" x14ac:dyDescent="0.25">
      <c r="A39480" s="1">
        <v>41183.111111111102</v>
      </c>
      <c r="B39480">
        <v>6.17326</v>
      </c>
    </row>
    <row r="39481" spans="1:2" x14ac:dyDescent="0.25">
      <c r="A39481" s="1">
        <v>41183.118055555598</v>
      </c>
      <c r="B39481">
        <v>4.9476300000000002</v>
      </c>
    </row>
    <row r="39482" spans="1:2" x14ac:dyDescent="0.25">
      <c r="A39482" s="1">
        <v>41183.125</v>
      </c>
      <c r="B39482">
        <v>-78.019880000000001</v>
      </c>
    </row>
    <row r="39483" spans="1:2" x14ac:dyDescent="0.25">
      <c r="A39483" s="1">
        <v>41183.131944444402</v>
      </c>
      <c r="B39483">
        <v>9.2770899999999994</v>
      </c>
    </row>
    <row r="39484" spans="1:2" x14ac:dyDescent="0.25">
      <c r="A39484" s="1">
        <v>41183.138888888898</v>
      </c>
      <c r="B39484">
        <v>90.969740000000002</v>
      </c>
    </row>
    <row r="39485" spans="1:2" x14ac:dyDescent="0.25">
      <c r="A39485" s="1">
        <v>41183.145833333299</v>
      </c>
      <c r="B39485">
        <v>-97.941299999999998</v>
      </c>
    </row>
    <row r="39486" spans="1:2" x14ac:dyDescent="0.25">
      <c r="A39486" s="1">
        <v>41183.152777777803</v>
      </c>
      <c r="B39486">
        <v>-32.472529999999999</v>
      </c>
    </row>
    <row r="39487" spans="1:2" x14ac:dyDescent="0.25">
      <c r="A39487" s="1">
        <v>41183.159722222197</v>
      </c>
      <c r="B39487">
        <v>-67.332359999999994</v>
      </c>
    </row>
    <row r="39488" spans="1:2" x14ac:dyDescent="0.25">
      <c r="A39488" s="1">
        <v>41183.166666666701</v>
      </c>
      <c r="B39488">
        <v>87.32414</v>
      </c>
    </row>
    <row r="39489" spans="1:2" x14ac:dyDescent="0.25">
      <c r="A39489" s="1">
        <v>41183.173611111102</v>
      </c>
      <c r="B39489">
        <v>62.531910000000003</v>
      </c>
    </row>
    <row r="39490" spans="1:2" x14ac:dyDescent="0.25">
      <c r="A39490" s="1">
        <v>41183.180555555598</v>
      </c>
      <c r="B39490">
        <v>-13.990780000000001</v>
      </c>
    </row>
    <row r="39491" spans="1:2" x14ac:dyDescent="0.25">
      <c r="A39491" s="1">
        <v>41183.1875</v>
      </c>
      <c r="B39491">
        <v>-168.14959999999999</v>
      </c>
    </row>
    <row r="39492" spans="1:2" x14ac:dyDescent="0.25">
      <c r="A39492" s="1">
        <v>41183.194444444402</v>
      </c>
      <c r="B39492">
        <v>-250.63249999999999</v>
      </c>
    </row>
    <row r="39493" spans="1:2" x14ac:dyDescent="0.25">
      <c r="A39493" s="1">
        <v>41183.201388888898</v>
      </c>
      <c r="B39493">
        <v>-138.28280000000001</v>
      </c>
    </row>
    <row r="39494" spans="1:2" x14ac:dyDescent="0.25">
      <c r="A39494" s="1">
        <v>41183.208333333299</v>
      </c>
      <c r="B39494">
        <v>-42.396189999999997</v>
      </c>
    </row>
    <row r="39495" spans="1:2" x14ac:dyDescent="0.25">
      <c r="A39495" s="1">
        <v>41183.215277777803</v>
      </c>
      <c r="B39495">
        <v>-65.320179999999993</v>
      </c>
    </row>
    <row r="39496" spans="1:2" x14ac:dyDescent="0.25">
      <c r="A39496" s="1">
        <v>41183.222222222197</v>
      </c>
      <c r="B39496">
        <v>-34.240229999999997</v>
      </c>
    </row>
    <row r="39497" spans="1:2" x14ac:dyDescent="0.25">
      <c r="A39497" s="1">
        <v>41183.229166666701</v>
      </c>
      <c r="B39497">
        <v>12.04217</v>
      </c>
    </row>
    <row r="39498" spans="1:2" x14ac:dyDescent="0.25">
      <c r="A39498" s="1">
        <v>41183.236111111102</v>
      </c>
      <c r="B39498">
        <v>-81.591059999999999</v>
      </c>
    </row>
    <row r="39499" spans="1:2" x14ac:dyDescent="0.25">
      <c r="A39499" s="1">
        <v>41183.243055555598</v>
      </c>
      <c r="B39499">
        <v>-51.347819999999999</v>
      </c>
    </row>
    <row r="39500" spans="1:2" x14ac:dyDescent="0.25">
      <c r="A39500" s="1">
        <v>41183.25</v>
      </c>
      <c r="B39500">
        <v>75.034580000000005</v>
      </c>
    </row>
    <row r="39501" spans="1:2" x14ac:dyDescent="0.25">
      <c r="A39501" s="1">
        <v>41183.256944444402</v>
      </c>
      <c r="B39501">
        <v>140.5745</v>
      </c>
    </row>
    <row r="39502" spans="1:2" x14ac:dyDescent="0.25">
      <c r="A39502" s="1">
        <v>41183.263888888898</v>
      </c>
      <c r="B39502">
        <v>96.055700000000002</v>
      </c>
    </row>
    <row r="39503" spans="1:2" x14ac:dyDescent="0.25">
      <c r="A39503" s="1">
        <v>41183.270833333299</v>
      </c>
      <c r="B39503">
        <v>133.31309999999999</v>
      </c>
    </row>
    <row r="39504" spans="1:2" x14ac:dyDescent="0.25">
      <c r="A39504" s="1">
        <v>41183.277777777803</v>
      </c>
      <c r="B39504">
        <v>41.418700000000001</v>
      </c>
    </row>
    <row r="39505" spans="1:2" x14ac:dyDescent="0.25">
      <c r="A39505" s="1">
        <v>41183.284722222197</v>
      </c>
      <c r="B39505">
        <v>-98.977530000000002</v>
      </c>
    </row>
    <row r="39506" spans="1:2" x14ac:dyDescent="0.25">
      <c r="A39506" s="1">
        <v>41183.291666666701</v>
      </c>
      <c r="B39506">
        <v>5.1667100000000001</v>
      </c>
    </row>
    <row r="39507" spans="1:2" x14ac:dyDescent="0.25">
      <c r="A39507" s="1">
        <v>41183.298611111102</v>
      </c>
      <c r="B39507">
        <v>-53.07403</v>
      </c>
    </row>
    <row r="39508" spans="1:2" x14ac:dyDescent="0.25">
      <c r="A39508" s="1">
        <v>41183.305555555598</v>
      </c>
      <c r="B39508">
        <v>-49.474080000000001</v>
      </c>
    </row>
    <row r="39509" spans="1:2" x14ac:dyDescent="0.25">
      <c r="A39509" s="1">
        <v>41183.3125</v>
      </c>
      <c r="B39509">
        <v>-45.827019999999997</v>
      </c>
    </row>
    <row r="39510" spans="1:2" x14ac:dyDescent="0.25">
      <c r="A39510" s="1">
        <v>41183.319444444402</v>
      </c>
      <c r="B39510">
        <v>-131.3861</v>
      </c>
    </row>
    <row r="39511" spans="1:2" x14ac:dyDescent="0.25">
      <c r="A39511" s="1">
        <v>41183.326388888898</v>
      </c>
      <c r="B39511">
        <v>-93.224559999999997</v>
      </c>
    </row>
    <row r="39512" spans="1:2" x14ac:dyDescent="0.25">
      <c r="A39512" s="1">
        <v>41183.333333333299</v>
      </c>
      <c r="B39512">
        <v>72.288889999999995</v>
      </c>
    </row>
    <row r="39513" spans="1:2" x14ac:dyDescent="0.25">
      <c r="A39513" s="1">
        <v>41183.340277777803</v>
      </c>
      <c r="B39513">
        <v>-11.372640000000001</v>
      </c>
    </row>
    <row r="39514" spans="1:2" x14ac:dyDescent="0.25">
      <c r="A39514" s="1">
        <v>41183.347222222197</v>
      </c>
      <c r="B39514">
        <v>-77.79813</v>
      </c>
    </row>
    <row r="39515" spans="1:2" x14ac:dyDescent="0.25">
      <c r="A39515" s="1">
        <v>41183.354166666701</v>
      </c>
      <c r="B39515">
        <v>-76.183199999999999</v>
      </c>
    </row>
    <row r="39516" spans="1:2" x14ac:dyDescent="0.25">
      <c r="A39516" s="1">
        <v>41183.361111111102</v>
      </c>
      <c r="B39516">
        <v>-131.8546</v>
      </c>
    </row>
    <row r="39517" spans="1:2" x14ac:dyDescent="0.25">
      <c r="A39517" s="1">
        <v>41183.368055555598</v>
      </c>
      <c r="B39517">
        <v>-83.717460000000003</v>
      </c>
    </row>
    <row r="39518" spans="1:2" x14ac:dyDescent="0.25">
      <c r="A39518" s="1">
        <v>41183.375</v>
      </c>
      <c r="B39518">
        <v>-8.4058299999999999</v>
      </c>
    </row>
    <row r="39519" spans="1:2" x14ac:dyDescent="0.25">
      <c r="A39519" s="1">
        <v>41183.381944444402</v>
      </c>
      <c r="B39519">
        <v>12.467219999999999</v>
      </c>
    </row>
    <row r="39520" spans="1:2" x14ac:dyDescent="0.25">
      <c r="A39520" s="1">
        <v>41183.388888888898</v>
      </c>
      <c r="B39520">
        <v>-116.8837</v>
      </c>
    </row>
    <row r="39521" spans="1:2" x14ac:dyDescent="0.25">
      <c r="A39521" s="1">
        <v>41183.395833333299</v>
      </c>
      <c r="B39521">
        <v>-77.686859999999996</v>
      </c>
    </row>
    <row r="39522" spans="1:2" x14ac:dyDescent="0.25">
      <c r="A39522" s="1">
        <v>41183.402777777803</v>
      </c>
      <c r="B39522">
        <v>-76.858959999999996</v>
      </c>
    </row>
    <row r="39523" spans="1:2" x14ac:dyDescent="0.25">
      <c r="A39523" s="1">
        <v>41183.409722222197</v>
      </c>
      <c r="B39523">
        <v>-34.051070000000003</v>
      </c>
    </row>
    <row r="39524" spans="1:2" x14ac:dyDescent="0.25">
      <c r="A39524" s="1">
        <v>41183.416666666701</v>
      </c>
      <c r="B39524">
        <v>106.7371</v>
      </c>
    </row>
    <row r="39525" spans="1:2" x14ac:dyDescent="0.25">
      <c r="A39525" s="1">
        <v>41183.423611111102</v>
      </c>
      <c r="B39525">
        <v>-17.987279999999998</v>
      </c>
    </row>
    <row r="39526" spans="1:2" x14ac:dyDescent="0.25">
      <c r="A39526" s="1">
        <v>41183.430555555598</v>
      </c>
      <c r="B39526">
        <v>-81.230509999999995</v>
      </c>
    </row>
    <row r="39527" spans="1:2" x14ac:dyDescent="0.25">
      <c r="A39527" s="1">
        <v>41183.4375</v>
      </c>
      <c r="B39527">
        <v>-80.920649999999995</v>
      </c>
    </row>
    <row r="39528" spans="1:2" x14ac:dyDescent="0.25">
      <c r="A39528" s="1">
        <v>41183.444444444402</v>
      </c>
      <c r="B39528">
        <v>-52.275509999999997</v>
      </c>
    </row>
    <row r="39529" spans="1:2" x14ac:dyDescent="0.25">
      <c r="A39529" s="1">
        <v>41183.451388888898</v>
      </c>
      <c r="B39529">
        <v>273.07080000000002</v>
      </c>
    </row>
    <row r="39530" spans="1:2" x14ac:dyDescent="0.25">
      <c r="A39530" s="1">
        <v>41183.458333333299</v>
      </c>
      <c r="B39530">
        <v>83.176100000000005</v>
      </c>
    </row>
    <row r="39531" spans="1:2" x14ac:dyDescent="0.25">
      <c r="A39531" s="1">
        <v>41183.465277777803</v>
      </c>
      <c r="B39531">
        <v>61.426720000000003</v>
      </c>
    </row>
    <row r="39532" spans="1:2" x14ac:dyDescent="0.25">
      <c r="A39532" s="1">
        <v>41183.472222222197</v>
      </c>
      <c r="B39532">
        <v>163.65719999999999</v>
      </c>
    </row>
    <row r="39533" spans="1:2" x14ac:dyDescent="0.25">
      <c r="A39533" s="1">
        <v>41183.479166666701</v>
      </c>
      <c r="B39533">
        <v>52.13317</v>
      </c>
    </row>
    <row r="39534" spans="1:2" x14ac:dyDescent="0.25">
      <c r="A39534" s="1">
        <v>41183.486111111102</v>
      </c>
      <c r="B39534">
        <v>102.0193</v>
      </c>
    </row>
    <row r="39535" spans="1:2" x14ac:dyDescent="0.25">
      <c r="A39535" s="1">
        <v>41183.493055555598</v>
      </c>
      <c r="B39535">
        <v>83.871989999999997</v>
      </c>
    </row>
    <row r="39536" spans="1:2" x14ac:dyDescent="0.25">
      <c r="A39536" s="1">
        <v>41183.5</v>
      </c>
      <c r="B39536">
        <v>117.9008</v>
      </c>
    </row>
    <row r="39537" spans="1:2" x14ac:dyDescent="0.25">
      <c r="A39537" s="1">
        <v>41183.506944444402</v>
      </c>
      <c r="B39537">
        <v>87.455119999999994</v>
      </c>
    </row>
    <row r="39538" spans="1:2" x14ac:dyDescent="0.25">
      <c r="A39538" s="1">
        <v>41183.513888888898</v>
      </c>
      <c r="B39538">
        <v>156.3252</v>
      </c>
    </row>
    <row r="39539" spans="1:2" x14ac:dyDescent="0.25">
      <c r="A39539" s="1">
        <v>41183.520833333299</v>
      </c>
      <c r="B39539">
        <v>113.961</v>
      </c>
    </row>
    <row r="39540" spans="1:2" x14ac:dyDescent="0.25">
      <c r="A39540" s="1">
        <v>41183.527777777803</v>
      </c>
      <c r="B39540">
        <v>115.1807</v>
      </c>
    </row>
    <row r="39541" spans="1:2" x14ac:dyDescent="0.25">
      <c r="A39541" s="1">
        <v>41183.534722222197</v>
      </c>
      <c r="B39541">
        <v>208.86089999999999</v>
      </c>
    </row>
    <row r="39542" spans="1:2" x14ac:dyDescent="0.25">
      <c r="A39542" s="1">
        <v>41183.541666666701</v>
      </c>
      <c r="B39542">
        <v>44.590310000000002</v>
      </c>
    </row>
    <row r="39543" spans="1:2" x14ac:dyDescent="0.25">
      <c r="A39543" s="1">
        <v>41183.548611111102</v>
      </c>
      <c r="B39543">
        <v>87.824680000000001</v>
      </c>
    </row>
    <row r="39544" spans="1:2" x14ac:dyDescent="0.25">
      <c r="A39544" s="1">
        <v>41183.555555555598</v>
      </c>
      <c r="B39544">
        <v>108.8039</v>
      </c>
    </row>
    <row r="39545" spans="1:2" x14ac:dyDescent="0.25">
      <c r="A39545" s="1">
        <v>41183.5625</v>
      </c>
      <c r="B39545">
        <v>70.367769999999993</v>
      </c>
    </row>
    <row r="39546" spans="1:2" x14ac:dyDescent="0.25">
      <c r="A39546" s="1">
        <v>41183.569444444402</v>
      </c>
      <c r="B39546">
        <v>109.8364</v>
      </c>
    </row>
    <row r="39547" spans="1:2" x14ac:dyDescent="0.25">
      <c r="A39547" s="1">
        <v>41183.576388888898</v>
      </c>
      <c r="B39547">
        <v>41.105600000000003</v>
      </c>
    </row>
    <row r="39548" spans="1:2" x14ac:dyDescent="0.25">
      <c r="A39548" s="1">
        <v>41183.583333333299</v>
      </c>
      <c r="B39548">
        <v>-63.575659999999999</v>
      </c>
    </row>
    <row r="39549" spans="1:2" x14ac:dyDescent="0.25">
      <c r="A39549" s="1">
        <v>41183.590277777803</v>
      </c>
      <c r="B39549">
        <v>-86.462680000000006</v>
      </c>
    </row>
    <row r="39550" spans="1:2" x14ac:dyDescent="0.25">
      <c r="A39550" s="1">
        <v>41183.597222222197</v>
      </c>
      <c r="B39550">
        <v>-102.1357</v>
      </c>
    </row>
    <row r="39551" spans="1:2" x14ac:dyDescent="0.25">
      <c r="A39551" s="1">
        <v>41183.604166666701</v>
      </c>
      <c r="B39551">
        <v>-82.414259999999999</v>
      </c>
    </row>
    <row r="39552" spans="1:2" x14ac:dyDescent="0.25">
      <c r="A39552" s="1">
        <v>41183.611111111102</v>
      </c>
      <c r="B39552">
        <v>-64.059929999999994</v>
      </c>
    </row>
    <row r="39553" spans="1:2" x14ac:dyDescent="0.25">
      <c r="A39553" s="1">
        <v>41183.618055555598</v>
      </c>
      <c r="B39553">
        <v>-107.584</v>
      </c>
    </row>
    <row r="39554" spans="1:2" x14ac:dyDescent="0.25">
      <c r="A39554" s="1">
        <v>41183.625</v>
      </c>
      <c r="B39554">
        <v>-33.283610000000003</v>
      </c>
    </row>
    <row r="39555" spans="1:2" x14ac:dyDescent="0.25">
      <c r="A39555" s="1">
        <v>41183.631944444402</v>
      </c>
      <c r="B39555">
        <v>-69.341409999999996</v>
      </c>
    </row>
    <row r="39556" spans="1:2" x14ac:dyDescent="0.25">
      <c r="A39556" s="1">
        <v>41183.638888888898</v>
      </c>
      <c r="B39556">
        <v>-101.61</v>
      </c>
    </row>
    <row r="39557" spans="1:2" x14ac:dyDescent="0.25">
      <c r="A39557" s="1">
        <v>41183.645833333299</v>
      </c>
      <c r="B39557">
        <v>-115.5384</v>
      </c>
    </row>
    <row r="39558" spans="1:2" x14ac:dyDescent="0.25">
      <c r="A39558" s="1">
        <v>41183.652777777803</v>
      </c>
      <c r="B39558">
        <v>-132.55240000000001</v>
      </c>
    </row>
    <row r="39559" spans="1:2" x14ac:dyDescent="0.25">
      <c r="A39559" s="1">
        <v>41183.659722222197</v>
      </c>
      <c r="B39559">
        <v>-100.0395</v>
      </c>
    </row>
    <row r="39560" spans="1:2" x14ac:dyDescent="0.25">
      <c r="A39560" s="1">
        <v>41183.666666666701</v>
      </c>
      <c r="B39560">
        <v>148.02539999999999</v>
      </c>
    </row>
    <row r="39561" spans="1:2" x14ac:dyDescent="0.25">
      <c r="A39561" s="1">
        <v>41183.673611111102</v>
      </c>
      <c r="B39561">
        <v>-5.4104900000000002</v>
      </c>
    </row>
    <row r="39562" spans="1:2" x14ac:dyDescent="0.25">
      <c r="A39562" s="1">
        <v>41183.680555555598</v>
      </c>
      <c r="B39562">
        <v>7.1794000000000002</v>
      </c>
    </row>
    <row r="39563" spans="1:2" x14ac:dyDescent="0.25">
      <c r="A39563" s="1">
        <v>41183.6875</v>
      </c>
      <c r="B39563">
        <v>8.2704000000000004</v>
      </c>
    </row>
    <row r="39564" spans="1:2" x14ac:dyDescent="0.25">
      <c r="A39564" s="1">
        <v>41183.694444444402</v>
      </c>
      <c r="B39564">
        <v>-15.730779999999999</v>
      </c>
    </row>
    <row r="39565" spans="1:2" x14ac:dyDescent="0.25">
      <c r="A39565" s="1">
        <v>41183.701388888898</v>
      </c>
      <c r="B39565">
        <v>-28.857469999999999</v>
      </c>
    </row>
    <row r="39566" spans="1:2" x14ac:dyDescent="0.25">
      <c r="A39566" s="1">
        <v>41183.708333333299</v>
      </c>
      <c r="B39566">
        <v>128.0565</v>
      </c>
    </row>
    <row r="39567" spans="1:2" x14ac:dyDescent="0.25">
      <c r="A39567" s="1">
        <v>41183.715277777803</v>
      </c>
      <c r="B39567">
        <v>36.57535</v>
      </c>
    </row>
    <row r="39568" spans="1:2" x14ac:dyDescent="0.25">
      <c r="A39568" s="1">
        <v>41183.722222222197</v>
      </c>
      <c r="B39568">
        <v>-85.405799999999999</v>
      </c>
    </row>
    <row r="39569" spans="1:2" x14ac:dyDescent="0.25">
      <c r="A39569" s="1">
        <v>41183.729166666701</v>
      </c>
      <c r="B39569">
        <v>-121.50190000000001</v>
      </c>
    </row>
    <row r="39570" spans="1:2" x14ac:dyDescent="0.25">
      <c r="A39570" s="1">
        <v>41183.736111111102</v>
      </c>
      <c r="B39570">
        <v>-104.67529999999999</v>
      </c>
    </row>
    <row r="39571" spans="1:2" x14ac:dyDescent="0.25">
      <c r="A39571" s="1">
        <v>41183.743055555598</v>
      </c>
      <c r="B39571">
        <v>-120.48869999999999</v>
      </c>
    </row>
    <row r="39572" spans="1:2" x14ac:dyDescent="0.25">
      <c r="A39572" s="1">
        <v>41183.75</v>
      </c>
      <c r="B39572">
        <v>-83.372799999999998</v>
      </c>
    </row>
    <row r="39573" spans="1:2" x14ac:dyDescent="0.25">
      <c r="A39573" s="1">
        <v>41183.756944444402</v>
      </c>
      <c r="B39573">
        <v>-99.957599999999999</v>
      </c>
    </row>
    <row r="39574" spans="1:2" x14ac:dyDescent="0.25">
      <c r="A39574" s="1">
        <v>41183.763888888898</v>
      </c>
      <c r="B39574">
        <v>-88.59836</v>
      </c>
    </row>
    <row r="39575" spans="1:2" x14ac:dyDescent="0.25">
      <c r="A39575" s="1">
        <v>41183.770833333299</v>
      </c>
      <c r="B39575">
        <v>-116.0351</v>
      </c>
    </row>
    <row r="39576" spans="1:2" x14ac:dyDescent="0.25">
      <c r="A39576" s="1">
        <v>41183.777777777803</v>
      </c>
      <c r="B39576">
        <v>-65.794589999999999</v>
      </c>
    </row>
    <row r="39577" spans="1:2" x14ac:dyDescent="0.25">
      <c r="A39577" s="1">
        <v>41183.784722222197</v>
      </c>
      <c r="B39577">
        <v>32.325130000000001</v>
      </c>
    </row>
    <row r="39578" spans="1:2" x14ac:dyDescent="0.25">
      <c r="A39578" s="1">
        <v>41183.791666666701</v>
      </c>
      <c r="B39578">
        <v>-134.25530000000001</v>
      </c>
    </row>
    <row r="39579" spans="1:2" x14ac:dyDescent="0.25">
      <c r="A39579" s="1">
        <v>41183.798611111102</v>
      </c>
      <c r="B39579">
        <v>-117.37520000000001</v>
      </c>
    </row>
    <row r="39580" spans="1:2" x14ac:dyDescent="0.25">
      <c r="A39580" s="1">
        <v>41183.805555555598</v>
      </c>
      <c r="B39580">
        <v>-37.99015</v>
      </c>
    </row>
    <row r="39581" spans="1:2" x14ac:dyDescent="0.25">
      <c r="A39581" s="1">
        <v>41183.8125</v>
      </c>
      <c r="B39581">
        <v>-179.23699999999999</v>
      </c>
    </row>
    <row r="39582" spans="1:2" x14ac:dyDescent="0.25">
      <c r="A39582" s="1">
        <v>41183.819444444402</v>
      </c>
      <c r="B39582">
        <v>-190.0419</v>
      </c>
    </row>
    <row r="39583" spans="1:2" x14ac:dyDescent="0.25">
      <c r="A39583" s="1">
        <v>41183.826388888898</v>
      </c>
      <c r="B39583">
        <v>-186.9417</v>
      </c>
    </row>
    <row r="39584" spans="1:2" x14ac:dyDescent="0.25">
      <c r="A39584" s="1">
        <v>41183.833333333299</v>
      </c>
      <c r="B39584">
        <v>-146.54259999999999</v>
      </c>
    </row>
    <row r="39585" spans="1:2" x14ac:dyDescent="0.25">
      <c r="A39585" s="1">
        <v>41183.840277777803</v>
      </c>
      <c r="B39585">
        <v>-173.3689</v>
      </c>
    </row>
    <row r="39586" spans="1:2" x14ac:dyDescent="0.25">
      <c r="A39586" s="1">
        <v>41183.847222222197</v>
      </c>
      <c r="B39586">
        <v>-42.2089</v>
      </c>
    </row>
    <row r="39587" spans="1:2" x14ac:dyDescent="0.25">
      <c r="A39587" s="1">
        <v>41183.854166666701</v>
      </c>
      <c r="B39587">
        <v>-88.785749999999993</v>
      </c>
    </row>
    <row r="39588" spans="1:2" x14ac:dyDescent="0.25">
      <c r="A39588" s="1">
        <v>41183.861111111102</v>
      </c>
      <c r="B39588">
        <v>-94.780289999999994</v>
      </c>
    </row>
    <row r="39589" spans="1:2" x14ac:dyDescent="0.25">
      <c r="A39589" s="1">
        <v>41183.868055555598</v>
      </c>
      <c r="B39589">
        <v>7.54495</v>
      </c>
    </row>
    <row r="39590" spans="1:2" x14ac:dyDescent="0.25">
      <c r="A39590" s="1">
        <v>41183.875</v>
      </c>
      <c r="B39590">
        <v>-134.61429999999999</v>
      </c>
    </row>
    <row r="39591" spans="1:2" x14ac:dyDescent="0.25">
      <c r="A39591" s="1">
        <v>41183.881944444402</v>
      </c>
      <c r="B39591">
        <v>-85.760890000000003</v>
      </c>
    </row>
    <row r="39592" spans="1:2" x14ac:dyDescent="0.25">
      <c r="A39592" s="1">
        <v>41183.888888888898</v>
      </c>
      <c r="B39592">
        <v>83.968400000000003</v>
      </c>
    </row>
    <row r="39593" spans="1:2" x14ac:dyDescent="0.25">
      <c r="A39593" s="1">
        <v>41183.895833333299</v>
      </c>
      <c r="B39593">
        <v>-46.689059999999998</v>
      </c>
    </row>
    <row r="39594" spans="1:2" x14ac:dyDescent="0.25">
      <c r="A39594" s="1">
        <v>41183.902777777803</v>
      </c>
      <c r="B39594">
        <v>-33.488700000000001</v>
      </c>
    </row>
    <row r="39595" spans="1:2" x14ac:dyDescent="0.25">
      <c r="A39595" s="1">
        <v>41183.909722222197</v>
      </c>
      <c r="B39595">
        <v>71.772049999999993</v>
      </c>
    </row>
    <row r="39596" spans="1:2" x14ac:dyDescent="0.25">
      <c r="A39596" s="1">
        <v>41183.916666666701</v>
      </c>
      <c r="B39596">
        <v>-161.9246</v>
      </c>
    </row>
    <row r="39597" spans="1:2" x14ac:dyDescent="0.25">
      <c r="A39597" s="1">
        <v>41183.923611111102</v>
      </c>
      <c r="B39597">
        <v>164.53550000000001</v>
      </c>
    </row>
    <row r="39598" spans="1:2" x14ac:dyDescent="0.25">
      <c r="A39598" s="1">
        <v>41183.930555555598</v>
      </c>
      <c r="B39598">
        <v>-82.112750000000005</v>
      </c>
    </row>
    <row r="39599" spans="1:2" x14ac:dyDescent="0.25">
      <c r="A39599" s="1">
        <v>41183.9375</v>
      </c>
      <c r="B39599">
        <v>-29.27909</v>
      </c>
    </row>
    <row r="39600" spans="1:2" x14ac:dyDescent="0.25">
      <c r="A39600" s="1">
        <v>41183.944444444402</v>
      </c>
      <c r="B39600">
        <v>171.1908</v>
      </c>
    </row>
    <row r="39601" spans="1:2" x14ac:dyDescent="0.25">
      <c r="A39601" s="1">
        <v>41183.951388888898</v>
      </c>
      <c r="B39601">
        <v>-89.884200000000007</v>
      </c>
    </row>
    <row r="39602" spans="1:2" x14ac:dyDescent="0.25">
      <c r="A39602" s="1">
        <v>41183.958333333299</v>
      </c>
      <c r="B39602">
        <v>11.95387</v>
      </c>
    </row>
    <row r="39603" spans="1:2" x14ac:dyDescent="0.25">
      <c r="A39603" s="1">
        <v>41183.965277777803</v>
      </c>
      <c r="B39603">
        <v>3.5945499999999999</v>
      </c>
    </row>
    <row r="39604" spans="1:2" x14ac:dyDescent="0.25">
      <c r="A39604" s="1">
        <v>41183.972222222197</v>
      </c>
      <c r="B39604">
        <v>-7.0097800000000001</v>
      </c>
    </row>
    <row r="39605" spans="1:2" x14ac:dyDescent="0.25">
      <c r="A39605" s="1">
        <v>41183.979166666701</v>
      </c>
      <c r="B39605">
        <v>65.709059999999994</v>
      </c>
    </row>
    <row r="39606" spans="1:2" x14ac:dyDescent="0.25">
      <c r="A39606" s="1">
        <v>41183.986111111102</v>
      </c>
      <c r="B39606">
        <v>44.424469999999999</v>
      </c>
    </row>
    <row r="39607" spans="1:2" x14ac:dyDescent="0.25">
      <c r="A39607" s="1">
        <v>41183.993055555598</v>
      </c>
      <c r="B39607">
        <v>77.579840000000004</v>
      </c>
    </row>
    <row r="39608" spans="1:2" x14ac:dyDescent="0.25">
      <c r="A39608" s="1">
        <v>41184</v>
      </c>
      <c r="B39608">
        <v>-95.313839999999999</v>
      </c>
    </row>
    <row r="39609" spans="1:2" x14ac:dyDescent="0.25">
      <c r="A39609" s="1">
        <v>41184.006944444402</v>
      </c>
      <c r="B39609">
        <v>-53.570160000000001</v>
      </c>
    </row>
    <row r="39610" spans="1:2" x14ac:dyDescent="0.25">
      <c r="A39610" s="1">
        <v>41184.013888888898</v>
      </c>
      <c r="B39610">
        <v>-66.684100000000001</v>
      </c>
    </row>
    <row r="39611" spans="1:2" x14ac:dyDescent="0.25">
      <c r="A39611" s="1">
        <v>41184.020833333299</v>
      </c>
      <c r="B39611">
        <v>37.585790000000003</v>
      </c>
    </row>
    <row r="39612" spans="1:2" x14ac:dyDescent="0.25">
      <c r="A39612" s="1">
        <v>41184.027777777803</v>
      </c>
      <c r="B39612">
        <v>-29.761369999999999</v>
      </c>
    </row>
    <row r="39613" spans="1:2" x14ac:dyDescent="0.25">
      <c r="A39613" s="1">
        <v>41184.034722222197</v>
      </c>
      <c r="B39613">
        <v>5.6014299999999997</v>
      </c>
    </row>
    <row r="39614" spans="1:2" x14ac:dyDescent="0.25">
      <c r="A39614" s="1">
        <v>41184.041666666701</v>
      </c>
      <c r="B39614">
        <v>97.574969999999993</v>
      </c>
    </row>
    <row r="39615" spans="1:2" x14ac:dyDescent="0.25">
      <c r="A39615" s="1">
        <v>41184.048611111102</v>
      </c>
      <c r="B39615">
        <v>9.2476699999999994</v>
      </c>
    </row>
    <row r="39616" spans="1:2" x14ac:dyDescent="0.25">
      <c r="A39616" s="1">
        <v>41184.055555555598</v>
      </c>
      <c r="B39616">
        <v>-30.737660000000002</v>
      </c>
    </row>
    <row r="39617" spans="1:2" x14ac:dyDescent="0.25">
      <c r="A39617" s="1">
        <v>41184.0625</v>
      </c>
      <c r="B39617">
        <v>-9.1882099999999998</v>
      </c>
    </row>
    <row r="39618" spans="1:2" x14ac:dyDescent="0.25">
      <c r="A39618" s="1">
        <v>41184.069444444402</v>
      </c>
      <c r="B39618">
        <v>24.7882</v>
      </c>
    </row>
    <row r="39619" spans="1:2" x14ac:dyDescent="0.25">
      <c r="A39619" s="1">
        <v>41184.076388888898</v>
      </c>
      <c r="B39619">
        <v>25.242599999999999</v>
      </c>
    </row>
    <row r="39620" spans="1:2" x14ac:dyDescent="0.25">
      <c r="A39620" s="1">
        <v>41184.083333333299</v>
      </c>
      <c r="B39620">
        <v>48.753279999999997</v>
      </c>
    </row>
    <row r="39621" spans="1:2" x14ac:dyDescent="0.25">
      <c r="A39621" s="1">
        <v>41184.090277777803</v>
      </c>
      <c r="B39621">
        <v>8.1069399999999998</v>
      </c>
    </row>
    <row r="39622" spans="1:2" x14ac:dyDescent="0.25">
      <c r="A39622" s="1">
        <v>41184.097222222197</v>
      </c>
      <c r="B39622">
        <v>-44.929699999999997</v>
      </c>
    </row>
    <row r="39623" spans="1:2" x14ac:dyDescent="0.25">
      <c r="A39623" s="1">
        <v>41184.104166666701</v>
      </c>
      <c r="B39623">
        <v>-70.97372</v>
      </c>
    </row>
    <row r="39624" spans="1:2" x14ac:dyDescent="0.25">
      <c r="A39624" s="1">
        <v>41184.111111111102</v>
      </c>
      <c r="B39624">
        <v>6.37514</v>
      </c>
    </row>
    <row r="39625" spans="1:2" x14ac:dyDescent="0.25">
      <c r="A39625" s="1">
        <v>41184.118055555598</v>
      </c>
      <c r="B39625">
        <v>64.063119999999998</v>
      </c>
    </row>
    <row r="39626" spans="1:2" x14ac:dyDescent="0.25">
      <c r="A39626" s="1">
        <v>41184.125</v>
      </c>
      <c r="B39626">
        <v>-63.821170000000002</v>
      </c>
    </row>
    <row r="39627" spans="1:2" x14ac:dyDescent="0.25">
      <c r="A39627" s="1">
        <v>41184.131944444402</v>
      </c>
      <c r="B39627">
        <v>1.0598799999999999</v>
      </c>
    </row>
    <row r="39628" spans="1:2" x14ac:dyDescent="0.25">
      <c r="A39628" s="1">
        <v>41184.138888888898</v>
      </c>
      <c r="B39628">
        <v>34.751379999999997</v>
      </c>
    </row>
    <row r="39629" spans="1:2" x14ac:dyDescent="0.25">
      <c r="A39629" s="1">
        <v>41184.145833333299</v>
      </c>
      <c r="B39629">
        <v>6.86463</v>
      </c>
    </row>
    <row r="39630" spans="1:2" x14ac:dyDescent="0.25">
      <c r="A39630" s="1">
        <v>41184.152777777803</v>
      </c>
      <c r="B39630">
        <v>-104.8107</v>
      </c>
    </row>
    <row r="39631" spans="1:2" x14ac:dyDescent="0.25">
      <c r="A39631" s="1">
        <v>41184.159722222197</v>
      </c>
      <c r="B39631">
        <v>-126.7302</v>
      </c>
    </row>
    <row r="39632" spans="1:2" x14ac:dyDescent="0.25">
      <c r="A39632" s="1">
        <v>41184.166666666701</v>
      </c>
      <c r="B39632">
        <v>-128.09379999999999</v>
      </c>
    </row>
    <row r="39633" spans="1:2" x14ac:dyDescent="0.25">
      <c r="A39633" s="1">
        <v>41184.173611111102</v>
      </c>
      <c r="B39633">
        <v>41.957540000000002</v>
      </c>
    </row>
    <row r="39634" spans="1:2" x14ac:dyDescent="0.25">
      <c r="A39634" s="1">
        <v>41184.180555555598</v>
      </c>
      <c r="B39634">
        <v>136.91220000000001</v>
      </c>
    </row>
    <row r="39635" spans="1:2" x14ac:dyDescent="0.25">
      <c r="A39635" s="1">
        <v>41184.1875</v>
      </c>
      <c r="B39635">
        <v>-15.99901</v>
      </c>
    </row>
    <row r="39636" spans="1:2" x14ac:dyDescent="0.25">
      <c r="A39636" s="1">
        <v>41184.194444444402</v>
      </c>
      <c r="B39636">
        <v>-124.39230000000001</v>
      </c>
    </row>
    <row r="39637" spans="1:2" x14ac:dyDescent="0.25">
      <c r="A39637" s="1">
        <v>41184.201388888898</v>
      </c>
      <c r="B39637">
        <v>-236.62029999999999</v>
      </c>
    </row>
    <row r="39638" spans="1:2" x14ac:dyDescent="0.25">
      <c r="A39638" s="1">
        <v>41184.208333333299</v>
      </c>
      <c r="B39638">
        <v>39.579520000000002</v>
      </c>
    </row>
    <row r="39639" spans="1:2" x14ac:dyDescent="0.25">
      <c r="A39639" s="1">
        <v>41184.215277777803</v>
      </c>
      <c r="B39639">
        <v>-76.698310000000006</v>
      </c>
    </row>
    <row r="39640" spans="1:2" x14ac:dyDescent="0.25">
      <c r="A39640" s="1">
        <v>41184.222222222197</v>
      </c>
      <c r="B39640">
        <v>-164.73820000000001</v>
      </c>
    </row>
    <row r="39641" spans="1:2" x14ac:dyDescent="0.25">
      <c r="A39641" s="1">
        <v>41184.229166666701</v>
      </c>
      <c r="B39641">
        <v>-240.5806</v>
      </c>
    </row>
    <row r="39642" spans="1:2" x14ac:dyDescent="0.25">
      <c r="A39642" s="1">
        <v>41184.236111111102</v>
      </c>
      <c r="B39642">
        <v>-47.15549</v>
      </c>
    </row>
    <row r="39643" spans="1:2" x14ac:dyDescent="0.25">
      <c r="A39643" s="1">
        <v>41184.243055555598</v>
      </c>
      <c r="B39643">
        <v>312.7276</v>
      </c>
    </row>
    <row r="39644" spans="1:2" x14ac:dyDescent="0.25">
      <c r="A39644" s="1">
        <v>41184.25</v>
      </c>
      <c r="B39644">
        <v>224.9717</v>
      </c>
    </row>
    <row r="39645" spans="1:2" x14ac:dyDescent="0.25">
      <c r="A39645" s="1">
        <v>41184.256944444402</v>
      </c>
      <c r="B39645">
        <v>318.15539999999999</v>
      </c>
    </row>
    <row r="39646" spans="1:2" x14ac:dyDescent="0.25">
      <c r="A39646" s="1">
        <v>41184.263888888898</v>
      </c>
      <c r="B39646">
        <v>314.57499999999999</v>
      </c>
    </row>
    <row r="39647" spans="1:2" x14ac:dyDescent="0.25">
      <c r="A39647" s="1">
        <v>41184.270833333299</v>
      </c>
      <c r="B39647">
        <v>297.29349999999999</v>
      </c>
    </row>
    <row r="39648" spans="1:2" x14ac:dyDescent="0.25">
      <c r="A39648" s="1">
        <v>41184.277777777803</v>
      </c>
      <c r="B39648">
        <v>235.39529999999999</v>
      </c>
    </row>
    <row r="39649" spans="1:2" x14ac:dyDescent="0.25">
      <c r="A39649" s="1">
        <v>41184.284722222197</v>
      </c>
      <c r="B39649">
        <v>-8.5665600000000008</v>
      </c>
    </row>
    <row r="39650" spans="1:2" x14ac:dyDescent="0.25">
      <c r="A39650" s="1">
        <v>41184.291666666701</v>
      </c>
      <c r="B39650">
        <v>189.58109999999999</v>
      </c>
    </row>
    <row r="39651" spans="1:2" x14ac:dyDescent="0.25">
      <c r="A39651" s="1">
        <v>41184.298611111102</v>
      </c>
      <c r="B39651">
        <v>79.987710000000007</v>
      </c>
    </row>
    <row r="39652" spans="1:2" x14ac:dyDescent="0.25">
      <c r="A39652" s="1">
        <v>41184.305555555598</v>
      </c>
      <c r="B39652">
        <v>89.929490000000001</v>
      </c>
    </row>
    <row r="39653" spans="1:2" x14ac:dyDescent="0.25">
      <c r="A39653" s="1">
        <v>41184.3125</v>
      </c>
      <c r="B39653">
        <v>-124.0329</v>
      </c>
    </row>
    <row r="39654" spans="1:2" x14ac:dyDescent="0.25">
      <c r="A39654" s="1">
        <v>41184.319444444402</v>
      </c>
      <c r="B39654">
        <v>-141.73240000000001</v>
      </c>
    </row>
    <row r="39655" spans="1:2" x14ac:dyDescent="0.25">
      <c r="A39655" s="1">
        <v>41184.326388888898</v>
      </c>
      <c r="B39655">
        <v>-19.25487</v>
      </c>
    </row>
    <row r="39656" spans="1:2" x14ac:dyDescent="0.25">
      <c r="A39656" s="1">
        <v>41184.333333333299</v>
      </c>
      <c r="B39656">
        <v>172.34350000000001</v>
      </c>
    </row>
    <row r="39657" spans="1:2" x14ac:dyDescent="0.25">
      <c r="A39657" s="1">
        <v>41184.340277777803</v>
      </c>
      <c r="B39657">
        <v>-33.402479999999997</v>
      </c>
    </row>
    <row r="39658" spans="1:2" x14ac:dyDescent="0.25">
      <c r="A39658" s="1">
        <v>41184.347222222197</v>
      </c>
      <c r="B39658">
        <v>9.3306000000000004</v>
      </c>
    </row>
    <row r="39659" spans="1:2" x14ac:dyDescent="0.25">
      <c r="A39659" s="1">
        <v>41184.354166666701</v>
      </c>
      <c r="B39659">
        <v>-102.76600000000001</v>
      </c>
    </row>
    <row r="39660" spans="1:2" x14ac:dyDescent="0.25">
      <c r="A39660" s="1">
        <v>41184.361111111102</v>
      </c>
      <c r="B39660">
        <v>-51.832050000000002</v>
      </c>
    </row>
    <row r="39661" spans="1:2" x14ac:dyDescent="0.25">
      <c r="A39661" s="1">
        <v>41184.368055555598</v>
      </c>
      <c r="B39661">
        <v>-110.214</v>
      </c>
    </row>
    <row r="39662" spans="1:2" x14ac:dyDescent="0.25">
      <c r="A39662" s="1">
        <v>41184.375</v>
      </c>
      <c r="B39662">
        <v>-17.529589999999999</v>
      </c>
    </row>
    <row r="39663" spans="1:2" x14ac:dyDescent="0.25">
      <c r="A39663" s="1">
        <v>41184.381944444402</v>
      </c>
      <c r="B39663">
        <v>-30.928570000000001</v>
      </c>
    </row>
    <row r="39664" spans="1:2" x14ac:dyDescent="0.25">
      <c r="A39664" s="1">
        <v>41184.388888888898</v>
      </c>
      <c r="B39664">
        <v>64.658209999999997</v>
      </c>
    </row>
    <row r="39665" spans="1:2" x14ac:dyDescent="0.25">
      <c r="A39665" s="1">
        <v>41184.395833333299</v>
      </c>
      <c r="B39665">
        <v>-243.65819999999999</v>
      </c>
    </row>
    <row r="39666" spans="1:2" x14ac:dyDescent="0.25">
      <c r="A39666" s="1">
        <v>41184.402777777803</v>
      </c>
      <c r="B39666">
        <v>-166.53030000000001</v>
      </c>
    </row>
    <row r="39667" spans="1:2" x14ac:dyDescent="0.25">
      <c r="A39667" s="1">
        <v>41184.409722222197</v>
      </c>
      <c r="B39667">
        <v>193.2679</v>
      </c>
    </row>
    <row r="39668" spans="1:2" x14ac:dyDescent="0.25">
      <c r="A39668" s="1">
        <v>41184.416666666701</v>
      </c>
      <c r="B39668">
        <v>4.6580700000000004</v>
      </c>
    </row>
    <row r="39669" spans="1:2" x14ac:dyDescent="0.25">
      <c r="A39669" s="1">
        <v>41184.423611111102</v>
      </c>
      <c r="B39669">
        <v>-164.91210000000001</v>
      </c>
    </row>
    <row r="39670" spans="1:2" x14ac:dyDescent="0.25">
      <c r="A39670" s="1">
        <v>41184.430555555598</v>
      </c>
      <c r="B39670">
        <v>-27.353719999999999</v>
      </c>
    </row>
    <row r="39671" spans="1:2" x14ac:dyDescent="0.25">
      <c r="A39671" s="1">
        <v>41184.4375</v>
      </c>
      <c r="B39671">
        <v>-76.034109999999998</v>
      </c>
    </row>
    <row r="39672" spans="1:2" x14ac:dyDescent="0.25">
      <c r="A39672" s="1">
        <v>41184.444444444402</v>
      </c>
      <c r="B39672">
        <v>4.6955999999999998</v>
      </c>
    </row>
    <row r="39673" spans="1:2" x14ac:dyDescent="0.25">
      <c r="A39673" s="1">
        <v>41184.451388888898</v>
      </c>
      <c r="B39673">
        <v>39.422910000000002</v>
      </c>
    </row>
    <row r="39674" spans="1:2" x14ac:dyDescent="0.25">
      <c r="A39674" s="1">
        <v>41184.458333333299</v>
      </c>
      <c r="B39674">
        <v>103.1801</v>
      </c>
    </row>
    <row r="39675" spans="1:2" x14ac:dyDescent="0.25">
      <c r="A39675" s="1">
        <v>41184.465277777803</v>
      </c>
      <c r="B39675">
        <v>11.071339999999999</v>
      </c>
    </row>
    <row r="39676" spans="1:2" x14ac:dyDescent="0.25">
      <c r="A39676" s="1">
        <v>41184.472222222197</v>
      </c>
      <c r="B39676">
        <v>59.237769999999998</v>
      </c>
    </row>
    <row r="39677" spans="1:2" x14ac:dyDescent="0.25">
      <c r="A39677" s="1">
        <v>41184.479166666701</v>
      </c>
      <c r="B39677">
        <v>-10.219749999999999</v>
      </c>
    </row>
    <row r="39678" spans="1:2" x14ac:dyDescent="0.25">
      <c r="A39678" s="1">
        <v>41184.486111111102</v>
      </c>
      <c r="B39678">
        <v>-17.87932</v>
      </c>
    </row>
    <row r="39679" spans="1:2" x14ac:dyDescent="0.25">
      <c r="A39679" s="1">
        <v>41184.493055555598</v>
      </c>
      <c r="B39679">
        <v>23.880230000000001</v>
      </c>
    </row>
    <row r="39680" spans="1:2" x14ac:dyDescent="0.25">
      <c r="A39680" s="1">
        <v>41184.5</v>
      </c>
      <c r="B39680">
        <v>156.24700000000001</v>
      </c>
    </row>
    <row r="39681" spans="1:2" x14ac:dyDescent="0.25">
      <c r="A39681" s="1">
        <v>41184.506944444402</v>
      </c>
      <c r="B39681">
        <v>-199.2629</v>
      </c>
    </row>
    <row r="39682" spans="1:2" x14ac:dyDescent="0.25">
      <c r="A39682" s="1">
        <v>41184.513888888898</v>
      </c>
      <c r="B39682">
        <v>-64.567629999999994</v>
      </c>
    </row>
    <row r="39683" spans="1:2" x14ac:dyDescent="0.25">
      <c r="A39683" s="1">
        <v>41184.520833333299</v>
      </c>
      <c r="B39683">
        <v>8.8122699999999998</v>
      </c>
    </row>
    <row r="39684" spans="1:2" x14ac:dyDescent="0.25">
      <c r="A39684" s="1">
        <v>41184.527777777803</v>
      </c>
      <c r="B39684">
        <v>74.551860000000005</v>
      </c>
    </row>
    <row r="39685" spans="1:2" x14ac:dyDescent="0.25">
      <c r="A39685" s="1">
        <v>41184.534722222197</v>
      </c>
      <c r="B39685">
        <v>-66.273920000000004</v>
      </c>
    </row>
    <row r="39686" spans="1:2" x14ac:dyDescent="0.25">
      <c r="A39686" s="1">
        <v>41184.541666666701</v>
      </c>
      <c r="B39686">
        <v>16.213460000000001</v>
      </c>
    </row>
    <row r="39687" spans="1:2" x14ac:dyDescent="0.25">
      <c r="A39687" s="1">
        <v>41184.548611111102</v>
      </c>
      <c r="B39687">
        <v>-76.395070000000004</v>
      </c>
    </row>
    <row r="39688" spans="1:2" x14ac:dyDescent="0.25">
      <c r="A39688" s="1">
        <v>41184.555555555598</v>
      </c>
      <c r="B39688">
        <v>43.984859999999998</v>
      </c>
    </row>
    <row r="39689" spans="1:2" x14ac:dyDescent="0.25">
      <c r="A39689" s="1">
        <v>41184.5625</v>
      </c>
      <c r="B39689">
        <v>15.14785</v>
      </c>
    </row>
    <row r="39690" spans="1:2" x14ac:dyDescent="0.25">
      <c r="A39690" s="1">
        <v>41184.569444444402</v>
      </c>
      <c r="B39690">
        <v>29.611689999999999</v>
      </c>
    </row>
    <row r="39691" spans="1:2" x14ac:dyDescent="0.25">
      <c r="A39691" s="1">
        <v>41184.576388888898</v>
      </c>
      <c r="B39691">
        <v>73.651679999999999</v>
      </c>
    </row>
    <row r="39692" spans="1:2" x14ac:dyDescent="0.25">
      <c r="A39692" s="1">
        <v>41184.583333333299</v>
      </c>
      <c r="B39692">
        <v>58.441519999999997</v>
      </c>
    </row>
    <row r="39693" spans="1:2" x14ac:dyDescent="0.25">
      <c r="A39693" s="1">
        <v>41184.590277777803</v>
      </c>
      <c r="B39693">
        <v>70.663889999999995</v>
      </c>
    </row>
    <row r="39694" spans="1:2" x14ac:dyDescent="0.25">
      <c r="A39694" s="1">
        <v>41184.597222222197</v>
      </c>
      <c r="B39694">
        <v>-11.293530000000001</v>
      </c>
    </row>
    <row r="39695" spans="1:2" x14ac:dyDescent="0.25">
      <c r="A39695" s="1">
        <v>41184.604166666701</v>
      </c>
      <c r="B39695">
        <v>52.76952</v>
      </c>
    </row>
    <row r="39696" spans="1:2" x14ac:dyDescent="0.25">
      <c r="A39696" s="1">
        <v>41184.611111111102</v>
      </c>
      <c r="B39696">
        <v>25.51642</v>
      </c>
    </row>
    <row r="39697" spans="1:2" x14ac:dyDescent="0.25">
      <c r="A39697" s="1">
        <v>41184.618055555598</v>
      </c>
      <c r="B39697">
        <v>83.197180000000003</v>
      </c>
    </row>
    <row r="39698" spans="1:2" x14ac:dyDescent="0.25">
      <c r="A39698" s="1">
        <v>41184.625</v>
      </c>
      <c r="B39698">
        <v>-43.542340000000003</v>
      </c>
    </row>
    <row r="39699" spans="1:2" x14ac:dyDescent="0.25">
      <c r="A39699" s="1">
        <v>41184.631944444402</v>
      </c>
      <c r="B39699">
        <v>-5.8503299999999996</v>
      </c>
    </row>
    <row r="39700" spans="1:2" x14ac:dyDescent="0.25">
      <c r="A39700" s="1">
        <v>41184.638888888898</v>
      </c>
      <c r="B39700">
        <v>-2.9846300000000001</v>
      </c>
    </row>
    <row r="39701" spans="1:2" x14ac:dyDescent="0.25">
      <c r="A39701" s="1">
        <v>41184.645833333299</v>
      </c>
      <c r="B39701">
        <v>21.34657</v>
      </c>
    </row>
    <row r="39702" spans="1:2" x14ac:dyDescent="0.25">
      <c r="A39702" s="1">
        <v>41184.652777777803</v>
      </c>
      <c r="B39702">
        <v>49.535870000000003</v>
      </c>
    </row>
    <row r="39703" spans="1:2" x14ac:dyDescent="0.25">
      <c r="A39703" s="1">
        <v>41184.659722222197</v>
      </c>
      <c r="B39703">
        <v>-12.684889999999999</v>
      </c>
    </row>
    <row r="39704" spans="1:2" x14ac:dyDescent="0.25">
      <c r="A39704" s="1">
        <v>41184.666666666701</v>
      </c>
      <c r="B39704">
        <v>-38.189079999999997</v>
      </c>
    </row>
    <row r="39705" spans="1:2" x14ac:dyDescent="0.25">
      <c r="A39705" s="1">
        <v>41184.673611111102</v>
      </c>
      <c r="B39705">
        <v>-19.670500000000001</v>
      </c>
    </row>
    <row r="39706" spans="1:2" x14ac:dyDescent="0.25">
      <c r="A39706" s="1">
        <v>41184.680555555598</v>
      </c>
      <c r="B39706">
        <v>-37.830579999999998</v>
      </c>
    </row>
    <row r="39707" spans="1:2" x14ac:dyDescent="0.25">
      <c r="A39707" s="1">
        <v>41184.6875</v>
      </c>
      <c r="B39707">
        <v>-14.703609999999999</v>
      </c>
    </row>
    <row r="39708" spans="1:2" x14ac:dyDescent="0.25">
      <c r="A39708" s="1">
        <v>41184.694444444402</v>
      </c>
      <c r="B39708">
        <v>-18.68844</v>
      </c>
    </row>
    <row r="39709" spans="1:2" x14ac:dyDescent="0.25">
      <c r="A39709" s="1">
        <v>41184.701388888898</v>
      </c>
      <c r="B39709">
        <v>46.055579999999999</v>
      </c>
    </row>
    <row r="39710" spans="1:2" x14ac:dyDescent="0.25">
      <c r="A39710" s="1">
        <v>41184.708333333299</v>
      </c>
      <c r="B39710">
        <v>114.8433</v>
      </c>
    </row>
    <row r="39711" spans="1:2" x14ac:dyDescent="0.25">
      <c r="A39711" s="1">
        <v>41184.715277777803</v>
      </c>
      <c r="B39711">
        <v>57.111579999999996</v>
      </c>
    </row>
    <row r="39712" spans="1:2" x14ac:dyDescent="0.25">
      <c r="A39712" s="1">
        <v>41184.722222222197</v>
      </c>
      <c r="B39712">
        <v>-0.84848999999999997</v>
      </c>
    </row>
    <row r="39713" spans="1:2" x14ac:dyDescent="0.25">
      <c r="A39713" s="1">
        <v>41184.729166666701</v>
      </c>
      <c r="B39713">
        <v>-28.599810000000002</v>
      </c>
    </row>
    <row r="39714" spans="1:2" x14ac:dyDescent="0.25">
      <c r="A39714" s="1">
        <v>41184.736111111102</v>
      </c>
      <c r="B39714">
        <v>-14.6678</v>
      </c>
    </row>
    <row r="39715" spans="1:2" x14ac:dyDescent="0.25">
      <c r="A39715" s="1">
        <v>41184.743055555598</v>
      </c>
      <c r="B39715">
        <v>-53.154350000000001</v>
      </c>
    </row>
    <row r="39716" spans="1:2" x14ac:dyDescent="0.25">
      <c r="A39716" s="1">
        <v>41184.75</v>
      </c>
      <c r="B39716">
        <v>-87.475650000000002</v>
      </c>
    </row>
    <row r="39717" spans="1:2" x14ac:dyDescent="0.25">
      <c r="A39717" s="1">
        <v>41184.756944444402</v>
      </c>
      <c r="B39717">
        <v>-279.63679999999999</v>
      </c>
    </row>
    <row r="39718" spans="1:2" x14ac:dyDescent="0.25">
      <c r="A39718" s="1">
        <v>41184.763888888898</v>
      </c>
      <c r="B39718">
        <v>-198.4744</v>
      </c>
    </row>
    <row r="39719" spans="1:2" x14ac:dyDescent="0.25">
      <c r="A39719" s="1">
        <v>41184.770833333299</v>
      </c>
      <c r="B39719">
        <v>-138.2758</v>
      </c>
    </row>
    <row r="39720" spans="1:2" x14ac:dyDescent="0.25">
      <c r="A39720" s="1">
        <v>41184.777777777803</v>
      </c>
      <c r="B39720">
        <v>-102.2129</v>
      </c>
    </row>
    <row r="39721" spans="1:2" x14ac:dyDescent="0.25">
      <c r="A39721" s="1">
        <v>41184.784722222197</v>
      </c>
      <c r="B39721">
        <v>3.6475300000000002</v>
      </c>
    </row>
    <row r="39722" spans="1:2" x14ac:dyDescent="0.25">
      <c r="A39722" s="1">
        <v>41184.791666666701</v>
      </c>
      <c r="B39722">
        <v>-132.94159999999999</v>
      </c>
    </row>
    <row r="39723" spans="1:2" x14ac:dyDescent="0.25">
      <c r="A39723" s="1">
        <v>41184.798611111102</v>
      </c>
      <c r="B39723">
        <v>-132.0684</v>
      </c>
    </row>
    <row r="39724" spans="1:2" x14ac:dyDescent="0.25">
      <c r="A39724" s="1">
        <v>41184.805555555598</v>
      </c>
      <c r="B39724">
        <v>-143.648</v>
      </c>
    </row>
    <row r="39725" spans="1:2" x14ac:dyDescent="0.25">
      <c r="A39725" s="1">
        <v>41184.8125</v>
      </c>
      <c r="B39725">
        <v>-16.902270000000001</v>
      </c>
    </row>
    <row r="39726" spans="1:2" x14ac:dyDescent="0.25">
      <c r="A39726" s="1">
        <v>41184.819444444402</v>
      </c>
      <c r="B39726">
        <v>25.364319999999999</v>
      </c>
    </row>
    <row r="39727" spans="1:2" x14ac:dyDescent="0.25">
      <c r="A39727" s="1">
        <v>41184.826388888898</v>
      </c>
      <c r="B39727">
        <v>-34.930819999999997</v>
      </c>
    </row>
    <row r="39728" spans="1:2" x14ac:dyDescent="0.25">
      <c r="A39728" s="1">
        <v>41184.833333333299</v>
      </c>
      <c r="B39728">
        <v>-28.365310000000001</v>
      </c>
    </row>
    <row r="39729" spans="1:2" x14ac:dyDescent="0.25">
      <c r="A39729" s="1">
        <v>41184.840277777803</v>
      </c>
      <c r="B39729">
        <v>-31.928070000000002</v>
      </c>
    </row>
    <row r="39730" spans="1:2" x14ac:dyDescent="0.25">
      <c r="A39730" s="1">
        <v>41184.847222222197</v>
      </c>
      <c r="B39730">
        <v>77.649979999999999</v>
      </c>
    </row>
    <row r="39731" spans="1:2" x14ac:dyDescent="0.25">
      <c r="A39731" s="1">
        <v>41184.854166666701</v>
      </c>
      <c r="B39731">
        <v>47.14723</v>
      </c>
    </row>
    <row r="39732" spans="1:2" x14ac:dyDescent="0.25">
      <c r="A39732" s="1">
        <v>41184.861111111102</v>
      </c>
      <c r="B39732">
        <v>116.1326</v>
      </c>
    </row>
    <row r="39733" spans="1:2" x14ac:dyDescent="0.25">
      <c r="A39733" s="1">
        <v>41184.868055555598</v>
      </c>
      <c r="B39733">
        <v>24.434920000000002</v>
      </c>
    </row>
    <row r="39734" spans="1:2" x14ac:dyDescent="0.25">
      <c r="A39734" s="1">
        <v>41184.875</v>
      </c>
      <c r="B39734">
        <v>11.629300000000001</v>
      </c>
    </row>
    <row r="39735" spans="1:2" x14ac:dyDescent="0.25">
      <c r="A39735" s="1">
        <v>41184.881944444402</v>
      </c>
      <c r="B39735">
        <v>200.38669999999999</v>
      </c>
    </row>
    <row r="39736" spans="1:2" x14ac:dyDescent="0.25">
      <c r="A39736" s="1">
        <v>41184.888888888898</v>
      </c>
      <c r="B39736">
        <v>-85.134069999999994</v>
      </c>
    </row>
    <row r="39737" spans="1:2" x14ac:dyDescent="0.25">
      <c r="A39737" s="1">
        <v>41184.895833333299</v>
      </c>
      <c r="B39737">
        <v>118.9941</v>
      </c>
    </row>
    <row r="39738" spans="1:2" x14ac:dyDescent="0.25">
      <c r="A39738" s="1">
        <v>41184.902777777803</v>
      </c>
      <c r="B39738">
        <v>-15.93624</v>
      </c>
    </row>
    <row r="39739" spans="1:2" x14ac:dyDescent="0.25">
      <c r="A39739" s="1">
        <v>41184.909722222197</v>
      </c>
      <c r="B39739">
        <v>74.529859999999999</v>
      </c>
    </row>
    <row r="39740" spans="1:2" x14ac:dyDescent="0.25">
      <c r="A39740" s="1">
        <v>41184.916666666701</v>
      </c>
      <c r="B39740">
        <v>162.6876</v>
      </c>
    </row>
    <row r="39741" spans="1:2" x14ac:dyDescent="0.25">
      <c r="A39741" s="1">
        <v>41184.923611111102</v>
      </c>
      <c r="B39741">
        <v>-103.8073</v>
      </c>
    </row>
    <row r="39742" spans="1:2" x14ac:dyDescent="0.25">
      <c r="A39742" s="1">
        <v>41184.930555555598</v>
      </c>
      <c r="B39742">
        <v>8.94604</v>
      </c>
    </row>
    <row r="39743" spans="1:2" x14ac:dyDescent="0.25">
      <c r="A39743" s="1">
        <v>41184.9375</v>
      </c>
      <c r="B39743">
        <v>-11.83916</v>
      </c>
    </row>
    <row r="39744" spans="1:2" x14ac:dyDescent="0.25">
      <c r="A39744" s="1">
        <v>41184.944444444402</v>
      </c>
      <c r="B39744">
        <v>64.000889999999998</v>
      </c>
    </row>
    <row r="39745" spans="1:2" x14ac:dyDescent="0.25">
      <c r="A39745" s="1">
        <v>41184.951388888898</v>
      </c>
      <c r="B39745">
        <v>-44.049680000000002</v>
      </c>
    </row>
    <row r="39746" spans="1:2" x14ac:dyDescent="0.25">
      <c r="A39746" s="1">
        <v>41184.958333333299</v>
      </c>
      <c r="B39746">
        <v>-14.55176</v>
      </c>
    </row>
    <row r="39747" spans="1:2" x14ac:dyDescent="0.25">
      <c r="A39747" s="1">
        <v>41184.965277777803</v>
      </c>
      <c r="B39747">
        <v>-17.48443</v>
      </c>
    </row>
    <row r="39748" spans="1:2" x14ac:dyDescent="0.25">
      <c r="A39748" s="1">
        <v>41184.972222222197</v>
      </c>
      <c r="B39748">
        <v>-9.0832599999999992</v>
      </c>
    </row>
    <row r="39749" spans="1:2" x14ac:dyDescent="0.25">
      <c r="A39749" s="1">
        <v>41184.979166666701</v>
      </c>
      <c r="B39749">
        <v>91.360420000000005</v>
      </c>
    </row>
    <row r="39750" spans="1:2" x14ac:dyDescent="0.25">
      <c r="A39750" s="1">
        <v>41184.986111111102</v>
      </c>
      <c r="B39750">
        <v>-11.8795</v>
      </c>
    </row>
    <row r="39751" spans="1:2" x14ac:dyDescent="0.25">
      <c r="A39751" s="1">
        <v>41184.993055555598</v>
      </c>
      <c r="B39751">
        <v>-75.779989999999998</v>
      </c>
    </row>
    <row r="39752" spans="1:2" x14ac:dyDescent="0.25">
      <c r="A39752" s="1">
        <v>41185</v>
      </c>
      <c r="B39752">
        <v>-123.1765</v>
      </c>
    </row>
    <row r="39753" spans="1:2" x14ac:dyDescent="0.25">
      <c r="A39753" s="1">
        <v>41185.006944444402</v>
      </c>
      <c r="B39753">
        <v>7.5418799999999999</v>
      </c>
    </row>
    <row r="39754" spans="1:2" x14ac:dyDescent="0.25">
      <c r="A39754" s="1">
        <v>41185.013888888898</v>
      </c>
      <c r="B39754">
        <v>118.1447</v>
      </c>
    </row>
    <row r="39755" spans="1:2" x14ac:dyDescent="0.25">
      <c r="A39755" s="1">
        <v>41185.020833333299</v>
      </c>
      <c r="B39755">
        <v>-125.4609</v>
      </c>
    </row>
    <row r="39756" spans="1:2" x14ac:dyDescent="0.25">
      <c r="A39756" s="1">
        <v>41185.027777777803</v>
      </c>
      <c r="B39756">
        <v>96.597110000000001</v>
      </c>
    </row>
    <row r="39757" spans="1:2" x14ac:dyDescent="0.25">
      <c r="A39757" s="1">
        <v>41185.034722222197</v>
      </c>
      <c r="B39757">
        <v>-58.055149999999998</v>
      </c>
    </row>
    <row r="39758" spans="1:2" x14ac:dyDescent="0.25">
      <c r="A39758" s="1">
        <v>41185.041666666701</v>
      </c>
      <c r="B39758">
        <v>31.831489999999999</v>
      </c>
    </row>
    <row r="39759" spans="1:2" x14ac:dyDescent="0.25">
      <c r="A39759" s="1">
        <v>41185.048611111102</v>
      </c>
      <c r="B39759">
        <v>170.28</v>
      </c>
    </row>
    <row r="39760" spans="1:2" x14ac:dyDescent="0.25">
      <c r="A39760" s="1">
        <v>41185.055555555598</v>
      </c>
      <c r="B39760">
        <v>30.38466</v>
      </c>
    </row>
    <row r="39761" spans="1:2" x14ac:dyDescent="0.25">
      <c r="A39761" s="1">
        <v>41185.0625</v>
      </c>
      <c r="B39761">
        <v>-33.051850000000002</v>
      </c>
    </row>
    <row r="39762" spans="1:2" x14ac:dyDescent="0.25">
      <c r="A39762" s="1">
        <v>41185.069444444402</v>
      </c>
      <c r="B39762">
        <v>20.9635</v>
      </c>
    </row>
    <row r="39763" spans="1:2" x14ac:dyDescent="0.25">
      <c r="A39763" s="1">
        <v>41185.076388888898</v>
      </c>
      <c r="B39763">
        <v>-49.260150000000003</v>
      </c>
    </row>
    <row r="39764" spans="1:2" x14ac:dyDescent="0.25">
      <c r="A39764" s="1">
        <v>41185.083333333299</v>
      </c>
      <c r="B39764">
        <v>166.16909999999999</v>
      </c>
    </row>
    <row r="39765" spans="1:2" x14ac:dyDescent="0.25">
      <c r="A39765" s="1">
        <v>41185.090277777803</v>
      </c>
      <c r="B39765">
        <v>94.192819999999998</v>
      </c>
    </row>
    <row r="39766" spans="1:2" x14ac:dyDescent="0.25">
      <c r="A39766" s="1">
        <v>41185.097222222197</v>
      </c>
      <c r="B39766">
        <v>178.2063</v>
      </c>
    </row>
    <row r="39767" spans="1:2" x14ac:dyDescent="0.25">
      <c r="A39767" s="1">
        <v>41185.104166666701</v>
      </c>
      <c r="B39767">
        <v>-2.9743599999999999</v>
      </c>
    </row>
    <row r="39768" spans="1:2" x14ac:dyDescent="0.25">
      <c r="A39768" s="1">
        <v>41185.111111111102</v>
      </c>
      <c r="B39768">
        <v>-7.3929900000000002</v>
      </c>
    </row>
    <row r="39769" spans="1:2" x14ac:dyDescent="0.25">
      <c r="A39769" s="1">
        <v>41185.118055555598</v>
      </c>
      <c r="B39769">
        <v>-0.15256</v>
      </c>
    </row>
    <row r="39770" spans="1:2" x14ac:dyDescent="0.25">
      <c r="A39770" s="1">
        <v>41185.125</v>
      </c>
      <c r="B39770">
        <v>-75.940240000000003</v>
      </c>
    </row>
    <row r="39771" spans="1:2" x14ac:dyDescent="0.25">
      <c r="A39771" s="1">
        <v>41185.131944444402</v>
      </c>
      <c r="B39771">
        <v>21.638280000000002</v>
      </c>
    </row>
    <row r="39772" spans="1:2" x14ac:dyDescent="0.25">
      <c r="A39772" s="1">
        <v>41185.138888888898</v>
      </c>
      <c r="B39772">
        <v>-2.9044699999999999</v>
      </c>
    </row>
    <row r="39773" spans="1:2" x14ac:dyDescent="0.25">
      <c r="A39773" s="1">
        <v>41185.145833333299</v>
      </c>
      <c r="B39773">
        <v>-117.3117</v>
      </c>
    </row>
    <row r="39774" spans="1:2" x14ac:dyDescent="0.25">
      <c r="A39774" s="1">
        <v>41185.152777777803</v>
      </c>
      <c r="B39774">
        <v>-6.5718699999999997</v>
      </c>
    </row>
    <row r="39775" spans="1:2" x14ac:dyDescent="0.25">
      <c r="A39775" s="1">
        <v>41185.159722222197</v>
      </c>
      <c r="B39775">
        <v>29.773070000000001</v>
      </c>
    </row>
    <row r="39776" spans="1:2" x14ac:dyDescent="0.25">
      <c r="A39776" s="1">
        <v>41185.166666666701</v>
      </c>
      <c r="B39776">
        <v>269.56049999999999</v>
      </c>
    </row>
    <row r="39777" spans="1:2" x14ac:dyDescent="0.25">
      <c r="A39777" s="1">
        <v>41185.173611111102</v>
      </c>
      <c r="B39777">
        <v>72.321899999999999</v>
      </c>
    </row>
    <row r="39778" spans="1:2" x14ac:dyDescent="0.25">
      <c r="A39778" s="1">
        <v>41185.180555555598</v>
      </c>
      <c r="B39778">
        <v>176.28909999999999</v>
      </c>
    </row>
    <row r="39779" spans="1:2" x14ac:dyDescent="0.25">
      <c r="A39779" s="1">
        <v>41185.1875</v>
      </c>
      <c r="B39779">
        <v>146.86179999999999</v>
      </c>
    </row>
    <row r="39780" spans="1:2" x14ac:dyDescent="0.25">
      <c r="A39780" s="1">
        <v>41185.194444444402</v>
      </c>
      <c r="B39780">
        <v>215.52799999999999</v>
      </c>
    </row>
    <row r="39781" spans="1:2" x14ac:dyDescent="0.25">
      <c r="A39781" s="1">
        <v>41185.201388888898</v>
      </c>
      <c r="B39781">
        <v>115.13500000000001</v>
      </c>
    </row>
    <row r="39782" spans="1:2" x14ac:dyDescent="0.25">
      <c r="A39782" s="1">
        <v>41185.208333333299</v>
      </c>
      <c r="B39782">
        <v>62.260309999999997</v>
      </c>
    </row>
    <row r="39783" spans="1:2" x14ac:dyDescent="0.25">
      <c r="A39783" s="1">
        <v>41185.215277777803</v>
      </c>
      <c r="B39783">
        <v>-78.418980000000005</v>
      </c>
    </row>
    <row r="39784" spans="1:2" x14ac:dyDescent="0.25">
      <c r="A39784" s="1">
        <v>41185.222222222197</v>
      </c>
      <c r="B39784">
        <v>-16.310649999999999</v>
      </c>
    </row>
    <row r="39785" spans="1:2" x14ac:dyDescent="0.25">
      <c r="A39785" s="1">
        <v>41185.229166666701</v>
      </c>
      <c r="B39785">
        <v>7.9018600000000001</v>
      </c>
    </row>
    <row r="39786" spans="1:2" x14ac:dyDescent="0.25">
      <c r="A39786" s="1">
        <v>41185.236111111102</v>
      </c>
      <c r="B39786">
        <v>104.23690000000001</v>
      </c>
    </row>
    <row r="39787" spans="1:2" x14ac:dyDescent="0.25">
      <c r="A39787" s="1">
        <v>41185.243055555598</v>
      </c>
      <c r="B39787">
        <v>228.43369999999999</v>
      </c>
    </row>
    <row r="39788" spans="1:2" x14ac:dyDescent="0.25">
      <c r="A39788" s="1">
        <v>41185.25</v>
      </c>
      <c r="B39788">
        <v>173.6576</v>
      </c>
    </row>
    <row r="39789" spans="1:2" x14ac:dyDescent="0.25">
      <c r="A39789" s="1">
        <v>41185.256944444402</v>
      </c>
      <c r="B39789">
        <v>59.630099999999999</v>
      </c>
    </row>
    <row r="39790" spans="1:2" x14ac:dyDescent="0.25">
      <c r="A39790" s="1">
        <v>41185.263888888898</v>
      </c>
      <c r="B39790">
        <v>37.089289999999998</v>
      </c>
    </row>
    <row r="39791" spans="1:2" x14ac:dyDescent="0.25">
      <c r="A39791" s="1">
        <v>41185.270833333299</v>
      </c>
      <c r="B39791">
        <v>70.496070000000003</v>
      </c>
    </row>
    <row r="39792" spans="1:2" x14ac:dyDescent="0.25">
      <c r="A39792" s="1">
        <v>41185.277777777803</v>
      </c>
      <c r="B39792">
        <v>72.651709999999994</v>
      </c>
    </row>
    <row r="39793" spans="1:2" x14ac:dyDescent="0.25">
      <c r="A39793" s="1">
        <v>41185.284722222197</v>
      </c>
      <c r="B39793">
        <v>49.450859999999999</v>
      </c>
    </row>
    <row r="39794" spans="1:2" x14ac:dyDescent="0.25">
      <c r="A39794" s="1">
        <v>41185.291666666701</v>
      </c>
      <c r="B39794">
        <v>-45.756790000000002</v>
      </c>
    </row>
    <row r="39795" spans="1:2" x14ac:dyDescent="0.25">
      <c r="A39795" s="1">
        <v>41185.298611111102</v>
      </c>
      <c r="B39795">
        <v>107.5975</v>
      </c>
    </row>
    <row r="39796" spans="1:2" x14ac:dyDescent="0.25">
      <c r="A39796" s="1">
        <v>41185.305555555598</v>
      </c>
      <c r="B39796">
        <v>61.734319999999997</v>
      </c>
    </row>
    <row r="39797" spans="1:2" x14ac:dyDescent="0.25">
      <c r="A39797" s="1">
        <v>41185.3125</v>
      </c>
      <c r="B39797">
        <v>-19.29307</v>
      </c>
    </row>
    <row r="39798" spans="1:2" x14ac:dyDescent="0.25">
      <c r="A39798" s="1">
        <v>41185.319444444402</v>
      </c>
      <c r="B39798">
        <v>3.65564</v>
      </c>
    </row>
    <row r="39799" spans="1:2" x14ac:dyDescent="0.25">
      <c r="A39799" s="1">
        <v>41185.326388888898</v>
      </c>
      <c r="B39799">
        <v>-8.2040199999999999</v>
      </c>
    </row>
    <row r="39800" spans="1:2" x14ac:dyDescent="0.25">
      <c r="A39800" s="1">
        <v>41185.333333333299</v>
      </c>
      <c r="B39800">
        <v>44.726430000000001</v>
      </c>
    </row>
    <row r="39801" spans="1:2" x14ac:dyDescent="0.25">
      <c r="A39801" s="1">
        <v>41185.340277777803</v>
      </c>
      <c r="B39801">
        <v>111.18300000000001</v>
      </c>
    </row>
    <row r="39802" spans="1:2" x14ac:dyDescent="0.25">
      <c r="A39802" s="1">
        <v>41185.347222222197</v>
      </c>
      <c r="B39802">
        <v>51.116860000000003</v>
      </c>
    </row>
    <row r="39803" spans="1:2" x14ac:dyDescent="0.25">
      <c r="A39803" s="1">
        <v>41185.354166666701</v>
      </c>
      <c r="B39803">
        <v>-0.71547000000000005</v>
      </c>
    </row>
    <row r="39804" spans="1:2" x14ac:dyDescent="0.25">
      <c r="A39804" s="1">
        <v>41185.361111111102</v>
      </c>
      <c r="B39804">
        <v>25.02948</v>
      </c>
    </row>
    <row r="39805" spans="1:2" x14ac:dyDescent="0.25">
      <c r="A39805" s="1">
        <v>41185.368055555598</v>
      </c>
      <c r="B39805">
        <v>-141.1156</v>
      </c>
    </row>
    <row r="39806" spans="1:2" x14ac:dyDescent="0.25">
      <c r="A39806" s="1">
        <v>41185.375</v>
      </c>
      <c r="B39806">
        <v>-43.255710000000001</v>
      </c>
    </row>
    <row r="39807" spans="1:2" x14ac:dyDescent="0.25">
      <c r="A39807" s="1">
        <v>41185.381944444402</v>
      </c>
      <c r="B39807">
        <v>-72.606610000000003</v>
      </c>
    </row>
    <row r="39808" spans="1:2" x14ac:dyDescent="0.25">
      <c r="A39808" s="1">
        <v>41185.388888888898</v>
      </c>
      <c r="B39808">
        <v>-87.517300000000006</v>
      </c>
    </row>
    <row r="39809" spans="1:2" x14ac:dyDescent="0.25">
      <c r="A39809" s="1">
        <v>41185.395833333299</v>
      </c>
      <c r="B39809">
        <v>-161.18639999999999</v>
      </c>
    </row>
    <row r="39810" spans="1:2" x14ac:dyDescent="0.25">
      <c r="A39810" s="1">
        <v>41185.402777777803</v>
      </c>
      <c r="B39810">
        <v>-72.634789999999995</v>
      </c>
    </row>
    <row r="39811" spans="1:2" x14ac:dyDescent="0.25">
      <c r="A39811" s="1">
        <v>41185.409722222197</v>
      </c>
      <c r="B39811">
        <v>1.5397799999999999</v>
      </c>
    </row>
    <row r="39812" spans="1:2" x14ac:dyDescent="0.25">
      <c r="A39812" s="1">
        <v>41185.416666666701</v>
      </c>
      <c r="B39812">
        <v>126.72499999999999</v>
      </c>
    </row>
    <row r="39813" spans="1:2" x14ac:dyDescent="0.25">
      <c r="A39813" s="1">
        <v>41185.423611111102</v>
      </c>
      <c r="B39813">
        <v>-129.4143</v>
      </c>
    </row>
    <row r="39814" spans="1:2" x14ac:dyDescent="0.25">
      <c r="A39814" s="1">
        <v>41185.430555555598</v>
      </c>
      <c r="B39814">
        <v>-109.9259</v>
      </c>
    </row>
    <row r="39815" spans="1:2" x14ac:dyDescent="0.25">
      <c r="A39815" s="1">
        <v>41185.4375</v>
      </c>
      <c r="B39815">
        <v>-88.085939999999994</v>
      </c>
    </row>
    <row r="39816" spans="1:2" x14ac:dyDescent="0.25">
      <c r="A39816" s="1">
        <v>41185.444444444402</v>
      </c>
      <c r="B39816">
        <v>56.608029999999999</v>
      </c>
    </row>
    <row r="39817" spans="1:2" x14ac:dyDescent="0.25">
      <c r="A39817" s="1">
        <v>41185.451388888898</v>
      </c>
      <c r="B39817">
        <v>25.250579999999999</v>
      </c>
    </row>
    <row r="39818" spans="1:2" x14ac:dyDescent="0.25">
      <c r="A39818" s="1">
        <v>41185.458333333299</v>
      </c>
      <c r="B39818">
        <v>69.797610000000006</v>
      </c>
    </row>
    <row r="39819" spans="1:2" x14ac:dyDescent="0.25">
      <c r="A39819" s="1">
        <v>41185.465277777803</v>
      </c>
      <c r="B39819">
        <v>53.808799999999998</v>
      </c>
    </row>
    <row r="39820" spans="1:2" x14ac:dyDescent="0.25">
      <c r="A39820" s="1">
        <v>41185.472222222197</v>
      </c>
      <c r="B39820">
        <v>38.891370000000002</v>
      </c>
    </row>
    <row r="39821" spans="1:2" x14ac:dyDescent="0.25">
      <c r="A39821" s="1">
        <v>41185.479166666701</v>
      </c>
      <c r="B39821">
        <v>-8.3935999999999993</v>
      </c>
    </row>
    <row r="39822" spans="1:2" x14ac:dyDescent="0.25">
      <c r="A39822" s="1">
        <v>41185.486111111102</v>
      </c>
      <c r="B39822">
        <v>-40.566459999999999</v>
      </c>
    </row>
    <row r="39823" spans="1:2" x14ac:dyDescent="0.25">
      <c r="A39823" s="1">
        <v>41185.493055555598</v>
      </c>
      <c r="B39823">
        <v>-64.117519999999999</v>
      </c>
    </row>
    <row r="39824" spans="1:2" x14ac:dyDescent="0.25">
      <c r="A39824" s="1">
        <v>41185.5</v>
      </c>
      <c r="B39824">
        <v>125.9348</v>
      </c>
    </row>
    <row r="39825" spans="1:2" x14ac:dyDescent="0.25">
      <c r="A39825" s="1">
        <v>41185.506944444402</v>
      </c>
      <c r="B39825">
        <v>40.601050000000001</v>
      </c>
    </row>
    <row r="39826" spans="1:2" x14ac:dyDescent="0.25">
      <c r="A39826" s="1">
        <v>41185.513888888898</v>
      </c>
      <c r="B39826">
        <v>10.14396</v>
      </c>
    </row>
    <row r="39827" spans="1:2" x14ac:dyDescent="0.25">
      <c r="A39827" s="1">
        <v>41185.520833333299</v>
      </c>
      <c r="B39827">
        <v>19.976379999999999</v>
      </c>
    </row>
    <row r="39828" spans="1:2" x14ac:dyDescent="0.25">
      <c r="A39828" s="1">
        <v>41185.527777777803</v>
      </c>
      <c r="B39828">
        <v>-2.9572400000000001</v>
      </c>
    </row>
    <row r="39829" spans="1:2" x14ac:dyDescent="0.25">
      <c r="A39829" s="1">
        <v>41185.534722222197</v>
      </c>
      <c r="B39829">
        <v>-59.321179999999998</v>
      </c>
    </row>
    <row r="39830" spans="1:2" x14ac:dyDescent="0.25">
      <c r="A39830" s="1">
        <v>41185.541666666701</v>
      </c>
      <c r="B39830">
        <v>48.576219999999999</v>
      </c>
    </row>
    <row r="39831" spans="1:2" x14ac:dyDescent="0.25">
      <c r="A39831" s="1">
        <v>41185.548611111102</v>
      </c>
      <c r="B39831">
        <v>-31.957249999999998</v>
      </c>
    </row>
    <row r="39832" spans="1:2" x14ac:dyDescent="0.25">
      <c r="A39832" s="1">
        <v>41185.555555555598</v>
      </c>
      <c r="B39832">
        <v>-10.90695</v>
      </c>
    </row>
    <row r="39833" spans="1:2" x14ac:dyDescent="0.25">
      <c r="A39833" s="1">
        <v>41185.5625</v>
      </c>
      <c r="B39833">
        <v>25.180109999999999</v>
      </c>
    </row>
    <row r="39834" spans="1:2" x14ac:dyDescent="0.25">
      <c r="A39834" s="1">
        <v>41185.569444444402</v>
      </c>
      <c r="B39834">
        <v>63.631810000000002</v>
      </c>
    </row>
    <row r="39835" spans="1:2" x14ac:dyDescent="0.25">
      <c r="A39835" s="1">
        <v>41185.576388888898</v>
      </c>
      <c r="B39835">
        <v>42.335769999999997</v>
      </c>
    </row>
    <row r="39836" spans="1:2" x14ac:dyDescent="0.25">
      <c r="A39836" s="1">
        <v>41185.583333333299</v>
      </c>
      <c r="B39836">
        <v>-16.797779999999999</v>
      </c>
    </row>
    <row r="39837" spans="1:2" x14ac:dyDescent="0.25">
      <c r="A39837" s="1">
        <v>41185.590277777803</v>
      </c>
      <c r="B39837">
        <v>-56.564799999999998</v>
      </c>
    </row>
    <row r="39838" spans="1:2" x14ac:dyDescent="0.25">
      <c r="A39838" s="1">
        <v>41185.597222222197</v>
      </c>
      <c r="B39838">
        <v>-102.4081</v>
      </c>
    </row>
    <row r="39839" spans="1:2" x14ac:dyDescent="0.25">
      <c r="A39839" s="1">
        <v>41185.604166666701</v>
      </c>
      <c r="B39839">
        <v>-70.717749999999995</v>
      </c>
    </row>
    <row r="39840" spans="1:2" x14ac:dyDescent="0.25">
      <c r="A39840" s="1">
        <v>41185.611111111102</v>
      </c>
      <c r="B39840">
        <v>27.912050000000001</v>
      </c>
    </row>
    <row r="39841" spans="1:2" x14ac:dyDescent="0.25">
      <c r="A39841" s="1">
        <v>41185.618055555598</v>
      </c>
      <c r="B39841">
        <v>-108.9662</v>
      </c>
    </row>
    <row r="39842" spans="1:2" x14ac:dyDescent="0.25">
      <c r="A39842" s="1">
        <v>41185.625</v>
      </c>
      <c r="B39842">
        <v>5.3867200000000004</v>
      </c>
    </row>
    <row r="39843" spans="1:2" x14ac:dyDescent="0.25">
      <c r="A39843" s="1">
        <v>41185.631944444402</v>
      </c>
      <c r="B39843">
        <v>-104.74079999999999</v>
      </c>
    </row>
    <row r="39844" spans="1:2" x14ac:dyDescent="0.25">
      <c r="A39844" s="1">
        <v>41185.638888888898</v>
      </c>
      <c r="B39844">
        <v>-119.916</v>
      </c>
    </row>
    <row r="39845" spans="1:2" x14ac:dyDescent="0.25">
      <c r="A39845" s="1">
        <v>41185.645833333299</v>
      </c>
      <c r="B39845">
        <v>-64.72475</v>
      </c>
    </row>
    <row r="39846" spans="1:2" x14ac:dyDescent="0.25">
      <c r="A39846" s="1">
        <v>41185.652777777803</v>
      </c>
      <c r="B39846">
        <v>8.3152100000000004</v>
      </c>
    </row>
    <row r="39847" spans="1:2" x14ac:dyDescent="0.25">
      <c r="A39847" s="1">
        <v>41185.659722222197</v>
      </c>
      <c r="B39847">
        <v>16.305219999999998</v>
      </c>
    </row>
    <row r="39848" spans="1:2" x14ac:dyDescent="0.25">
      <c r="A39848" s="1">
        <v>41185.666666666701</v>
      </c>
      <c r="B39848">
        <v>129.08850000000001</v>
      </c>
    </row>
    <row r="39849" spans="1:2" x14ac:dyDescent="0.25">
      <c r="A39849" s="1">
        <v>41185.673611111102</v>
      </c>
      <c r="B39849">
        <v>63.617080000000001</v>
      </c>
    </row>
    <row r="39850" spans="1:2" x14ac:dyDescent="0.25">
      <c r="A39850" s="1">
        <v>41185.680555555598</v>
      </c>
      <c r="B39850">
        <v>68.579279999999997</v>
      </c>
    </row>
    <row r="39851" spans="1:2" x14ac:dyDescent="0.25">
      <c r="A39851" s="1">
        <v>41185.6875</v>
      </c>
      <c r="B39851">
        <v>103.8973</v>
      </c>
    </row>
    <row r="39852" spans="1:2" x14ac:dyDescent="0.25">
      <c r="A39852" s="1">
        <v>41185.694444444402</v>
      </c>
      <c r="B39852">
        <v>45.730269999999997</v>
      </c>
    </row>
    <row r="39853" spans="1:2" x14ac:dyDescent="0.25">
      <c r="A39853" s="1">
        <v>41185.701388888898</v>
      </c>
      <c r="B39853">
        <v>56.533659999999998</v>
      </c>
    </row>
    <row r="39854" spans="1:2" x14ac:dyDescent="0.25">
      <c r="A39854" s="1">
        <v>41185.708333333299</v>
      </c>
      <c r="B39854">
        <v>36.749189999999999</v>
      </c>
    </row>
    <row r="39855" spans="1:2" x14ac:dyDescent="0.25">
      <c r="A39855" s="1">
        <v>41185.715277777803</v>
      </c>
      <c r="B39855">
        <v>6.7411500000000002</v>
      </c>
    </row>
    <row r="39856" spans="1:2" x14ac:dyDescent="0.25">
      <c r="A39856" s="1">
        <v>41185.722222222197</v>
      </c>
      <c r="B39856">
        <v>-65.867760000000004</v>
      </c>
    </row>
    <row r="39857" spans="1:2" x14ac:dyDescent="0.25">
      <c r="A39857" s="1">
        <v>41185.729166666701</v>
      </c>
      <c r="B39857">
        <v>-134.9743</v>
      </c>
    </row>
    <row r="39858" spans="1:2" x14ac:dyDescent="0.25">
      <c r="A39858" s="1">
        <v>41185.736111111102</v>
      </c>
      <c r="B39858">
        <v>-234.70359999999999</v>
      </c>
    </row>
    <row r="39859" spans="1:2" x14ac:dyDescent="0.25">
      <c r="A39859" s="1">
        <v>41185.743055555598</v>
      </c>
      <c r="B39859">
        <v>-275.46719999999999</v>
      </c>
    </row>
    <row r="39860" spans="1:2" x14ac:dyDescent="0.25">
      <c r="A39860" s="1">
        <v>41185.75</v>
      </c>
      <c r="B39860">
        <v>-122.5301</v>
      </c>
    </row>
    <row r="39861" spans="1:2" x14ac:dyDescent="0.25">
      <c r="A39861" s="1">
        <v>41185.756944444402</v>
      </c>
      <c r="B39861">
        <v>-26.97589</v>
      </c>
    </row>
    <row r="39862" spans="1:2" x14ac:dyDescent="0.25">
      <c r="A39862" s="1">
        <v>41185.763888888898</v>
      </c>
      <c r="B39862">
        <v>42.570039999999999</v>
      </c>
    </row>
    <row r="39863" spans="1:2" x14ac:dyDescent="0.25">
      <c r="A39863" s="1">
        <v>41185.770833333299</v>
      </c>
      <c r="B39863">
        <v>-2.4447199999999998</v>
      </c>
    </row>
    <row r="39864" spans="1:2" x14ac:dyDescent="0.25">
      <c r="A39864" s="1">
        <v>41185.777777777803</v>
      </c>
      <c r="B39864">
        <v>-73.127409999999998</v>
      </c>
    </row>
    <row r="39865" spans="1:2" x14ac:dyDescent="0.25">
      <c r="A39865" s="1">
        <v>41185.784722222197</v>
      </c>
      <c r="B39865">
        <v>-46.680289999999999</v>
      </c>
    </row>
    <row r="39866" spans="1:2" x14ac:dyDescent="0.25">
      <c r="A39866" s="1">
        <v>41185.791666666701</v>
      </c>
      <c r="B39866">
        <v>-71.849080000000001</v>
      </c>
    </row>
    <row r="39867" spans="1:2" x14ac:dyDescent="0.25">
      <c r="A39867" s="1">
        <v>41185.798611111102</v>
      </c>
      <c r="B39867">
        <v>-252.3424</v>
      </c>
    </row>
    <row r="39868" spans="1:2" x14ac:dyDescent="0.25">
      <c r="A39868" s="1">
        <v>41185.805555555598</v>
      </c>
      <c r="B39868">
        <v>-70.690730000000002</v>
      </c>
    </row>
    <row r="39869" spans="1:2" x14ac:dyDescent="0.25">
      <c r="A39869" s="1">
        <v>41185.8125</v>
      </c>
      <c r="B39869">
        <v>-480.90179999999998</v>
      </c>
    </row>
    <row r="39870" spans="1:2" x14ac:dyDescent="0.25">
      <c r="A39870" s="1">
        <v>41185.819444444402</v>
      </c>
      <c r="B39870">
        <v>-222.1885</v>
      </c>
    </row>
    <row r="39871" spans="1:2" x14ac:dyDescent="0.25">
      <c r="A39871" s="1">
        <v>41185.826388888898</v>
      </c>
      <c r="B39871">
        <v>-4.8261399999999997</v>
      </c>
    </row>
    <row r="39872" spans="1:2" x14ac:dyDescent="0.25">
      <c r="A39872" s="1">
        <v>41185.833333333299</v>
      </c>
      <c r="B39872">
        <v>-0.99192000000000002</v>
      </c>
    </row>
    <row r="39873" spans="1:2" x14ac:dyDescent="0.25">
      <c r="A39873" s="1">
        <v>41185.840277777803</v>
      </c>
      <c r="B39873">
        <v>-39.394550000000002</v>
      </c>
    </row>
    <row r="39874" spans="1:2" x14ac:dyDescent="0.25">
      <c r="A39874" s="1">
        <v>41185.847222222197</v>
      </c>
      <c r="B39874">
        <v>46.557270000000003</v>
      </c>
    </row>
    <row r="39875" spans="1:2" x14ac:dyDescent="0.25">
      <c r="A39875" s="1">
        <v>41185.854166666701</v>
      </c>
      <c r="B39875">
        <v>56.003340000000001</v>
      </c>
    </row>
    <row r="39876" spans="1:2" x14ac:dyDescent="0.25">
      <c r="A39876" s="1">
        <v>41185.861111111102</v>
      </c>
      <c r="B39876">
        <v>46.947650000000003</v>
      </c>
    </row>
    <row r="39877" spans="1:2" x14ac:dyDescent="0.25">
      <c r="A39877" s="1">
        <v>41185.868055555598</v>
      </c>
      <c r="B39877">
        <v>110.8416</v>
      </c>
    </row>
    <row r="39878" spans="1:2" x14ac:dyDescent="0.25">
      <c r="A39878" s="1">
        <v>41185.875</v>
      </c>
      <c r="B39878">
        <v>126.6621</v>
      </c>
    </row>
    <row r="39879" spans="1:2" x14ac:dyDescent="0.25">
      <c r="A39879" s="1">
        <v>41185.881944444402</v>
      </c>
      <c r="B39879">
        <v>179.2664</v>
      </c>
    </row>
    <row r="39880" spans="1:2" x14ac:dyDescent="0.25">
      <c r="A39880" s="1">
        <v>41185.888888888898</v>
      </c>
      <c r="B39880">
        <v>109.1649</v>
      </c>
    </row>
    <row r="39881" spans="1:2" x14ac:dyDescent="0.25">
      <c r="A39881" s="1">
        <v>41185.895833333299</v>
      </c>
      <c r="B39881">
        <v>117.2837</v>
      </c>
    </row>
    <row r="39882" spans="1:2" x14ac:dyDescent="0.25">
      <c r="A39882" s="1">
        <v>41185.902777777803</v>
      </c>
      <c r="B39882">
        <v>7.2335200000000004</v>
      </c>
    </row>
    <row r="39883" spans="1:2" x14ac:dyDescent="0.25">
      <c r="A39883" s="1">
        <v>41185.909722222197</v>
      </c>
      <c r="B39883">
        <v>17.824549999999999</v>
      </c>
    </row>
    <row r="39884" spans="1:2" x14ac:dyDescent="0.25">
      <c r="A39884" s="1">
        <v>41185.916666666701</v>
      </c>
      <c r="B39884">
        <v>77.436729999999997</v>
      </c>
    </row>
    <row r="39885" spans="1:2" x14ac:dyDescent="0.25">
      <c r="A39885" s="1">
        <v>41185.923611111102</v>
      </c>
      <c r="B39885">
        <v>40.987119999999997</v>
      </c>
    </row>
    <row r="39886" spans="1:2" x14ac:dyDescent="0.25">
      <c r="A39886" s="1">
        <v>41185.930555555598</v>
      </c>
      <c r="B39886">
        <v>-15.146089999999999</v>
      </c>
    </row>
    <row r="39887" spans="1:2" x14ac:dyDescent="0.25">
      <c r="A39887" s="1">
        <v>41185.9375</v>
      </c>
      <c r="B39887">
        <v>92.932270000000003</v>
      </c>
    </row>
    <row r="39888" spans="1:2" x14ac:dyDescent="0.25">
      <c r="A39888" s="1">
        <v>41185.944444444402</v>
      </c>
      <c r="B39888">
        <v>64.366550000000004</v>
      </c>
    </row>
    <row r="39889" spans="1:2" x14ac:dyDescent="0.25">
      <c r="A39889" s="1">
        <v>41185.951388888898</v>
      </c>
      <c r="B39889">
        <v>95.310360000000003</v>
      </c>
    </row>
    <row r="39890" spans="1:2" x14ac:dyDescent="0.25">
      <c r="A39890" s="1">
        <v>41185.958333333299</v>
      </c>
      <c r="B39890">
        <v>-100.7975</v>
      </c>
    </row>
    <row r="39891" spans="1:2" x14ac:dyDescent="0.25">
      <c r="A39891" s="1">
        <v>41185.965277777803</v>
      </c>
      <c r="B39891">
        <v>85.019990000000007</v>
      </c>
    </row>
    <row r="39892" spans="1:2" x14ac:dyDescent="0.25">
      <c r="A39892" s="1">
        <v>41185.972222222197</v>
      </c>
      <c r="B39892">
        <v>-2.4949400000000002</v>
      </c>
    </row>
    <row r="39893" spans="1:2" x14ac:dyDescent="0.25">
      <c r="A39893" s="1">
        <v>41185.979166666701</v>
      </c>
      <c r="B39893">
        <v>-12.73573</v>
      </c>
    </row>
    <row r="39894" spans="1:2" x14ac:dyDescent="0.25">
      <c r="A39894" s="1">
        <v>41185.986111111102</v>
      </c>
      <c r="B39894">
        <v>-5.6571899999999999</v>
      </c>
    </row>
    <row r="39895" spans="1:2" x14ac:dyDescent="0.25">
      <c r="A39895" s="1">
        <v>41185.993055555598</v>
      </c>
      <c r="B39895">
        <v>51.79354</v>
      </c>
    </row>
    <row r="39896" spans="1:2" x14ac:dyDescent="0.25">
      <c r="A39896" s="1">
        <v>41186</v>
      </c>
      <c r="B39896">
        <v>-77.230850000000004</v>
      </c>
    </row>
    <row r="39897" spans="1:2" x14ac:dyDescent="0.25">
      <c r="A39897" s="1">
        <v>41186.006944444402</v>
      </c>
      <c r="B39897">
        <v>-15.15643</v>
      </c>
    </row>
    <row r="39898" spans="1:2" x14ac:dyDescent="0.25">
      <c r="A39898" s="1">
        <v>41186.013888888898</v>
      </c>
      <c r="B39898">
        <v>27.71292</v>
      </c>
    </row>
    <row r="39899" spans="1:2" x14ac:dyDescent="0.25">
      <c r="A39899" s="1">
        <v>41186.020833333299</v>
      </c>
      <c r="B39899">
        <v>10.74019</v>
      </c>
    </row>
    <row r="39900" spans="1:2" x14ac:dyDescent="0.25">
      <c r="A39900" s="1">
        <v>41186.027777777803</v>
      </c>
      <c r="B39900">
        <v>-20.671869999999998</v>
      </c>
    </row>
    <row r="39901" spans="1:2" x14ac:dyDescent="0.25">
      <c r="A39901" s="1">
        <v>41186.034722222197</v>
      </c>
      <c r="B39901">
        <v>38.190159999999999</v>
      </c>
    </row>
    <row r="39902" spans="1:2" x14ac:dyDescent="0.25">
      <c r="A39902" s="1">
        <v>41186.041666666701</v>
      </c>
      <c r="B39902">
        <v>142.97909999999999</v>
      </c>
    </row>
    <row r="39903" spans="1:2" x14ac:dyDescent="0.25">
      <c r="A39903" s="1">
        <v>41186.048611111102</v>
      </c>
      <c r="B39903">
        <v>6.6062200000000004</v>
      </c>
    </row>
    <row r="39904" spans="1:2" x14ac:dyDescent="0.25">
      <c r="A39904" s="1">
        <v>41186.055555555598</v>
      </c>
      <c r="B39904">
        <v>14.650090000000001</v>
      </c>
    </row>
    <row r="39905" spans="1:2" x14ac:dyDescent="0.25">
      <c r="A39905" s="1">
        <v>41186.0625</v>
      </c>
      <c r="B39905">
        <v>88.16695</v>
      </c>
    </row>
    <row r="39906" spans="1:2" x14ac:dyDescent="0.25">
      <c r="A39906" s="1">
        <v>41186.069444444402</v>
      </c>
      <c r="B39906">
        <v>36.941220000000001</v>
      </c>
    </row>
    <row r="39907" spans="1:2" x14ac:dyDescent="0.25">
      <c r="A39907" s="1">
        <v>41186.076388888898</v>
      </c>
      <c r="B39907">
        <v>57.402639999999998</v>
      </c>
    </row>
    <row r="39908" spans="1:2" x14ac:dyDescent="0.25">
      <c r="A39908" s="1">
        <v>41186.083333333299</v>
      </c>
      <c r="B39908">
        <v>-102.3411</v>
      </c>
    </row>
    <row r="39909" spans="1:2" x14ac:dyDescent="0.25">
      <c r="A39909" s="1">
        <v>41186.090277777803</v>
      </c>
      <c r="B39909">
        <v>-56.561160000000001</v>
      </c>
    </row>
    <row r="39910" spans="1:2" x14ac:dyDescent="0.25">
      <c r="A39910" s="1">
        <v>41186.097222222197</v>
      </c>
      <c r="B39910">
        <v>74.897670000000005</v>
      </c>
    </row>
    <row r="39911" spans="1:2" x14ac:dyDescent="0.25">
      <c r="A39911" s="1">
        <v>41186.104166666701</v>
      </c>
      <c r="B39911">
        <v>-32.156100000000002</v>
      </c>
    </row>
    <row r="39912" spans="1:2" x14ac:dyDescent="0.25">
      <c r="A39912" s="1">
        <v>41186.111111111102</v>
      </c>
      <c r="B39912">
        <v>-25.396529999999998</v>
      </c>
    </row>
    <row r="39913" spans="1:2" x14ac:dyDescent="0.25">
      <c r="A39913" s="1">
        <v>41186.118055555598</v>
      </c>
      <c r="B39913">
        <v>-44.974620000000002</v>
      </c>
    </row>
    <row r="39914" spans="1:2" x14ac:dyDescent="0.25">
      <c r="A39914" s="1">
        <v>41186.125</v>
      </c>
      <c r="B39914">
        <v>-92.862819999999999</v>
      </c>
    </row>
    <row r="39915" spans="1:2" x14ac:dyDescent="0.25">
      <c r="A39915" s="1">
        <v>41186.131944444402</v>
      </c>
      <c r="B39915">
        <v>-111.8562</v>
      </c>
    </row>
    <row r="39916" spans="1:2" x14ac:dyDescent="0.25">
      <c r="A39916" s="1">
        <v>41186.138888888898</v>
      </c>
      <c r="B39916">
        <v>1.8887499999999999</v>
      </c>
    </row>
    <row r="39917" spans="1:2" x14ac:dyDescent="0.25">
      <c r="A39917" s="1">
        <v>41186.145833333299</v>
      </c>
      <c r="B39917">
        <v>-133.15530000000001</v>
      </c>
    </row>
    <row r="39918" spans="1:2" x14ac:dyDescent="0.25">
      <c r="A39918" s="1">
        <v>41186.152777777803</v>
      </c>
      <c r="B39918">
        <v>35.323439999999998</v>
      </c>
    </row>
    <row r="39919" spans="1:2" x14ac:dyDescent="0.25">
      <c r="A39919" s="1">
        <v>41186.159722222197</v>
      </c>
      <c r="B39919">
        <v>-36.327959999999997</v>
      </c>
    </row>
    <row r="39920" spans="1:2" x14ac:dyDescent="0.25">
      <c r="A39920" s="1">
        <v>41186.166666666701</v>
      </c>
      <c r="B39920">
        <v>252.85579999999999</v>
      </c>
    </row>
    <row r="39921" spans="1:2" x14ac:dyDescent="0.25">
      <c r="A39921" s="1">
        <v>41186.173611111102</v>
      </c>
      <c r="B39921">
        <v>222.24080000000001</v>
      </c>
    </row>
    <row r="39922" spans="1:2" x14ac:dyDescent="0.25">
      <c r="A39922" s="1">
        <v>41186.180555555598</v>
      </c>
      <c r="B39922">
        <v>114.4011</v>
      </c>
    </row>
    <row r="39923" spans="1:2" x14ac:dyDescent="0.25">
      <c r="A39923" s="1">
        <v>41186.1875</v>
      </c>
      <c r="B39923">
        <v>162.8297</v>
      </c>
    </row>
    <row r="39924" spans="1:2" x14ac:dyDescent="0.25">
      <c r="A39924" s="1">
        <v>41186.194444444402</v>
      </c>
      <c r="B39924">
        <v>147.2251</v>
      </c>
    </row>
    <row r="39925" spans="1:2" x14ac:dyDescent="0.25">
      <c r="A39925" s="1">
        <v>41186.201388888898</v>
      </c>
      <c r="B39925">
        <v>242.166</v>
      </c>
    </row>
    <row r="39926" spans="1:2" x14ac:dyDescent="0.25">
      <c r="A39926" s="1">
        <v>41186.208333333299</v>
      </c>
      <c r="B39926">
        <v>94.986360000000005</v>
      </c>
    </row>
    <row r="39927" spans="1:2" x14ac:dyDescent="0.25">
      <c r="A39927" s="1">
        <v>41186.215277777803</v>
      </c>
      <c r="B39927">
        <v>124.47620000000001</v>
      </c>
    </row>
    <row r="39928" spans="1:2" x14ac:dyDescent="0.25">
      <c r="A39928" s="1">
        <v>41186.222222222197</v>
      </c>
      <c r="B39928">
        <v>144.49100000000001</v>
      </c>
    </row>
    <row r="39929" spans="1:2" x14ac:dyDescent="0.25">
      <c r="A39929" s="1">
        <v>41186.229166666701</v>
      </c>
      <c r="B39929">
        <v>-44.360639999999997</v>
      </c>
    </row>
    <row r="39930" spans="1:2" x14ac:dyDescent="0.25">
      <c r="A39930" s="1">
        <v>41186.236111111102</v>
      </c>
      <c r="B39930">
        <v>26.410889999999998</v>
      </c>
    </row>
    <row r="39931" spans="1:2" x14ac:dyDescent="0.25">
      <c r="A39931" s="1">
        <v>41186.243055555598</v>
      </c>
      <c r="B39931">
        <v>31.600650000000002</v>
      </c>
    </row>
    <row r="39932" spans="1:2" x14ac:dyDescent="0.25">
      <c r="A39932" s="1">
        <v>41186.25</v>
      </c>
      <c r="B39932">
        <v>61.569369999999999</v>
      </c>
    </row>
    <row r="39933" spans="1:2" x14ac:dyDescent="0.25">
      <c r="A39933" s="1">
        <v>41186.256944444402</v>
      </c>
      <c r="B39933">
        <v>82.982439999999997</v>
      </c>
    </row>
    <row r="39934" spans="1:2" x14ac:dyDescent="0.25">
      <c r="A39934" s="1">
        <v>41186.263888888898</v>
      </c>
      <c r="B39934">
        <v>32.913379999999997</v>
      </c>
    </row>
    <row r="39935" spans="1:2" x14ac:dyDescent="0.25">
      <c r="A39935" s="1">
        <v>41186.270833333299</v>
      </c>
      <c r="B39935">
        <v>37.572319999999998</v>
      </c>
    </row>
    <row r="39936" spans="1:2" x14ac:dyDescent="0.25">
      <c r="A39936" s="1">
        <v>41186.277777777803</v>
      </c>
      <c r="B39936">
        <v>16.891629999999999</v>
      </c>
    </row>
    <row r="39937" spans="1:2" x14ac:dyDescent="0.25">
      <c r="A39937" s="1">
        <v>41186.284722222197</v>
      </c>
      <c r="B39937">
        <v>48.849519999999998</v>
      </c>
    </row>
    <row r="39938" spans="1:2" x14ac:dyDescent="0.25">
      <c r="A39938" s="1">
        <v>41186.291666666701</v>
      </c>
      <c r="B39938">
        <v>42.194389999999999</v>
      </c>
    </row>
    <row r="39939" spans="1:2" x14ac:dyDescent="0.25">
      <c r="A39939" s="1">
        <v>41186.298611111102</v>
      </c>
      <c r="B39939">
        <v>36.998829999999998</v>
      </c>
    </row>
    <row r="39940" spans="1:2" x14ac:dyDescent="0.25">
      <c r="A39940" s="1">
        <v>41186.305555555598</v>
      </c>
      <c r="B39940">
        <v>25.515070000000001</v>
      </c>
    </row>
    <row r="39941" spans="1:2" x14ac:dyDescent="0.25">
      <c r="A39941" s="1">
        <v>41186.3125</v>
      </c>
      <c r="B39941">
        <v>-19.236660000000001</v>
      </c>
    </row>
    <row r="39942" spans="1:2" x14ac:dyDescent="0.25">
      <c r="A39942" s="1">
        <v>41186.319444444402</v>
      </c>
      <c r="B39942">
        <v>11.42174</v>
      </c>
    </row>
    <row r="39943" spans="1:2" x14ac:dyDescent="0.25">
      <c r="A39943" s="1">
        <v>41186.326388888898</v>
      </c>
      <c r="B39943">
        <v>-72.598770000000002</v>
      </c>
    </row>
    <row r="39944" spans="1:2" x14ac:dyDescent="0.25">
      <c r="A39944" s="1">
        <v>41186.333333333299</v>
      </c>
      <c r="B39944">
        <v>-104.9688</v>
      </c>
    </row>
    <row r="39945" spans="1:2" x14ac:dyDescent="0.25">
      <c r="A39945" s="1">
        <v>41186.340277777803</v>
      </c>
      <c r="B39945">
        <v>-123.2757</v>
      </c>
    </row>
    <row r="39946" spans="1:2" x14ac:dyDescent="0.25">
      <c r="A39946" s="1">
        <v>41186.347222222197</v>
      </c>
      <c r="B39946">
        <v>-89.838329999999999</v>
      </c>
    </row>
    <row r="39947" spans="1:2" x14ac:dyDescent="0.25">
      <c r="A39947" s="1">
        <v>41186.354166666701</v>
      </c>
      <c r="B39947">
        <v>-148.34049999999999</v>
      </c>
    </row>
    <row r="39948" spans="1:2" x14ac:dyDescent="0.25">
      <c r="A39948" s="1">
        <v>41186.361111111102</v>
      </c>
      <c r="B39948">
        <v>-89.228800000000007</v>
      </c>
    </row>
    <row r="39949" spans="1:2" x14ac:dyDescent="0.25">
      <c r="A39949" s="1">
        <v>41186.368055555598</v>
      </c>
      <c r="B39949">
        <v>-97.83408</v>
      </c>
    </row>
    <row r="39950" spans="1:2" x14ac:dyDescent="0.25">
      <c r="A39950" s="1">
        <v>41186.375</v>
      </c>
      <c r="B39950">
        <v>-34.334099999999999</v>
      </c>
    </row>
    <row r="39951" spans="1:2" x14ac:dyDescent="0.25">
      <c r="A39951" s="1">
        <v>41186.381944444402</v>
      </c>
      <c r="B39951">
        <v>58.845179999999999</v>
      </c>
    </row>
    <row r="39952" spans="1:2" x14ac:dyDescent="0.25">
      <c r="A39952" s="1">
        <v>41186.388888888898</v>
      </c>
      <c r="B39952">
        <v>19.058450000000001</v>
      </c>
    </row>
    <row r="39953" spans="1:2" x14ac:dyDescent="0.25">
      <c r="A39953" s="1">
        <v>41186.395833333299</v>
      </c>
      <c r="B39953">
        <v>29.820879999999999</v>
      </c>
    </row>
    <row r="39954" spans="1:2" x14ac:dyDescent="0.25">
      <c r="A39954" s="1">
        <v>41186.402777777803</v>
      </c>
      <c r="B39954">
        <v>-74.962090000000003</v>
      </c>
    </row>
    <row r="39955" spans="1:2" x14ac:dyDescent="0.25">
      <c r="A39955" s="1">
        <v>41186.409722222197</v>
      </c>
      <c r="B39955">
        <v>135.3098</v>
      </c>
    </row>
    <row r="39956" spans="1:2" x14ac:dyDescent="0.25">
      <c r="A39956" s="1">
        <v>41186.416666666701</v>
      </c>
      <c r="B39956">
        <v>146.38059999999999</v>
      </c>
    </row>
    <row r="39957" spans="1:2" x14ac:dyDescent="0.25">
      <c r="A39957" s="1">
        <v>41186.423611111102</v>
      </c>
      <c r="B39957">
        <v>43.413150000000002</v>
      </c>
    </row>
    <row r="39958" spans="1:2" x14ac:dyDescent="0.25">
      <c r="A39958" s="1">
        <v>41186.430555555598</v>
      </c>
      <c r="B39958">
        <v>66.321430000000007</v>
      </c>
    </row>
    <row r="39959" spans="1:2" x14ac:dyDescent="0.25">
      <c r="A39959" s="1">
        <v>41186.4375</v>
      </c>
      <c r="B39959">
        <v>54.934480000000001</v>
      </c>
    </row>
    <row r="39960" spans="1:2" x14ac:dyDescent="0.25">
      <c r="A39960" s="1">
        <v>41186.444444444402</v>
      </c>
      <c r="B39960">
        <v>39.595440000000004</v>
      </c>
    </row>
    <row r="39961" spans="1:2" x14ac:dyDescent="0.25">
      <c r="A39961" s="1">
        <v>41186.451388888898</v>
      </c>
      <c r="B39961">
        <v>74.110789999999994</v>
      </c>
    </row>
    <row r="39962" spans="1:2" x14ac:dyDescent="0.25">
      <c r="A39962" s="1">
        <v>41186.458333333299</v>
      </c>
      <c r="B39962">
        <v>311.23250000000002</v>
      </c>
    </row>
    <row r="39963" spans="1:2" x14ac:dyDescent="0.25">
      <c r="A39963" s="1">
        <v>41186.465277777803</v>
      </c>
      <c r="B39963">
        <v>342.56450000000001</v>
      </c>
    </row>
    <row r="39964" spans="1:2" x14ac:dyDescent="0.25">
      <c r="A39964" s="1">
        <v>41186.472222222197</v>
      </c>
      <c r="B39964">
        <v>109.4264</v>
      </c>
    </row>
    <row r="39965" spans="1:2" x14ac:dyDescent="0.25">
      <c r="A39965" s="1">
        <v>41186.479166666701</v>
      </c>
      <c r="B39965">
        <v>5.8605600000000004</v>
      </c>
    </row>
    <row r="39966" spans="1:2" x14ac:dyDescent="0.25">
      <c r="A39966" s="1">
        <v>41186.486111111102</v>
      </c>
      <c r="B39966">
        <v>-8.8743300000000005</v>
      </c>
    </row>
    <row r="39967" spans="1:2" x14ac:dyDescent="0.25">
      <c r="A39967" s="1">
        <v>41186.493055555598</v>
      </c>
      <c r="B39967">
        <v>10.409829999999999</v>
      </c>
    </row>
    <row r="39968" spans="1:2" x14ac:dyDescent="0.25">
      <c r="A39968" s="1">
        <v>41186.5</v>
      </c>
      <c r="B39968">
        <v>91.771900000000002</v>
      </c>
    </row>
    <row r="39969" spans="1:2" x14ac:dyDescent="0.25">
      <c r="A39969" s="1">
        <v>41186.506944444402</v>
      </c>
      <c r="B39969">
        <v>-48.301690000000001</v>
      </c>
    </row>
    <row r="39970" spans="1:2" x14ac:dyDescent="0.25">
      <c r="A39970" s="1">
        <v>41186.513888888898</v>
      </c>
      <c r="B39970">
        <v>-92.544240000000002</v>
      </c>
    </row>
    <row r="39971" spans="1:2" x14ac:dyDescent="0.25">
      <c r="A39971" s="1">
        <v>41186.520833333299</v>
      </c>
      <c r="B39971">
        <v>-93.184010000000001</v>
      </c>
    </row>
    <row r="39972" spans="1:2" x14ac:dyDescent="0.25">
      <c r="A39972" s="1">
        <v>41186.527777777803</v>
      </c>
      <c r="B39972">
        <v>-52.837620000000001</v>
      </c>
    </row>
    <row r="39973" spans="1:2" x14ac:dyDescent="0.25">
      <c r="A39973" s="1">
        <v>41186.534722222197</v>
      </c>
      <c r="B39973">
        <v>162.07839999999999</v>
      </c>
    </row>
    <row r="39974" spans="1:2" x14ac:dyDescent="0.25">
      <c r="A39974" s="1">
        <v>41186.541666666701</v>
      </c>
      <c r="B39974">
        <v>102.6155</v>
      </c>
    </row>
    <row r="39975" spans="1:2" x14ac:dyDescent="0.25">
      <c r="A39975" s="1">
        <v>41186.548611111102</v>
      </c>
      <c r="B39975">
        <v>21.983650000000001</v>
      </c>
    </row>
    <row r="39976" spans="1:2" x14ac:dyDescent="0.25">
      <c r="A39976" s="1">
        <v>41186.555555555598</v>
      </c>
      <c r="B39976">
        <v>-95.629040000000003</v>
      </c>
    </row>
    <row r="39977" spans="1:2" x14ac:dyDescent="0.25">
      <c r="A39977" s="1">
        <v>41186.5625</v>
      </c>
      <c r="B39977">
        <v>10.42022</v>
      </c>
    </row>
    <row r="39978" spans="1:2" x14ac:dyDescent="0.25">
      <c r="A39978" s="1">
        <v>41186.569444444402</v>
      </c>
      <c r="B39978">
        <v>-46.436909999999997</v>
      </c>
    </row>
    <row r="39979" spans="1:2" x14ac:dyDescent="0.25">
      <c r="A39979" s="1">
        <v>41186.576388888898</v>
      </c>
      <c r="B39979">
        <v>92.274349999999998</v>
      </c>
    </row>
    <row r="39980" spans="1:2" x14ac:dyDescent="0.25">
      <c r="A39980" s="1">
        <v>41186.583333333299</v>
      </c>
      <c r="B39980">
        <v>103.6579</v>
      </c>
    </row>
    <row r="39981" spans="1:2" x14ac:dyDescent="0.25">
      <c r="A39981" s="1">
        <v>41186.590277777803</v>
      </c>
      <c r="B39981">
        <v>20.296600000000002</v>
      </c>
    </row>
    <row r="39982" spans="1:2" x14ac:dyDescent="0.25">
      <c r="A39982" s="1">
        <v>41186.597222222197</v>
      </c>
      <c r="B39982">
        <v>24.222359999999998</v>
      </c>
    </row>
    <row r="39983" spans="1:2" x14ac:dyDescent="0.25">
      <c r="A39983" s="1">
        <v>41186.604166666701</v>
      </c>
      <c r="B39983">
        <v>88.725719999999995</v>
      </c>
    </row>
    <row r="39984" spans="1:2" x14ac:dyDescent="0.25">
      <c r="A39984" s="1">
        <v>41186.611111111102</v>
      </c>
      <c r="B39984">
        <v>122.0894</v>
      </c>
    </row>
    <row r="39985" spans="1:2" x14ac:dyDescent="0.25">
      <c r="A39985" s="1">
        <v>41186.618055555598</v>
      </c>
      <c r="B39985">
        <v>126.20480000000001</v>
      </c>
    </row>
    <row r="39986" spans="1:2" x14ac:dyDescent="0.25">
      <c r="A39986" s="1">
        <v>41186.625</v>
      </c>
      <c r="B39986">
        <v>88.007580000000004</v>
      </c>
    </row>
    <row r="39987" spans="1:2" x14ac:dyDescent="0.25">
      <c r="A39987" s="1">
        <v>41186.631944444402</v>
      </c>
      <c r="B39987">
        <v>128.833</v>
      </c>
    </row>
    <row r="39988" spans="1:2" x14ac:dyDescent="0.25">
      <c r="A39988" s="1">
        <v>41186.638888888898</v>
      </c>
      <c r="B39988">
        <v>94.719800000000006</v>
      </c>
    </row>
    <row r="39989" spans="1:2" x14ac:dyDescent="0.25">
      <c r="A39989" s="1">
        <v>41186.645833333299</v>
      </c>
      <c r="B39989">
        <v>145.34979999999999</v>
      </c>
    </row>
    <row r="39990" spans="1:2" x14ac:dyDescent="0.25">
      <c r="A39990" s="1">
        <v>41186.652777777803</v>
      </c>
      <c r="B39990">
        <v>219.6319</v>
      </c>
    </row>
    <row r="39991" spans="1:2" x14ac:dyDescent="0.25">
      <c r="A39991" s="1">
        <v>41186.659722222197</v>
      </c>
      <c r="B39991">
        <v>404.0419</v>
      </c>
    </row>
    <row r="39992" spans="1:2" x14ac:dyDescent="0.25">
      <c r="A39992" s="1">
        <v>41186.666666666701</v>
      </c>
      <c r="B39992">
        <v>392.75060000000002</v>
      </c>
    </row>
    <row r="39993" spans="1:2" x14ac:dyDescent="0.25">
      <c r="A39993" s="1">
        <v>41186.673611111102</v>
      </c>
      <c r="B39993">
        <v>3.5033500000000002</v>
      </c>
    </row>
    <row r="39994" spans="1:2" x14ac:dyDescent="0.25">
      <c r="A39994" s="1">
        <v>41186.680555555598</v>
      </c>
      <c r="B39994">
        <v>-65.832279999999997</v>
      </c>
    </row>
    <row r="39995" spans="1:2" x14ac:dyDescent="0.25">
      <c r="A39995" s="1">
        <v>41186.6875</v>
      </c>
      <c r="B39995">
        <v>-36.165260000000004</v>
      </c>
    </row>
    <row r="39996" spans="1:2" x14ac:dyDescent="0.25">
      <c r="A39996" s="1">
        <v>41186.694444444402</v>
      </c>
      <c r="B39996">
        <v>58.416530000000002</v>
      </c>
    </row>
    <row r="39997" spans="1:2" x14ac:dyDescent="0.25">
      <c r="A39997" s="1">
        <v>41186.701388888898</v>
      </c>
      <c r="B39997">
        <v>18.586729999999999</v>
      </c>
    </row>
    <row r="39998" spans="1:2" x14ac:dyDescent="0.25">
      <c r="A39998" s="1">
        <v>41186.708333333299</v>
      </c>
      <c r="B39998">
        <v>-92.998149999999995</v>
      </c>
    </row>
    <row r="39999" spans="1:2" x14ac:dyDescent="0.25">
      <c r="A39999" s="1">
        <v>41186.715277777803</v>
      </c>
      <c r="B39999">
        <v>29.28529</v>
      </c>
    </row>
    <row r="40000" spans="1:2" x14ac:dyDescent="0.25">
      <c r="A40000" s="1">
        <v>41186.722222222197</v>
      </c>
      <c r="B40000">
        <v>-79.996679999999998</v>
      </c>
    </row>
    <row r="40001" spans="1:2" x14ac:dyDescent="0.25">
      <c r="A40001" s="1">
        <v>41186.729166666701</v>
      </c>
      <c r="B40001">
        <v>-69.646709999999999</v>
      </c>
    </row>
    <row r="40002" spans="1:2" x14ac:dyDescent="0.25">
      <c r="A40002" s="1">
        <v>41186.736111111102</v>
      </c>
      <c r="B40002">
        <v>-152.70230000000001</v>
      </c>
    </row>
    <row r="40003" spans="1:2" x14ac:dyDescent="0.25">
      <c r="A40003" s="1">
        <v>41186.743055555598</v>
      </c>
      <c r="B40003">
        <v>-157.39179999999999</v>
      </c>
    </row>
    <row r="40004" spans="1:2" x14ac:dyDescent="0.25">
      <c r="A40004" s="1">
        <v>41186.75</v>
      </c>
      <c r="B40004">
        <v>-211.14940000000001</v>
      </c>
    </row>
    <row r="40005" spans="1:2" x14ac:dyDescent="0.25">
      <c r="A40005" s="1">
        <v>41186.756944444402</v>
      </c>
      <c r="B40005">
        <v>4.3072400000000002</v>
      </c>
    </row>
    <row r="40006" spans="1:2" x14ac:dyDescent="0.25">
      <c r="A40006" s="1">
        <v>41186.763888888898</v>
      </c>
      <c r="B40006">
        <v>-138.0403</v>
      </c>
    </row>
    <row r="40007" spans="1:2" x14ac:dyDescent="0.25">
      <c r="A40007" s="1">
        <v>41186.770833333299</v>
      </c>
      <c r="B40007">
        <v>-37.20937</v>
      </c>
    </row>
    <row r="40008" spans="1:2" x14ac:dyDescent="0.25">
      <c r="A40008" s="1">
        <v>41186.777777777803</v>
      </c>
      <c r="B40008">
        <v>64.205150000000003</v>
      </c>
    </row>
    <row r="40009" spans="1:2" x14ac:dyDescent="0.25">
      <c r="A40009" s="1">
        <v>41186.784722222197</v>
      </c>
      <c r="B40009">
        <v>-15.50177</v>
      </c>
    </row>
    <row r="40010" spans="1:2" x14ac:dyDescent="0.25">
      <c r="A40010" s="1">
        <v>41186.791666666701</v>
      </c>
      <c r="B40010">
        <v>-160.137</v>
      </c>
    </row>
    <row r="40011" spans="1:2" x14ac:dyDescent="0.25">
      <c r="A40011" s="1">
        <v>41186.798611111102</v>
      </c>
      <c r="B40011">
        <v>6.2982800000000001</v>
      </c>
    </row>
    <row r="40012" spans="1:2" x14ac:dyDescent="0.25">
      <c r="A40012" s="1">
        <v>41186.805555555598</v>
      </c>
      <c r="B40012">
        <v>-43.793419999999998</v>
      </c>
    </row>
    <row r="40013" spans="1:2" x14ac:dyDescent="0.25">
      <c r="A40013" s="1">
        <v>41186.8125</v>
      </c>
      <c r="B40013">
        <v>50.961829999999999</v>
      </c>
    </row>
    <row r="40014" spans="1:2" x14ac:dyDescent="0.25">
      <c r="A40014" s="1">
        <v>41186.819444444402</v>
      </c>
      <c r="B40014">
        <v>71.006870000000006</v>
      </c>
    </row>
    <row r="40015" spans="1:2" x14ac:dyDescent="0.25">
      <c r="A40015" s="1">
        <v>41186.826388888898</v>
      </c>
      <c r="B40015">
        <v>151.59219999999999</v>
      </c>
    </row>
    <row r="40016" spans="1:2" x14ac:dyDescent="0.25">
      <c r="A40016" s="1">
        <v>41186.833333333299</v>
      </c>
      <c r="B40016">
        <v>-372.64760000000001</v>
      </c>
    </row>
    <row r="40017" spans="1:2" x14ac:dyDescent="0.25">
      <c r="A40017" s="1">
        <v>41186.840277777803</v>
      </c>
      <c r="B40017">
        <v>-224.7593</v>
      </c>
    </row>
    <row r="40018" spans="1:2" x14ac:dyDescent="0.25">
      <c r="A40018" s="1">
        <v>41186.847222222197</v>
      </c>
      <c r="B40018">
        <v>15.007569999999999</v>
      </c>
    </row>
    <row r="40019" spans="1:2" x14ac:dyDescent="0.25">
      <c r="A40019" s="1">
        <v>41186.854166666701</v>
      </c>
      <c r="B40019">
        <v>132.71600000000001</v>
      </c>
    </row>
    <row r="40020" spans="1:2" x14ac:dyDescent="0.25">
      <c r="A40020" s="1">
        <v>41186.861111111102</v>
      </c>
      <c r="B40020">
        <v>84.056640000000002</v>
      </c>
    </row>
    <row r="40021" spans="1:2" x14ac:dyDescent="0.25">
      <c r="A40021" s="1">
        <v>41186.868055555598</v>
      </c>
      <c r="B40021">
        <v>212.08359999999999</v>
      </c>
    </row>
    <row r="40022" spans="1:2" x14ac:dyDescent="0.25">
      <c r="A40022" s="1">
        <v>41186.875</v>
      </c>
      <c r="B40022">
        <v>32.18862</v>
      </c>
    </row>
    <row r="40023" spans="1:2" x14ac:dyDescent="0.25">
      <c r="A40023" s="1">
        <v>41186.881944444402</v>
      </c>
      <c r="B40023">
        <v>49.58428</v>
      </c>
    </row>
    <row r="40024" spans="1:2" x14ac:dyDescent="0.25">
      <c r="A40024" s="1">
        <v>41186.888888888898</v>
      </c>
      <c r="B40024">
        <v>91.423879999999997</v>
      </c>
    </row>
    <row r="40025" spans="1:2" x14ac:dyDescent="0.25">
      <c r="A40025" s="1">
        <v>41186.895833333299</v>
      </c>
      <c r="B40025">
        <v>126.2009</v>
      </c>
    </row>
    <row r="40026" spans="1:2" x14ac:dyDescent="0.25">
      <c r="A40026" s="1">
        <v>41186.902777777803</v>
      </c>
      <c r="B40026">
        <v>-43.858150000000002</v>
      </c>
    </row>
    <row r="40027" spans="1:2" x14ac:dyDescent="0.25">
      <c r="A40027" s="1">
        <v>41186.909722222197</v>
      </c>
      <c r="B40027">
        <v>61.2821</v>
      </c>
    </row>
    <row r="40028" spans="1:2" x14ac:dyDescent="0.25">
      <c r="A40028" s="1">
        <v>41186.916666666701</v>
      </c>
      <c r="B40028">
        <v>55.97795</v>
      </c>
    </row>
    <row r="40029" spans="1:2" x14ac:dyDescent="0.25">
      <c r="A40029" s="1">
        <v>41186.923611111102</v>
      </c>
      <c r="B40029">
        <v>10.31297</v>
      </c>
    </row>
    <row r="40030" spans="1:2" x14ac:dyDescent="0.25">
      <c r="A40030" s="1">
        <v>41186.930555555598</v>
      </c>
      <c r="B40030">
        <v>81.923860000000005</v>
      </c>
    </row>
    <row r="40031" spans="1:2" x14ac:dyDescent="0.25">
      <c r="A40031" s="1">
        <v>41186.9375</v>
      </c>
      <c r="B40031">
        <v>-43.946399999999997</v>
      </c>
    </row>
    <row r="40032" spans="1:2" x14ac:dyDescent="0.25">
      <c r="A40032" s="1">
        <v>41186.944444444402</v>
      </c>
      <c r="B40032">
        <v>-18.215710000000001</v>
      </c>
    </row>
    <row r="40033" spans="1:2" x14ac:dyDescent="0.25">
      <c r="A40033" s="1">
        <v>41186.951388888898</v>
      </c>
      <c r="B40033">
        <v>-55.174219999999998</v>
      </c>
    </row>
    <row r="40034" spans="1:2" x14ac:dyDescent="0.25">
      <c r="A40034" s="1">
        <v>41186.958333333299</v>
      </c>
      <c r="B40034">
        <v>-163.45179999999999</v>
      </c>
    </row>
    <row r="40035" spans="1:2" x14ac:dyDescent="0.25">
      <c r="A40035" s="1">
        <v>41186.965277777803</v>
      </c>
      <c r="B40035">
        <v>-187.56809999999999</v>
      </c>
    </row>
    <row r="40036" spans="1:2" x14ac:dyDescent="0.25">
      <c r="A40036" s="1">
        <v>41186.972222222197</v>
      </c>
      <c r="B40036">
        <v>-131.46950000000001</v>
      </c>
    </row>
    <row r="40037" spans="1:2" x14ac:dyDescent="0.25">
      <c r="A40037" s="1">
        <v>41186.979166666701</v>
      </c>
      <c r="B40037">
        <v>-159.9665</v>
      </c>
    </row>
    <row r="40038" spans="1:2" x14ac:dyDescent="0.25">
      <c r="A40038" s="1">
        <v>41186.986111111102</v>
      </c>
      <c r="B40038">
        <v>-186.64750000000001</v>
      </c>
    </row>
    <row r="40039" spans="1:2" x14ac:dyDescent="0.25">
      <c r="A40039" s="1">
        <v>41186.993055555598</v>
      </c>
      <c r="B40039">
        <v>-116.9667</v>
      </c>
    </row>
    <row r="40040" spans="1:2" x14ac:dyDescent="0.25">
      <c r="A40040" s="1">
        <v>41187</v>
      </c>
      <c r="B40040">
        <v>-277.20299999999997</v>
      </c>
    </row>
    <row r="40041" spans="1:2" x14ac:dyDescent="0.25">
      <c r="A40041" s="1">
        <v>41187.006944444402</v>
      </c>
      <c r="B40041">
        <v>-162.3426</v>
      </c>
    </row>
    <row r="40042" spans="1:2" x14ac:dyDescent="0.25">
      <c r="A40042" s="1">
        <v>41187.013888888898</v>
      </c>
      <c r="B40042">
        <v>-59.195419999999999</v>
      </c>
    </row>
    <row r="40043" spans="1:2" x14ac:dyDescent="0.25">
      <c r="A40043" s="1">
        <v>41187.020833333299</v>
      </c>
      <c r="B40043">
        <v>-139.0095</v>
      </c>
    </row>
    <row r="40044" spans="1:2" x14ac:dyDescent="0.25">
      <c r="A40044" s="1">
        <v>41187.027777777803</v>
      </c>
      <c r="B40044">
        <v>-99.789519999999996</v>
      </c>
    </row>
    <row r="40045" spans="1:2" x14ac:dyDescent="0.25">
      <c r="A40045" s="1">
        <v>41187.034722222197</v>
      </c>
      <c r="B40045">
        <v>-128.01609999999999</v>
      </c>
    </row>
    <row r="40046" spans="1:2" x14ac:dyDescent="0.25">
      <c r="A40046" s="1">
        <v>41187.041666666701</v>
      </c>
      <c r="B40046">
        <v>-147.7603</v>
      </c>
    </row>
    <row r="40047" spans="1:2" x14ac:dyDescent="0.25">
      <c r="A40047" s="1">
        <v>41187.048611111102</v>
      </c>
      <c r="B40047">
        <v>-122.5749</v>
      </c>
    </row>
    <row r="40048" spans="1:2" x14ac:dyDescent="0.25">
      <c r="A40048" s="1">
        <v>41187.055555555598</v>
      </c>
      <c r="B40048">
        <v>-53.390689999999999</v>
      </c>
    </row>
    <row r="40049" spans="1:2" x14ac:dyDescent="0.25">
      <c r="A40049" s="1">
        <v>41187.0625</v>
      </c>
      <c r="B40049">
        <v>-149.09630000000001</v>
      </c>
    </row>
    <row r="40050" spans="1:2" x14ac:dyDescent="0.25">
      <c r="A40050" s="1">
        <v>41187.069444444402</v>
      </c>
      <c r="B40050">
        <v>-154.03569999999999</v>
      </c>
    </row>
    <row r="40051" spans="1:2" x14ac:dyDescent="0.25">
      <c r="A40051" s="1">
        <v>41187.076388888898</v>
      </c>
      <c r="B40051">
        <v>-94.787480000000002</v>
      </c>
    </row>
    <row r="40052" spans="1:2" x14ac:dyDescent="0.25">
      <c r="A40052" s="1">
        <v>41187.083333333299</v>
      </c>
      <c r="B40052">
        <v>29.92596</v>
      </c>
    </row>
    <row r="40053" spans="1:2" x14ac:dyDescent="0.25">
      <c r="A40053" s="1">
        <v>41187.090277777803</v>
      </c>
      <c r="B40053">
        <v>64.509029999999996</v>
      </c>
    </row>
    <row r="40054" spans="1:2" x14ac:dyDescent="0.25">
      <c r="A40054" s="1">
        <v>41187.097222222197</v>
      </c>
      <c r="B40054">
        <v>21.963640000000002</v>
      </c>
    </row>
    <row r="40055" spans="1:2" x14ac:dyDescent="0.25">
      <c r="A40055" s="1">
        <v>41187.104166666701</v>
      </c>
      <c r="B40055">
        <v>-14.10398</v>
      </c>
    </row>
    <row r="40056" spans="1:2" x14ac:dyDescent="0.25">
      <c r="A40056" s="1">
        <v>41187.111111111102</v>
      </c>
      <c r="B40056">
        <v>-88.682029999999997</v>
      </c>
    </row>
    <row r="40057" spans="1:2" x14ac:dyDescent="0.25">
      <c r="A40057" s="1">
        <v>41187.118055555598</v>
      </c>
      <c r="B40057">
        <v>2.8330000000000002</v>
      </c>
    </row>
    <row r="40058" spans="1:2" x14ac:dyDescent="0.25">
      <c r="A40058" s="1">
        <v>41187.125</v>
      </c>
      <c r="B40058">
        <v>68.022710000000004</v>
      </c>
    </row>
    <row r="40059" spans="1:2" x14ac:dyDescent="0.25">
      <c r="A40059" s="1">
        <v>41187.131944444402</v>
      </c>
      <c r="B40059">
        <v>52.14481</v>
      </c>
    </row>
    <row r="40060" spans="1:2" x14ac:dyDescent="0.25">
      <c r="A40060" s="1">
        <v>41187.138888888898</v>
      </c>
      <c r="B40060">
        <v>47.495199999999997</v>
      </c>
    </row>
    <row r="40061" spans="1:2" x14ac:dyDescent="0.25">
      <c r="A40061" s="1">
        <v>41187.145833333299</v>
      </c>
      <c r="B40061">
        <v>-10.466150000000001</v>
      </c>
    </row>
    <row r="40062" spans="1:2" x14ac:dyDescent="0.25">
      <c r="A40062" s="1">
        <v>41187.152777777803</v>
      </c>
      <c r="B40062">
        <v>-71.311419999999998</v>
      </c>
    </row>
    <row r="40063" spans="1:2" x14ac:dyDescent="0.25">
      <c r="A40063" s="1">
        <v>41187.159722222197</v>
      </c>
      <c r="B40063">
        <v>-261.8929</v>
      </c>
    </row>
    <row r="40064" spans="1:2" x14ac:dyDescent="0.25">
      <c r="A40064" s="1">
        <v>41187.166666666701</v>
      </c>
      <c r="B40064">
        <v>99.364980000000003</v>
      </c>
    </row>
    <row r="40065" spans="1:2" x14ac:dyDescent="0.25">
      <c r="A40065" s="1">
        <v>41187.173611111102</v>
      </c>
      <c r="B40065">
        <v>131.6592</v>
      </c>
    </row>
    <row r="40066" spans="1:2" x14ac:dyDescent="0.25">
      <c r="A40066" s="1">
        <v>41187.180555555598</v>
      </c>
      <c r="B40066">
        <v>166.78200000000001</v>
      </c>
    </row>
    <row r="40067" spans="1:2" x14ac:dyDescent="0.25">
      <c r="A40067" s="1">
        <v>41187.1875</v>
      </c>
      <c r="B40067">
        <v>43.467190000000002</v>
      </c>
    </row>
    <row r="40068" spans="1:2" x14ac:dyDescent="0.25">
      <c r="A40068" s="1">
        <v>41187.194444444402</v>
      </c>
      <c r="B40068">
        <v>12.72781</v>
      </c>
    </row>
    <row r="40069" spans="1:2" x14ac:dyDescent="0.25">
      <c r="A40069" s="1">
        <v>41187.201388888898</v>
      </c>
      <c r="B40069">
        <v>28.434370000000001</v>
      </c>
    </row>
    <row r="40070" spans="1:2" x14ac:dyDescent="0.25">
      <c r="A40070" s="1">
        <v>41187.208333333299</v>
      </c>
      <c r="B40070">
        <v>-72.803269999999998</v>
      </c>
    </row>
    <row r="40071" spans="1:2" x14ac:dyDescent="0.25">
      <c r="A40071" s="1">
        <v>41187.215277777803</v>
      </c>
      <c r="B40071">
        <v>92.269540000000006</v>
      </c>
    </row>
    <row r="40072" spans="1:2" x14ac:dyDescent="0.25">
      <c r="A40072" s="1">
        <v>41187.222222222197</v>
      </c>
      <c r="B40072">
        <v>63.039549999999998</v>
      </c>
    </row>
    <row r="40073" spans="1:2" x14ac:dyDescent="0.25">
      <c r="A40073" s="1">
        <v>41187.229166666701</v>
      </c>
      <c r="B40073">
        <v>35.867739999999998</v>
      </c>
    </row>
    <row r="40074" spans="1:2" x14ac:dyDescent="0.25">
      <c r="A40074" s="1">
        <v>41187.236111111102</v>
      </c>
      <c r="B40074">
        <v>77.026290000000003</v>
      </c>
    </row>
    <row r="40075" spans="1:2" x14ac:dyDescent="0.25">
      <c r="A40075" s="1">
        <v>41187.243055555598</v>
      </c>
      <c r="B40075">
        <v>97.579970000000003</v>
      </c>
    </row>
    <row r="40076" spans="1:2" x14ac:dyDescent="0.25">
      <c r="A40076" s="1">
        <v>41187.25</v>
      </c>
      <c r="B40076">
        <v>292.32299999999998</v>
      </c>
    </row>
    <row r="40077" spans="1:2" x14ac:dyDescent="0.25">
      <c r="A40077" s="1">
        <v>41187.256944444402</v>
      </c>
      <c r="B40077">
        <v>278.04660000000001</v>
      </c>
    </row>
    <row r="40078" spans="1:2" x14ac:dyDescent="0.25">
      <c r="A40078" s="1">
        <v>41187.263888888898</v>
      </c>
      <c r="B40078">
        <v>367.1207</v>
      </c>
    </row>
    <row r="40079" spans="1:2" x14ac:dyDescent="0.25">
      <c r="A40079" s="1">
        <v>41187.270833333299</v>
      </c>
      <c r="B40079">
        <v>-79.828450000000004</v>
      </c>
    </row>
    <row r="40080" spans="1:2" x14ac:dyDescent="0.25">
      <c r="A40080" s="1">
        <v>41187.277777777803</v>
      </c>
      <c r="B40080">
        <v>-21.414819999999999</v>
      </c>
    </row>
    <row r="40081" spans="1:2" x14ac:dyDescent="0.25">
      <c r="A40081" s="1">
        <v>41187.284722222197</v>
      </c>
      <c r="B40081">
        <v>33.55912</v>
      </c>
    </row>
    <row r="40082" spans="1:2" x14ac:dyDescent="0.25">
      <c r="A40082" s="1">
        <v>41187.291666666701</v>
      </c>
      <c r="B40082">
        <v>160.90450000000001</v>
      </c>
    </row>
    <row r="40083" spans="1:2" x14ac:dyDescent="0.25">
      <c r="A40083" s="1">
        <v>41187.298611111102</v>
      </c>
      <c r="B40083">
        <v>93.084199999999996</v>
      </c>
    </row>
    <row r="40084" spans="1:2" x14ac:dyDescent="0.25">
      <c r="A40084" s="1">
        <v>41187.305555555598</v>
      </c>
      <c r="B40084">
        <v>83.393199999999993</v>
      </c>
    </row>
    <row r="40085" spans="1:2" x14ac:dyDescent="0.25">
      <c r="A40085" s="1">
        <v>41187.3125</v>
      </c>
      <c r="B40085">
        <v>13.38012</v>
      </c>
    </row>
    <row r="40086" spans="1:2" x14ac:dyDescent="0.25">
      <c r="A40086" s="1">
        <v>41187.319444444402</v>
      </c>
      <c r="B40086">
        <v>-5.8278100000000004</v>
      </c>
    </row>
    <row r="40087" spans="1:2" x14ac:dyDescent="0.25">
      <c r="A40087" s="1">
        <v>41187.326388888898</v>
      </c>
      <c r="B40087">
        <v>45.558979999999998</v>
      </c>
    </row>
    <row r="40088" spans="1:2" x14ac:dyDescent="0.25">
      <c r="A40088" s="1">
        <v>41187.333333333299</v>
      </c>
      <c r="B40088">
        <v>-21.3385</v>
      </c>
    </row>
    <row r="40089" spans="1:2" x14ac:dyDescent="0.25">
      <c r="A40089" s="1">
        <v>41187.340277777803</v>
      </c>
      <c r="B40089">
        <v>81.823130000000006</v>
      </c>
    </row>
    <row r="40090" spans="1:2" x14ac:dyDescent="0.25">
      <c r="A40090" s="1">
        <v>41187.347222222197</v>
      </c>
      <c r="B40090">
        <v>-1.0356000000000001</v>
      </c>
    </row>
    <row r="40091" spans="1:2" x14ac:dyDescent="0.25">
      <c r="A40091" s="1">
        <v>41187.354166666701</v>
      </c>
      <c r="B40091">
        <v>28.183879999999998</v>
      </c>
    </row>
    <row r="40092" spans="1:2" x14ac:dyDescent="0.25">
      <c r="A40092" s="1">
        <v>41187.361111111102</v>
      </c>
      <c r="B40092">
        <v>-9.9376800000000003</v>
      </c>
    </row>
    <row r="40093" spans="1:2" x14ac:dyDescent="0.25">
      <c r="A40093" s="1">
        <v>41187.368055555598</v>
      </c>
      <c r="B40093">
        <v>-76.758269999999996</v>
      </c>
    </row>
    <row r="40094" spans="1:2" x14ac:dyDescent="0.25">
      <c r="A40094" s="1">
        <v>41187.375</v>
      </c>
      <c r="B40094">
        <v>-83.705529999999996</v>
      </c>
    </row>
    <row r="40095" spans="1:2" x14ac:dyDescent="0.25">
      <c r="A40095" s="1">
        <v>41187.381944444402</v>
      </c>
      <c r="B40095">
        <v>-134.90190000000001</v>
      </c>
    </row>
    <row r="40096" spans="1:2" x14ac:dyDescent="0.25">
      <c r="A40096" s="1">
        <v>41187.388888888898</v>
      </c>
      <c r="B40096">
        <v>-16.150069999999999</v>
      </c>
    </row>
    <row r="40097" spans="1:2" x14ac:dyDescent="0.25">
      <c r="A40097" s="1">
        <v>41187.395833333299</v>
      </c>
      <c r="B40097">
        <v>-68.778360000000006</v>
      </c>
    </row>
    <row r="40098" spans="1:2" x14ac:dyDescent="0.25">
      <c r="A40098" s="1">
        <v>41187.402777777803</v>
      </c>
      <c r="B40098">
        <v>-96.384500000000003</v>
      </c>
    </row>
    <row r="40099" spans="1:2" x14ac:dyDescent="0.25">
      <c r="A40099" s="1">
        <v>41187.409722222197</v>
      </c>
      <c r="B40099">
        <v>-322.31450000000001</v>
      </c>
    </row>
    <row r="40100" spans="1:2" x14ac:dyDescent="0.25">
      <c r="A40100" s="1">
        <v>41187.416666666701</v>
      </c>
      <c r="B40100">
        <v>37.978679999999997</v>
      </c>
    </row>
    <row r="40101" spans="1:2" x14ac:dyDescent="0.25">
      <c r="A40101" s="1">
        <v>41187.423611111102</v>
      </c>
      <c r="B40101">
        <v>25.077359999999999</v>
      </c>
    </row>
    <row r="40102" spans="1:2" x14ac:dyDescent="0.25">
      <c r="A40102" s="1">
        <v>41187.430555555598</v>
      </c>
      <c r="B40102">
        <v>82.469170000000005</v>
      </c>
    </row>
    <row r="40103" spans="1:2" x14ac:dyDescent="0.25">
      <c r="A40103" s="1">
        <v>41187.4375</v>
      </c>
      <c r="B40103">
        <v>0.24349999999999999</v>
      </c>
    </row>
    <row r="40104" spans="1:2" x14ac:dyDescent="0.25">
      <c r="A40104" s="1">
        <v>41187.444444444402</v>
      </c>
      <c r="B40104">
        <v>-24.413499999999999</v>
      </c>
    </row>
    <row r="40105" spans="1:2" x14ac:dyDescent="0.25">
      <c r="A40105" s="1">
        <v>41187.451388888898</v>
      </c>
      <c r="B40105">
        <v>15.587490000000001</v>
      </c>
    </row>
    <row r="40106" spans="1:2" x14ac:dyDescent="0.25">
      <c r="A40106" s="1">
        <v>41187.458333333299</v>
      </c>
      <c r="B40106">
        <v>366.03149999999999</v>
      </c>
    </row>
    <row r="40107" spans="1:2" x14ac:dyDescent="0.25">
      <c r="A40107" s="1">
        <v>41187.465277777803</v>
      </c>
      <c r="B40107">
        <v>315.17180000000002</v>
      </c>
    </row>
    <row r="40108" spans="1:2" x14ac:dyDescent="0.25">
      <c r="A40108" s="1">
        <v>41187.472222222197</v>
      </c>
      <c r="B40108">
        <v>264.36869999999999</v>
      </c>
    </row>
    <row r="40109" spans="1:2" x14ac:dyDescent="0.25">
      <c r="A40109" s="1">
        <v>41187.479166666701</v>
      </c>
      <c r="B40109">
        <v>165.71629999999999</v>
      </c>
    </row>
    <row r="40110" spans="1:2" x14ac:dyDescent="0.25">
      <c r="A40110" s="1">
        <v>41187.486111111102</v>
      </c>
      <c r="B40110">
        <v>-10.87199</v>
      </c>
    </row>
    <row r="40111" spans="1:2" x14ac:dyDescent="0.25">
      <c r="A40111" s="1">
        <v>41187.493055555598</v>
      </c>
      <c r="B40111">
        <v>-4.1824700000000004</v>
      </c>
    </row>
    <row r="40112" spans="1:2" x14ac:dyDescent="0.25">
      <c r="A40112" s="1">
        <v>41187.5</v>
      </c>
      <c r="B40112">
        <v>22.485620000000001</v>
      </c>
    </row>
    <row r="40113" spans="1:2" x14ac:dyDescent="0.25">
      <c r="A40113" s="1">
        <v>41187.506944444402</v>
      </c>
      <c r="B40113">
        <v>44.895490000000002</v>
      </c>
    </row>
    <row r="40114" spans="1:2" x14ac:dyDescent="0.25">
      <c r="A40114" s="1">
        <v>41187.513888888898</v>
      </c>
      <c r="B40114">
        <v>41.45035</v>
      </c>
    </row>
    <row r="40115" spans="1:2" x14ac:dyDescent="0.25">
      <c r="A40115" s="1">
        <v>41187.520833333299</v>
      </c>
      <c r="B40115">
        <v>-110.3843</v>
      </c>
    </row>
    <row r="40116" spans="1:2" x14ac:dyDescent="0.25">
      <c r="A40116" s="1">
        <v>41187.527777777803</v>
      </c>
      <c r="B40116">
        <v>-197.68199999999999</v>
      </c>
    </row>
    <row r="40117" spans="1:2" x14ac:dyDescent="0.25">
      <c r="A40117" s="1">
        <v>41187.534722222197</v>
      </c>
      <c r="B40117">
        <v>-78.56944</v>
      </c>
    </row>
    <row r="40118" spans="1:2" x14ac:dyDescent="0.25">
      <c r="A40118" s="1">
        <v>41187.541666666701</v>
      </c>
      <c r="B40118">
        <v>52.43694</v>
      </c>
    </row>
    <row r="40119" spans="1:2" x14ac:dyDescent="0.25">
      <c r="A40119" s="1">
        <v>41187.548611111102</v>
      </c>
      <c r="B40119">
        <v>105.0363</v>
      </c>
    </row>
    <row r="40120" spans="1:2" x14ac:dyDescent="0.25">
      <c r="A40120" s="1">
        <v>41187.555555555598</v>
      </c>
      <c r="B40120">
        <v>75.614450000000005</v>
      </c>
    </row>
    <row r="40121" spans="1:2" x14ac:dyDescent="0.25">
      <c r="A40121" s="1">
        <v>41187.5625</v>
      </c>
      <c r="B40121">
        <v>-55.106299999999997</v>
      </c>
    </row>
    <row r="40122" spans="1:2" x14ac:dyDescent="0.25">
      <c r="A40122" s="1">
        <v>41187.569444444402</v>
      </c>
      <c r="B40122">
        <v>-48.618119999999998</v>
      </c>
    </row>
    <row r="40123" spans="1:2" x14ac:dyDescent="0.25">
      <c r="A40123" s="1">
        <v>41187.576388888898</v>
      </c>
      <c r="B40123">
        <v>-16.484970000000001</v>
      </c>
    </row>
    <row r="40124" spans="1:2" x14ac:dyDescent="0.25">
      <c r="A40124" s="1">
        <v>41187.583333333299</v>
      </c>
      <c r="B40124">
        <v>437.75880000000001</v>
      </c>
    </row>
    <row r="40125" spans="1:2" x14ac:dyDescent="0.25">
      <c r="A40125" s="1">
        <v>41187.590277777803</v>
      </c>
      <c r="B40125">
        <v>360.45049999999998</v>
      </c>
    </row>
    <row r="40126" spans="1:2" x14ac:dyDescent="0.25">
      <c r="A40126" s="1">
        <v>41187.597222222197</v>
      </c>
      <c r="B40126">
        <v>227.1087</v>
      </c>
    </row>
    <row r="40127" spans="1:2" x14ac:dyDescent="0.25">
      <c r="A40127" s="1">
        <v>41187.604166666701</v>
      </c>
      <c r="B40127">
        <v>148.8432</v>
      </c>
    </row>
    <row r="40128" spans="1:2" x14ac:dyDescent="0.25">
      <c r="A40128" s="1">
        <v>41187.611111111102</v>
      </c>
      <c r="B40128">
        <v>-92.013019999999997</v>
      </c>
    </row>
    <row r="40129" spans="1:2" x14ac:dyDescent="0.25">
      <c r="A40129" s="1">
        <v>41187.618055555598</v>
      </c>
      <c r="B40129">
        <v>-50.332920000000001</v>
      </c>
    </row>
    <row r="40130" spans="1:2" x14ac:dyDescent="0.25">
      <c r="A40130" s="1">
        <v>41187.625</v>
      </c>
      <c r="B40130">
        <v>133.905</v>
      </c>
    </row>
    <row r="40131" spans="1:2" x14ac:dyDescent="0.25">
      <c r="A40131" s="1">
        <v>41187.631944444402</v>
      </c>
      <c r="B40131">
        <v>204.59549999999999</v>
      </c>
    </row>
    <row r="40132" spans="1:2" x14ac:dyDescent="0.25">
      <c r="A40132" s="1">
        <v>41187.638888888898</v>
      </c>
      <c r="B40132">
        <v>151.93809999999999</v>
      </c>
    </row>
    <row r="40133" spans="1:2" x14ac:dyDescent="0.25">
      <c r="A40133" s="1">
        <v>41187.645833333299</v>
      </c>
      <c r="B40133">
        <v>85.005750000000006</v>
      </c>
    </row>
    <row r="40134" spans="1:2" x14ac:dyDescent="0.25">
      <c r="A40134" s="1">
        <v>41187.652777777803</v>
      </c>
      <c r="B40134">
        <v>159.79580000000001</v>
      </c>
    </row>
    <row r="40135" spans="1:2" x14ac:dyDescent="0.25">
      <c r="A40135" s="1">
        <v>41187.659722222197</v>
      </c>
      <c r="B40135">
        <v>124.8925</v>
      </c>
    </row>
    <row r="40136" spans="1:2" x14ac:dyDescent="0.25">
      <c r="A40136" s="1">
        <v>41187.666666666701</v>
      </c>
      <c r="B40136">
        <v>127.5883</v>
      </c>
    </row>
    <row r="40137" spans="1:2" x14ac:dyDescent="0.25">
      <c r="A40137" s="1">
        <v>41187.673611111102</v>
      </c>
      <c r="B40137">
        <v>185.78049999999999</v>
      </c>
    </row>
    <row r="40138" spans="1:2" x14ac:dyDescent="0.25">
      <c r="A40138" s="1">
        <v>41187.680555555598</v>
      </c>
      <c r="B40138">
        <v>196.93039999999999</v>
      </c>
    </row>
    <row r="40139" spans="1:2" x14ac:dyDescent="0.25">
      <c r="A40139" s="1">
        <v>41187.6875</v>
      </c>
      <c r="B40139">
        <v>66.906049999999993</v>
      </c>
    </row>
    <row r="40140" spans="1:2" x14ac:dyDescent="0.25">
      <c r="A40140" s="1">
        <v>41187.694444444402</v>
      </c>
      <c r="B40140">
        <v>45.24615</v>
      </c>
    </row>
    <row r="40141" spans="1:2" x14ac:dyDescent="0.25">
      <c r="A40141" s="1">
        <v>41187.701388888898</v>
      </c>
      <c r="B40141">
        <v>116.89919999999999</v>
      </c>
    </row>
    <row r="40142" spans="1:2" x14ac:dyDescent="0.25">
      <c r="A40142" s="1">
        <v>41187.708333333299</v>
      </c>
      <c r="B40142">
        <v>2.9971899999999998</v>
      </c>
    </row>
    <row r="40143" spans="1:2" x14ac:dyDescent="0.25">
      <c r="A40143" s="1">
        <v>41187.715277777803</v>
      </c>
      <c r="B40143">
        <v>40.205970000000001</v>
      </c>
    </row>
    <row r="40144" spans="1:2" x14ac:dyDescent="0.25">
      <c r="A40144" s="1">
        <v>41187.722222222197</v>
      </c>
      <c r="B40144">
        <v>-3.4320400000000002</v>
      </c>
    </row>
    <row r="40145" spans="1:2" x14ac:dyDescent="0.25">
      <c r="A40145" s="1">
        <v>41187.729166666701</v>
      </c>
      <c r="B40145">
        <v>-34.317729999999997</v>
      </c>
    </row>
    <row r="40146" spans="1:2" x14ac:dyDescent="0.25">
      <c r="A40146" s="1">
        <v>41187.736111111102</v>
      </c>
      <c r="B40146">
        <v>-63.710880000000003</v>
      </c>
    </row>
    <row r="40147" spans="1:2" x14ac:dyDescent="0.25">
      <c r="A40147" s="1">
        <v>41187.743055555598</v>
      </c>
      <c r="B40147">
        <v>-109.3366</v>
      </c>
    </row>
    <row r="40148" spans="1:2" x14ac:dyDescent="0.25">
      <c r="A40148" s="1">
        <v>41187.75</v>
      </c>
      <c r="B40148">
        <v>-164.7567</v>
      </c>
    </row>
    <row r="40149" spans="1:2" x14ac:dyDescent="0.25">
      <c r="A40149" s="1">
        <v>41187.756944444402</v>
      </c>
      <c r="B40149">
        <v>-15.024319999999999</v>
      </c>
    </row>
    <row r="40150" spans="1:2" x14ac:dyDescent="0.25">
      <c r="A40150" s="1">
        <v>41187.763888888898</v>
      </c>
      <c r="B40150">
        <v>-29.60641</v>
      </c>
    </row>
    <row r="40151" spans="1:2" x14ac:dyDescent="0.25">
      <c r="A40151" s="1">
        <v>41187.770833333299</v>
      </c>
      <c r="B40151">
        <v>61.167850000000001</v>
      </c>
    </row>
    <row r="40152" spans="1:2" x14ac:dyDescent="0.25">
      <c r="A40152" s="1">
        <v>41187.777777777803</v>
      </c>
      <c r="B40152">
        <v>99.395759999999996</v>
      </c>
    </row>
    <row r="40153" spans="1:2" x14ac:dyDescent="0.25">
      <c r="A40153" s="1">
        <v>41187.784722222197</v>
      </c>
      <c r="B40153">
        <v>99.838359999999994</v>
      </c>
    </row>
    <row r="40154" spans="1:2" x14ac:dyDescent="0.25">
      <c r="A40154" s="1">
        <v>41187.791666666701</v>
      </c>
      <c r="B40154">
        <v>-98.828710000000001</v>
      </c>
    </row>
    <row r="40155" spans="1:2" x14ac:dyDescent="0.25">
      <c r="A40155" s="1">
        <v>41187.798611111102</v>
      </c>
      <c r="B40155">
        <v>-88.439949999999996</v>
      </c>
    </row>
    <row r="40156" spans="1:2" x14ac:dyDescent="0.25">
      <c r="A40156" s="1">
        <v>41187.805555555598</v>
      </c>
      <c r="B40156">
        <v>-7.4460300000000004</v>
      </c>
    </row>
    <row r="40157" spans="1:2" x14ac:dyDescent="0.25">
      <c r="A40157" s="1">
        <v>41187.8125</v>
      </c>
      <c r="B40157">
        <v>70.138369999999995</v>
      </c>
    </row>
    <row r="40158" spans="1:2" x14ac:dyDescent="0.25">
      <c r="A40158" s="1">
        <v>41187.819444444402</v>
      </c>
      <c r="B40158">
        <v>99.454149999999998</v>
      </c>
    </row>
    <row r="40159" spans="1:2" x14ac:dyDescent="0.25">
      <c r="A40159" s="1">
        <v>41187.826388888898</v>
      </c>
      <c r="B40159">
        <v>96.238789999999995</v>
      </c>
    </row>
    <row r="40160" spans="1:2" x14ac:dyDescent="0.25">
      <c r="A40160" s="1">
        <v>41187.833333333299</v>
      </c>
      <c r="B40160">
        <v>-7.3978799999999998</v>
      </c>
    </row>
    <row r="40161" spans="1:2" x14ac:dyDescent="0.25">
      <c r="A40161" s="1">
        <v>41187.840277777803</v>
      </c>
      <c r="B40161">
        <v>-13.306179999999999</v>
      </c>
    </row>
    <row r="40162" spans="1:2" x14ac:dyDescent="0.25">
      <c r="A40162" s="1">
        <v>41187.847222222197</v>
      </c>
      <c r="B40162">
        <v>-29.063110000000002</v>
      </c>
    </row>
    <row r="40163" spans="1:2" x14ac:dyDescent="0.25">
      <c r="A40163" s="1">
        <v>41187.854166666701</v>
      </c>
      <c r="B40163">
        <v>136.43960000000001</v>
      </c>
    </row>
    <row r="40164" spans="1:2" x14ac:dyDescent="0.25">
      <c r="A40164" s="1">
        <v>41187.861111111102</v>
      </c>
      <c r="B40164">
        <v>-48.783320000000003</v>
      </c>
    </row>
    <row r="40165" spans="1:2" x14ac:dyDescent="0.25">
      <c r="A40165" s="1">
        <v>41187.868055555598</v>
      </c>
      <c r="B40165">
        <v>54.487960000000001</v>
      </c>
    </row>
    <row r="40166" spans="1:2" x14ac:dyDescent="0.25">
      <c r="A40166" s="1">
        <v>41187.875</v>
      </c>
      <c r="B40166">
        <v>-75.137110000000007</v>
      </c>
    </row>
    <row r="40167" spans="1:2" x14ac:dyDescent="0.25">
      <c r="A40167" s="1">
        <v>41187.881944444402</v>
      </c>
      <c r="B40167">
        <v>-115.14449999999999</v>
      </c>
    </row>
    <row r="40168" spans="1:2" x14ac:dyDescent="0.25">
      <c r="A40168" s="1">
        <v>41187.888888888898</v>
      </c>
      <c r="B40168">
        <v>32.309190000000001</v>
      </c>
    </row>
    <row r="40169" spans="1:2" x14ac:dyDescent="0.25">
      <c r="A40169" s="1">
        <v>41187.895833333299</v>
      </c>
      <c r="B40169">
        <v>29.394020000000001</v>
      </c>
    </row>
    <row r="40170" spans="1:2" x14ac:dyDescent="0.25">
      <c r="A40170" s="1">
        <v>41187.902777777803</v>
      </c>
      <c r="B40170">
        <v>37.042999999999999</v>
      </c>
    </row>
    <row r="40171" spans="1:2" x14ac:dyDescent="0.25">
      <c r="A40171" s="1">
        <v>41187.909722222197</v>
      </c>
      <c r="B40171">
        <v>-73.644750000000002</v>
      </c>
    </row>
    <row r="40172" spans="1:2" x14ac:dyDescent="0.25">
      <c r="A40172" s="1">
        <v>41187.916666666701</v>
      </c>
      <c r="B40172">
        <v>-69.199250000000006</v>
      </c>
    </row>
    <row r="40173" spans="1:2" x14ac:dyDescent="0.25">
      <c r="A40173" s="1">
        <v>41187.923611111102</v>
      </c>
      <c r="B40173">
        <v>352.72320000000002</v>
      </c>
    </row>
    <row r="40174" spans="1:2" x14ac:dyDescent="0.25">
      <c r="A40174" s="1">
        <v>41187.930555555598</v>
      </c>
      <c r="B40174">
        <v>71.040279999999996</v>
      </c>
    </row>
    <row r="40175" spans="1:2" x14ac:dyDescent="0.25">
      <c r="A40175" s="1">
        <v>41187.9375</v>
      </c>
      <c r="B40175">
        <v>-104.5898</v>
      </c>
    </row>
    <row r="40176" spans="1:2" x14ac:dyDescent="0.25">
      <c r="A40176" s="1">
        <v>41187.944444444402</v>
      </c>
      <c r="B40176">
        <v>-131.94319999999999</v>
      </c>
    </row>
    <row r="40177" spans="1:2" x14ac:dyDescent="0.25">
      <c r="A40177" s="1">
        <v>41187.951388888898</v>
      </c>
      <c r="B40177">
        <v>-21.443680000000001</v>
      </c>
    </row>
    <row r="40178" spans="1:2" x14ac:dyDescent="0.25">
      <c r="A40178" s="1">
        <v>41187.958333333299</v>
      </c>
      <c r="B40178">
        <v>-119.1921</v>
      </c>
    </row>
    <row r="40179" spans="1:2" x14ac:dyDescent="0.25">
      <c r="A40179" s="1">
        <v>41187.965277777803</v>
      </c>
      <c r="B40179">
        <v>15.82607</v>
      </c>
    </row>
    <row r="40180" spans="1:2" x14ac:dyDescent="0.25">
      <c r="A40180" s="1">
        <v>41187.972222222197</v>
      </c>
      <c r="B40180">
        <v>-58.480449999999998</v>
      </c>
    </row>
    <row r="40181" spans="1:2" x14ac:dyDescent="0.25">
      <c r="A40181" s="1">
        <v>41187.979166666701</v>
      </c>
      <c r="B40181">
        <v>-175.37649999999999</v>
      </c>
    </row>
    <row r="40182" spans="1:2" x14ac:dyDescent="0.25">
      <c r="A40182" s="1">
        <v>41187.986111111102</v>
      </c>
      <c r="B40182">
        <v>-63.99342</v>
      </c>
    </row>
    <row r="40183" spans="1:2" x14ac:dyDescent="0.25">
      <c r="A40183" s="1">
        <v>41187.993055555598</v>
      </c>
      <c r="B40183">
        <v>3.4182199999999998</v>
      </c>
    </row>
    <row r="40184" spans="1:2" x14ac:dyDescent="0.25">
      <c r="A40184" s="1">
        <v>41188</v>
      </c>
      <c r="B40184">
        <v>-68.549899999999994</v>
      </c>
    </row>
    <row r="40185" spans="1:2" x14ac:dyDescent="0.25">
      <c r="A40185" s="1">
        <v>41188.006944444402</v>
      </c>
      <c r="B40185">
        <v>38.602130000000002</v>
      </c>
    </row>
    <row r="40186" spans="1:2" x14ac:dyDescent="0.25">
      <c r="A40186" s="1">
        <v>41188.013888888898</v>
      </c>
      <c r="B40186">
        <v>62.925040000000003</v>
      </c>
    </row>
    <row r="40187" spans="1:2" x14ac:dyDescent="0.25">
      <c r="A40187" s="1">
        <v>41188.020833333299</v>
      </c>
      <c r="B40187">
        <v>209.11080000000001</v>
      </c>
    </row>
    <row r="40188" spans="1:2" x14ac:dyDescent="0.25">
      <c r="A40188" s="1">
        <v>41188.027777777803</v>
      </c>
      <c r="B40188">
        <v>36.315170000000002</v>
      </c>
    </row>
    <row r="40189" spans="1:2" x14ac:dyDescent="0.25">
      <c r="A40189" s="1">
        <v>41188.034722222197</v>
      </c>
      <c r="B40189">
        <v>98.828829999999996</v>
      </c>
    </row>
    <row r="40190" spans="1:2" x14ac:dyDescent="0.25">
      <c r="A40190" s="1">
        <v>41188.041666666701</v>
      </c>
      <c r="B40190">
        <v>137.46100000000001</v>
      </c>
    </row>
    <row r="40191" spans="1:2" x14ac:dyDescent="0.25">
      <c r="A40191" s="1">
        <v>41188.048611111102</v>
      </c>
      <c r="B40191">
        <v>260.43150000000003</v>
      </c>
    </row>
    <row r="40192" spans="1:2" x14ac:dyDescent="0.25">
      <c r="A40192" s="1">
        <v>41188.055555555598</v>
      </c>
      <c r="B40192">
        <v>137.75389999999999</v>
      </c>
    </row>
    <row r="40193" spans="1:2" x14ac:dyDescent="0.25">
      <c r="A40193" s="1">
        <v>41188.0625</v>
      </c>
      <c r="B40193">
        <v>77.525379999999998</v>
      </c>
    </row>
    <row r="40194" spans="1:2" x14ac:dyDescent="0.25">
      <c r="A40194" s="1">
        <v>41188.069444444402</v>
      </c>
      <c r="B40194">
        <v>80.685090000000002</v>
      </c>
    </row>
    <row r="40195" spans="1:2" x14ac:dyDescent="0.25">
      <c r="A40195" s="1">
        <v>41188.076388888898</v>
      </c>
      <c r="B40195">
        <v>96.813239999999993</v>
      </c>
    </row>
    <row r="40196" spans="1:2" x14ac:dyDescent="0.25">
      <c r="A40196" s="1">
        <v>41188.083333333299</v>
      </c>
      <c r="B40196">
        <v>116.8664</v>
      </c>
    </row>
    <row r="40197" spans="1:2" x14ac:dyDescent="0.25">
      <c r="A40197" s="1">
        <v>41188.090277777803</v>
      </c>
      <c r="B40197">
        <v>135.67179999999999</v>
      </c>
    </row>
    <row r="40198" spans="1:2" x14ac:dyDescent="0.25">
      <c r="A40198" s="1">
        <v>41188.097222222197</v>
      </c>
      <c r="B40198">
        <v>82.542310000000001</v>
      </c>
    </row>
    <row r="40199" spans="1:2" x14ac:dyDescent="0.25">
      <c r="A40199" s="1">
        <v>41188.104166666701</v>
      </c>
      <c r="B40199">
        <v>6.7384500000000003</v>
      </c>
    </row>
    <row r="40200" spans="1:2" x14ac:dyDescent="0.25">
      <c r="A40200" s="1">
        <v>41188.111111111102</v>
      </c>
      <c r="B40200">
        <v>32.027749999999997</v>
      </c>
    </row>
    <row r="40201" spans="1:2" x14ac:dyDescent="0.25">
      <c r="A40201" s="1">
        <v>41188.118055555598</v>
      </c>
      <c r="B40201">
        <v>3.98142</v>
      </c>
    </row>
    <row r="40202" spans="1:2" x14ac:dyDescent="0.25">
      <c r="A40202" s="1">
        <v>41188.125</v>
      </c>
      <c r="B40202">
        <v>106.88849999999999</v>
      </c>
    </row>
    <row r="40203" spans="1:2" x14ac:dyDescent="0.25">
      <c r="A40203" s="1">
        <v>41188.131944444402</v>
      </c>
      <c r="B40203">
        <v>141.2355</v>
      </c>
    </row>
    <row r="40204" spans="1:2" x14ac:dyDescent="0.25">
      <c r="A40204" s="1">
        <v>41188.138888888898</v>
      </c>
      <c r="B40204">
        <v>82.893180000000001</v>
      </c>
    </row>
    <row r="40205" spans="1:2" x14ac:dyDescent="0.25">
      <c r="A40205" s="1">
        <v>41188.145833333299</v>
      </c>
      <c r="B40205">
        <v>53.21302</v>
      </c>
    </row>
    <row r="40206" spans="1:2" x14ac:dyDescent="0.25">
      <c r="A40206" s="1">
        <v>41188.152777777803</v>
      </c>
      <c r="B40206">
        <v>32.277419999999999</v>
      </c>
    </row>
    <row r="40207" spans="1:2" x14ac:dyDescent="0.25">
      <c r="A40207" s="1">
        <v>41188.159722222197</v>
      </c>
      <c r="B40207">
        <v>112.437</v>
      </c>
    </row>
    <row r="40208" spans="1:2" x14ac:dyDescent="0.25">
      <c r="A40208" s="1">
        <v>41188.166666666701</v>
      </c>
      <c r="B40208">
        <v>138.8836</v>
      </c>
    </row>
    <row r="40209" spans="1:2" x14ac:dyDescent="0.25">
      <c r="A40209" s="1">
        <v>41188.173611111102</v>
      </c>
      <c r="B40209">
        <v>23.08717</v>
      </c>
    </row>
    <row r="40210" spans="1:2" x14ac:dyDescent="0.25">
      <c r="A40210" s="1">
        <v>41188.180555555598</v>
      </c>
      <c r="B40210">
        <v>-42.801279999999998</v>
      </c>
    </row>
    <row r="40211" spans="1:2" x14ac:dyDescent="0.25">
      <c r="A40211" s="1">
        <v>41188.1875</v>
      </c>
      <c r="B40211">
        <v>-49.984119999999997</v>
      </c>
    </row>
    <row r="40212" spans="1:2" x14ac:dyDescent="0.25">
      <c r="A40212" s="1">
        <v>41188.194444444402</v>
      </c>
      <c r="B40212">
        <v>-93.552139999999994</v>
      </c>
    </row>
    <row r="40213" spans="1:2" x14ac:dyDescent="0.25">
      <c r="A40213" s="1">
        <v>41188.201388888898</v>
      </c>
      <c r="B40213">
        <v>-213.0359</v>
      </c>
    </row>
    <row r="40214" spans="1:2" x14ac:dyDescent="0.25">
      <c r="A40214" s="1">
        <v>41188.208333333299</v>
      </c>
      <c r="B40214">
        <v>-40.338920000000002</v>
      </c>
    </row>
    <row r="40215" spans="1:2" x14ac:dyDescent="0.25">
      <c r="A40215" s="1">
        <v>41188.215277777803</v>
      </c>
      <c r="B40215">
        <v>-9.9336800000000007</v>
      </c>
    </row>
    <row r="40216" spans="1:2" x14ac:dyDescent="0.25">
      <c r="A40216" s="1">
        <v>41188.222222222197</v>
      </c>
      <c r="B40216">
        <v>-10.344290000000001</v>
      </c>
    </row>
    <row r="40217" spans="1:2" x14ac:dyDescent="0.25">
      <c r="A40217" s="1">
        <v>41188.229166666701</v>
      </c>
      <c r="B40217">
        <v>7.2959100000000001</v>
      </c>
    </row>
    <row r="40218" spans="1:2" x14ac:dyDescent="0.25">
      <c r="A40218" s="1">
        <v>41188.236111111102</v>
      </c>
      <c r="B40218">
        <v>84.812989999999999</v>
      </c>
    </row>
    <row r="40219" spans="1:2" x14ac:dyDescent="0.25">
      <c r="A40219" s="1">
        <v>41188.243055555598</v>
      </c>
      <c r="B40219">
        <v>-17.65371</v>
      </c>
    </row>
    <row r="40220" spans="1:2" x14ac:dyDescent="0.25">
      <c r="A40220" s="1">
        <v>41188.25</v>
      </c>
      <c r="B40220">
        <v>41.309269999999998</v>
      </c>
    </row>
    <row r="40221" spans="1:2" x14ac:dyDescent="0.25">
      <c r="A40221" s="1">
        <v>41188.256944444402</v>
      </c>
      <c r="B40221">
        <v>18.075140000000001</v>
      </c>
    </row>
    <row r="40222" spans="1:2" x14ac:dyDescent="0.25">
      <c r="A40222" s="1">
        <v>41188.263888888898</v>
      </c>
      <c r="B40222">
        <v>-59.159179999999999</v>
      </c>
    </row>
    <row r="40223" spans="1:2" x14ac:dyDescent="0.25">
      <c r="A40223" s="1">
        <v>41188.270833333299</v>
      </c>
      <c r="B40223">
        <v>-57.752969999999998</v>
      </c>
    </row>
    <row r="40224" spans="1:2" x14ac:dyDescent="0.25">
      <c r="A40224" s="1">
        <v>41188.277777777803</v>
      </c>
      <c r="B40224">
        <v>-20.361989999999999</v>
      </c>
    </row>
    <row r="40225" spans="1:2" x14ac:dyDescent="0.25">
      <c r="A40225" s="1">
        <v>41188.284722222197</v>
      </c>
      <c r="B40225">
        <v>-5.9587399999999997</v>
      </c>
    </row>
    <row r="40226" spans="1:2" x14ac:dyDescent="0.25">
      <c r="A40226" s="1">
        <v>41188.291666666701</v>
      </c>
      <c r="B40226">
        <v>-45.037320000000001</v>
      </c>
    </row>
    <row r="40227" spans="1:2" x14ac:dyDescent="0.25">
      <c r="A40227" s="1">
        <v>41188.298611111102</v>
      </c>
      <c r="B40227">
        <v>8.5882299999999994</v>
      </c>
    </row>
    <row r="40228" spans="1:2" x14ac:dyDescent="0.25">
      <c r="A40228" s="1">
        <v>41188.305555555598</v>
      </c>
      <c r="B40228">
        <v>69.515150000000006</v>
      </c>
    </row>
    <row r="40229" spans="1:2" x14ac:dyDescent="0.25">
      <c r="A40229" s="1">
        <v>41188.3125</v>
      </c>
      <c r="B40229">
        <v>62.889449999999997</v>
      </c>
    </row>
    <row r="40230" spans="1:2" x14ac:dyDescent="0.25">
      <c r="A40230" s="1">
        <v>41188.319444444402</v>
      </c>
      <c r="B40230">
        <v>19.077349999999999</v>
      </c>
    </row>
    <row r="40231" spans="1:2" x14ac:dyDescent="0.25">
      <c r="A40231" s="1">
        <v>41188.326388888898</v>
      </c>
      <c r="B40231">
        <v>29.156179999999999</v>
      </c>
    </row>
    <row r="40232" spans="1:2" x14ac:dyDescent="0.25">
      <c r="A40232" s="1">
        <v>41188.333333333299</v>
      </c>
      <c r="B40232">
        <v>170.33170000000001</v>
      </c>
    </row>
    <row r="40233" spans="1:2" x14ac:dyDescent="0.25">
      <c r="A40233" s="1">
        <v>41188.340277777803</v>
      </c>
      <c r="B40233">
        <v>109.38939999999999</v>
      </c>
    </row>
    <row r="40234" spans="1:2" x14ac:dyDescent="0.25">
      <c r="A40234" s="1">
        <v>41188.347222222197</v>
      </c>
      <c r="B40234">
        <v>-45.077550000000002</v>
      </c>
    </row>
    <row r="40235" spans="1:2" x14ac:dyDescent="0.25">
      <c r="A40235" s="1">
        <v>41188.354166666701</v>
      </c>
      <c r="B40235">
        <v>-56.426319999999997</v>
      </c>
    </row>
    <row r="40236" spans="1:2" x14ac:dyDescent="0.25">
      <c r="A40236" s="1">
        <v>41188.361111111102</v>
      </c>
      <c r="B40236">
        <v>-6.6076699999999997</v>
      </c>
    </row>
    <row r="40237" spans="1:2" x14ac:dyDescent="0.25">
      <c r="A40237" s="1">
        <v>41188.368055555598</v>
      </c>
      <c r="B40237">
        <v>-22.739940000000001</v>
      </c>
    </row>
    <row r="40238" spans="1:2" x14ac:dyDescent="0.25">
      <c r="A40238" s="1">
        <v>41188.375</v>
      </c>
      <c r="B40238">
        <v>-15.732849999999999</v>
      </c>
    </row>
    <row r="40239" spans="1:2" x14ac:dyDescent="0.25">
      <c r="A40239" s="1">
        <v>41188.381944444402</v>
      </c>
      <c r="B40239">
        <v>-55.265810000000002</v>
      </c>
    </row>
    <row r="40240" spans="1:2" x14ac:dyDescent="0.25">
      <c r="A40240" s="1">
        <v>41188.388888888898</v>
      </c>
      <c r="B40240">
        <v>14.719440000000001</v>
      </c>
    </row>
    <row r="40241" spans="1:2" x14ac:dyDescent="0.25">
      <c r="A40241" s="1">
        <v>41188.395833333299</v>
      </c>
      <c r="B40241">
        <v>-45.439509999999999</v>
      </c>
    </row>
    <row r="40242" spans="1:2" x14ac:dyDescent="0.25">
      <c r="A40242" s="1">
        <v>41188.402777777803</v>
      </c>
      <c r="B40242">
        <v>-15.600020000000001</v>
      </c>
    </row>
    <row r="40243" spans="1:2" x14ac:dyDescent="0.25">
      <c r="A40243" s="1">
        <v>41188.409722222197</v>
      </c>
      <c r="B40243">
        <v>-32.679699999999997</v>
      </c>
    </row>
    <row r="40244" spans="1:2" x14ac:dyDescent="0.25">
      <c r="A40244" s="1">
        <v>41188.416666666701</v>
      </c>
      <c r="B40244">
        <v>77.830719999999999</v>
      </c>
    </row>
    <row r="40245" spans="1:2" x14ac:dyDescent="0.25">
      <c r="A40245" s="1">
        <v>41188.423611111102</v>
      </c>
      <c r="B40245">
        <v>98.065830000000005</v>
      </c>
    </row>
    <row r="40246" spans="1:2" x14ac:dyDescent="0.25">
      <c r="A40246" s="1">
        <v>41188.430555555598</v>
      </c>
      <c r="B40246">
        <v>78.291659999999993</v>
      </c>
    </row>
    <row r="40247" spans="1:2" x14ac:dyDescent="0.25">
      <c r="A40247" s="1">
        <v>41188.4375</v>
      </c>
      <c r="B40247">
        <v>-44.297800000000002</v>
      </c>
    </row>
    <row r="40248" spans="1:2" x14ac:dyDescent="0.25">
      <c r="A40248" s="1">
        <v>41188.444444444402</v>
      </c>
      <c r="B40248">
        <v>-21.292449999999999</v>
      </c>
    </row>
    <row r="40249" spans="1:2" x14ac:dyDescent="0.25">
      <c r="A40249" s="1">
        <v>41188.451388888898</v>
      </c>
      <c r="B40249">
        <v>74.040999999999997</v>
      </c>
    </row>
    <row r="40250" spans="1:2" x14ac:dyDescent="0.25">
      <c r="A40250" s="1">
        <v>41188.458333333299</v>
      </c>
      <c r="B40250">
        <v>-32.454889999999999</v>
      </c>
    </row>
    <row r="40251" spans="1:2" x14ac:dyDescent="0.25">
      <c r="A40251" s="1">
        <v>41188.465277777803</v>
      </c>
      <c r="B40251">
        <v>-140.89859999999999</v>
      </c>
    </row>
    <row r="40252" spans="1:2" x14ac:dyDescent="0.25">
      <c r="A40252" s="1">
        <v>41188.472222222197</v>
      </c>
      <c r="B40252">
        <v>-85.784480000000002</v>
      </c>
    </row>
    <row r="40253" spans="1:2" x14ac:dyDescent="0.25">
      <c r="A40253" s="1">
        <v>41188.479166666701</v>
      </c>
      <c r="B40253">
        <v>-101.1433</v>
      </c>
    </row>
    <row r="40254" spans="1:2" x14ac:dyDescent="0.25">
      <c r="A40254" s="1">
        <v>41188.486111111102</v>
      </c>
      <c r="B40254">
        <v>-43.431820000000002</v>
      </c>
    </row>
    <row r="40255" spans="1:2" x14ac:dyDescent="0.25">
      <c r="A40255" s="1">
        <v>41188.493055555598</v>
      </c>
      <c r="B40255">
        <v>-6.7767600000000003</v>
      </c>
    </row>
    <row r="40256" spans="1:2" x14ac:dyDescent="0.25">
      <c r="A40256" s="1">
        <v>41188.5</v>
      </c>
      <c r="B40256">
        <v>-162.74119999999999</v>
      </c>
    </row>
    <row r="40257" spans="1:2" x14ac:dyDescent="0.25">
      <c r="A40257" s="1">
        <v>41188.506944444402</v>
      </c>
      <c r="B40257">
        <v>31.179580000000001</v>
      </c>
    </row>
    <row r="40258" spans="1:2" x14ac:dyDescent="0.25">
      <c r="A40258" s="1">
        <v>41188.513888888898</v>
      </c>
      <c r="B40258">
        <v>-30.919840000000001</v>
      </c>
    </row>
    <row r="40259" spans="1:2" x14ac:dyDescent="0.25">
      <c r="A40259" s="1">
        <v>41188.520833333299</v>
      </c>
      <c r="B40259">
        <v>-20.456189999999999</v>
      </c>
    </row>
    <row r="40260" spans="1:2" x14ac:dyDescent="0.25">
      <c r="A40260" s="1">
        <v>41188.527777777803</v>
      </c>
      <c r="B40260">
        <v>-26.580279999999998</v>
      </c>
    </row>
    <row r="40261" spans="1:2" x14ac:dyDescent="0.25">
      <c r="A40261" s="1">
        <v>41188.534722222197</v>
      </c>
      <c r="B40261">
        <v>-57.02769</v>
      </c>
    </row>
    <row r="40262" spans="1:2" x14ac:dyDescent="0.25">
      <c r="A40262" s="1">
        <v>41188.541666666701</v>
      </c>
      <c r="B40262">
        <v>-158.8433</v>
      </c>
    </row>
    <row r="40263" spans="1:2" x14ac:dyDescent="0.25">
      <c r="A40263" s="1">
        <v>41188.548611111102</v>
      </c>
      <c r="B40263">
        <v>33.835149999999999</v>
      </c>
    </row>
    <row r="40264" spans="1:2" x14ac:dyDescent="0.25">
      <c r="A40264" s="1">
        <v>41188.555555555598</v>
      </c>
      <c r="B40264">
        <v>-35.145350000000001</v>
      </c>
    </row>
    <row r="40265" spans="1:2" x14ac:dyDescent="0.25">
      <c r="A40265" s="1">
        <v>41188.5625</v>
      </c>
      <c r="B40265">
        <v>0.82284999999999997</v>
      </c>
    </row>
    <row r="40266" spans="1:2" x14ac:dyDescent="0.25">
      <c r="A40266" s="1">
        <v>41188.569444444402</v>
      </c>
      <c r="B40266">
        <v>34.474080000000001</v>
      </c>
    </row>
    <row r="40267" spans="1:2" x14ac:dyDescent="0.25">
      <c r="A40267" s="1">
        <v>41188.576388888898</v>
      </c>
      <c r="B40267">
        <v>-95.654319999999998</v>
      </c>
    </row>
    <row r="40268" spans="1:2" x14ac:dyDescent="0.25">
      <c r="A40268" s="1">
        <v>41188.583333333299</v>
      </c>
      <c r="B40268">
        <v>-68.697800000000001</v>
      </c>
    </row>
    <row r="40269" spans="1:2" x14ac:dyDescent="0.25">
      <c r="A40269" s="1">
        <v>41188.590277777803</v>
      </c>
      <c r="B40269">
        <v>-135.98240000000001</v>
      </c>
    </row>
    <row r="40270" spans="1:2" x14ac:dyDescent="0.25">
      <c r="A40270" s="1">
        <v>41188.597222222197</v>
      </c>
      <c r="B40270">
        <v>-74.702330000000003</v>
      </c>
    </row>
    <row r="40271" spans="1:2" x14ac:dyDescent="0.25">
      <c r="A40271" s="1">
        <v>41188.604166666701</v>
      </c>
      <c r="B40271">
        <v>4.0929200000000003</v>
      </c>
    </row>
    <row r="40272" spans="1:2" x14ac:dyDescent="0.25">
      <c r="A40272" s="1">
        <v>41188.611111111102</v>
      </c>
      <c r="B40272">
        <v>-31.98394</v>
      </c>
    </row>
    <row r="40273" spans="1:2" x14ac:dyDescent="0.25">
      <c r="A40273" s="1">
        <v>41188.618055555598</v>
      </c>
      <c r="B40273">
        <v>-29.381879999999999</v>
      </c>
    </row>
    <row r="40274" spans="1:2" x14ac:dyDescent="0.25">
      <c r="A40274" s="1">
        <v>41188.625</v>
      </c>
      <c r="B40274">
        <v>-39.076279999999997</v>
      </c>
    </row>
    <row r="40275" spans="1:2" x14ac:dyDescent="0.25">
      <c r="A40275" s="1">
        <v>41188.631944444402</v>
      </c>
      <c r="B40275">
        <v>-39.973970000000001</v>
      </c>
    </row>
    <row r="40276" spans="1:2" x14ac:dyDescent="0.25">
      <c r="A40276" s="1">
        <v>41188.638888888898</v>
      </c>
      <c r="B40276">
        <v>39.915730000000003</v>
      </c>
    </row>
    <row r="40277" spans="1:2" x14ac:dyDescent="0.25">
      <c r="A40277" s="1">
        <v>41188.645833333299</v>
      </c>
      <c r="B40277">
        <v>-28.944189999999999</v>
      </c>
    </row>
    <row r="40278" spans="1:2" x14ac:dyDescent="0.25">
      <c r="A40278" s="1">
        <v>41188.652777777803</v>
      </c>
      <c r="B40278">
        <v>-34.659840000000003</v>
      </c>
    </row>
    <row r="40279" spans="1:2" x14ac:dyDescent="0.25">
      <c r="A40279" s="1">
        <v>41188.659722222197</v>
      </c>
      <c r="B40279">
        <v>-71.061890000000005</v>
      </c>
    </row>
    <row r="40280" spans="1:2" x14ac:dyDescent="0.25">
      <c r="A40280" s="1">
        <v>41188.666666666701</v>
      </c>
      <c r="B40280">
        <v>-39.524979999999999</v>
      </c>
    </row>
    <row r="40281" spans="1:2" x14ac:dyDescent="0.25">
      <c r="A40281" s="1">
        <v>41188.673611111102</v>
      </c>
      <c r="B40281">
        <v>-0.64742999999999995</v>
      </c>
    </row>
    <row r="40282" spans="1:2" x14ac:dyDescent="0.25">
      <c r="A40282" s="1">
        <v>41188.680555555598</v>
      </c>
      <c r="B40282">
        <v>9.3303399999999996</v>
      </c>
    </row>
    <row r="40283" spans="1:2" x14ac:dyDescent="0.25">
      <c r="A40283" s="1">
        <v>41188.6875</v>
      </c>
      <c r="B40283">
        <v>-39.766889999999997</v>
      </c>
    </row>
    <row r="40284" spans="1:2" x14ac:dyDescent="0.25">
      <c r="A40284" s="1">
        <v>41188.694444444402</v>
      </c>
      <c r="B40284">
        <v>-66.105429999999998</v>
      </c>
    </row>
    <row r="40285" spans="1:2" x14ac:dyDescent="0.25">
      <c r="A40285" s="1">
        <v>41188.701388888898</v>
      </c>
      <c r="B40285">
        <v>-54.134590000000003</v>
      </c>
    </row>
    <row r="40286" spans="1:2" x14ac:dyDescent="0.25">
      <c r="A40286" s="1">
        <v>41188.708333333299</v>
      </c>
      <c r="B40286">
        <v>16.08944</v>
      </c>
    </row>
    <row r="40287" spans="1:2" x14ac:dyDescent="0.25">
      <c r="A40287" s="1">
        <v>41188.715277777803</v>
      </c>
      <c r="B40287">
        <v>-31.279160000000001</v>
      </c>
    </row>
    <row r="40288" spans="1:2" x14ac:dyDescent="0.25">
      <c r="A40288" s="1">
        <v>41188.722222222197</v>
      </c>
      <c r="B40288">
        <v>-74.435689999999994</v>
      </c>
    </row>
    <row r="40289" spans="1:2" x14ac:dyDescent="0.25">
      <c r="A40289" s="1">
        <v>41188.729166666701</v>
      </c>
      <c r="B40289">
        <v>-357.42189999999999</v>
      </c>
    </row>
    <row r="40290" spans="1:2" x14ac:dyDescent="0.25">
      <c r="A40290" s="1">
        <v>41188.736111111102</v>
      </c>
      <c r="B40290">
        <v>-189.91309999999999</v>
      </c>
    </row>
    <row r="40291" spans="1:2" x14ac:dyDescent="0.25">
      <c r="A40291" s="1">
        <v>41188.743055555598</v>
      </c>
      <c r="B40291">
        <v>127.7599</v>
      </c>
    </row>
    <row r="40292" spans="1:2" x14ac:dyDescent="0.25">
      <c r="A40292" s="1">
        <v>41188.75</v>
      </c>
      <c r="B40292">
        <v>41.677439999999997</v>
      </c>
    </row>
    <row r="40293" spans="1:2" x14ac:dyDescent="0.25">
      <c r="A40293" s="1">
        <v>41188.756944444402</v>
      </c>
      <c r="B40293">
        <v>100.43300000000001</v>
      </c>
    </row>
    <row r="40294" spans="1:2" x14ac:dyDescent="0.25">
      <c r="A40294" s="1">
        <v>41188.763888888898</v>
      </c>
      <c r="B40294">
        <v>100.83329999999999</v>
      </c>
    </row>
    <row r="40295" spans="1:2" x14ac:dyDescent="0.25">
      <c r="A40295" s="1">
        <v>41188.770833333299</v>
      </c>
      <c r="B40295">
        <v>106.4218</v>
      </c>
    </row>
    <row r="40296" spans="1:2" x14ac:dyDescent="0.25">
      <c r="A40296" s="1">
        <v>41188.777777777803</v>
      </c>
      <c r="B40296">
        <v>72.903009999999995</v>
      </c>
    </row>
    <row r="40297" spans="1:2" x14ac:dyDescent="0.25">
      <c r="A40297" s="1">
        <v>41188.784722222197</v>
      </c>
      <c r="B40297">
        <v>169.71899999999999</v>
      </c>
    </row>
    <row r="40298" spans="1:2" x14ac:dyDescent="0.25">
      <c r="A40298" s="1">
        <v>41188.791666666701</v>
      </c>
      <c r="B40298">
        <v>198.1414</v>
      </c>
    </row>
    <row r="40299" spans="1:2" x14ac:dyDescent="0.25">
      <c r="A40299" s="1">
        <v>41188.798611111102</v>
      </c>
      <c r="B40299">
        <v>33.093200000000003</v>
      </c>
    </row>
    <row r="40300" spans="1:2" x14ac:dyDescent="0.25">
      <c r="A40300" s="1">
        <v>41188.805555555598</v>
      </c>
      <c r="B40300">
        <v>80.363460000000003</v>
      </c>
    </row>
    <row r="40301" spans="1:2" x14ac:dyDescent="0.25">
      <c r="A40301" s="1">
        <v>41188.8125</v>
      </c>
      <c r="B40301">
        <v>67.463499999999996</v>
      </c>
    </row>
    <row r="40302" spans="1:2" x14ac:dyDescent="0.25">
      <c r="A40302" s="1">
        <v>41188.819444444402</v>
      </c>
      <c r="B40302">
        <v>91.006619999999998</v>
      </c>
    </row>
    <row r="40303" spans="1:2" x14ac:dyDescent="0.25">
      <c r="A40303" s="1">
        <v>41188.826388888898</v>
      </c>
      <c r="B40303">
        <v>80.247489999999999</v>
      </c>
    </row>
    <row r="40304" spans="1:2" x14ac:dyDescent="0.25">
      <c r="A40304" s="1">
        <v>41188.833333333299</v>
      </c>
      <c r="B40304">
        <v>-29.206130000000002</v>
      </c>
    </row>
    <row r="40305" spans="1:2" x14ac:dyDescent="0.25">
      <c r="A40305" s="1">
        <v>41188.840277777803</v>
      </c>
      <c r="B40305">
        <v>-87.423689999999993</v>
      </c>
    </row>
    <row r="40306" spans="1:2" x14ac:dyDescent="0.25">
      <c r="A40306" s="1">
        <v>41188.847222222197</v>
      </c>
      <c r="B40306">
        <v>-63.97222</v>
      </c>
    </row>
    <row r="40307" spans="1:2" x14ac:dyDescent="0.25">
      <c r="A40307" s="1">
        <v>41188.854166666701</v>
      </c>
      <c r="B40307">
        <v>-17.835529999999999</v>
      </c>
    </row>
    <row r="40308" spans="1:2" x14ac:dyDescent="0.25">
      <c r="A40308" s="1">
        <v>41188.861111111102</v>
      </c>
      <c r="B40308">
        <v>22.189260000000001</v>
      </c>
    </row>
    <row r="40309" spans="1:2" x14ac:dyDescent="0.25">
      <c r="A40309" s="1">
        <v>41188.868055555598</v>
      </c>
      <c r="B40309">
        <v>71.072569999999999</v>
      </c>
    </row>
    <row r="40310" spans="1:2" x14ac:dyDescent="0.25">
      <c r="A40310" s="1">
        <v>41188.875</v>
      </c>
      <c r="B40310">
        <v>-122.81570000000001</v>
      </c>
    </row>
    <row r="40311" spans="1:2" x14ac:dyDescent="0.25">
      <c r="A40311" s="1">
        <v>41188.881944444402</v>
      </c>
      <c r="B40311">
        <v>3.7047400000000001</v>
      </c>
    </row>
    <row r="40312" spans="1:2" x14ac:dyDescent="0.25">
      <c r="A40312" s="1">
        <v>41188.888888888898</v>
      </c>
      <c r="B40312">
        <v>-3.8129999999999997E-2</v>
      </c>
    </row>
    <row r="40313" spans="1:2" x14ac:dyDescent="0.25">
      <c r="A40313" s="1">
        <v>41188.895833333299</v>
      </c>
      <c r="B40313">
        <v>23.698609999999999</v>
      </c>
    </row>
    <row r="40314" spans="1:2" x14ac:dyDescent="0.25">
      <c r="A40314" s="1">
        <v>41188.902777777803</v>
      </c>
      <c r="B40314">
        <v>77.854680000000002</v>
      </c>
    </row>
    <row r="40315" spans="1:2" x14ac:dyDescent="0.25">
      <c r="A40315" s="1">
        <v>41188.909722222197</v>
      </c>
      <c r="B40315">
        <v>73.714510000000004</v>
      </c>
    </row>
    <row r="40316" spans="1:2" x14ac:dyDescent="0.25">
      <c r="A40316" s="1">
        <v>41188.916666666701</v>
      </c>
      <c r="B40316">
        <v>-96.301599999999993</v>
      </c>
    </row>
    <row r="40317" spans="1:2" x14ac:dyDescent="0.25">
      <c r="A40317" s="1">
        <v>41188.923611111102</v>
      </c>
      <c r="B40317">
        <v>22.70478</v>
      </c>
    </row>
    <row r="40318" spans="1:2" x14ac:dyDescent="0.25">
      <c r="A40318" s="1">
        <v>41188.930555555598</v>
      </c>
      <c r="B40318">
        <v>119.4469</v>
      </c>
    </row>
    <row r="40319" spans="1:2" x14ac:dyDescent="0.25">
      <c r="A40319" s="1">
        <v>41188.9375</v>
      </c>
      <c r="B40319">
        <v>68.246639999999999</v>
      </c>
    </row>
    <row r="40320" spans="1:2" x14ac:dyDescent="0.25">
      <c r="A40320" s="1">
        <v>41188.944444444402</v>
      </c>
      <c r="B40320">
        <v>124.5744</v>
      </c>
    </row>
    <row r="40321" spans="1:2" x14ac:dyDescent="0.25">
      <c r="A40321" s="1">
        <v>41188.951388888898</v>
      </c>
      <c r="B40321">
        <v>-59.402259999999998</v>
      </c>
    </row>
    <row r="40322" spans="1:2" x14ac:dyDescent="0.25">
      <c r="A40322" s="1">
        <v>41188.958333333299</v>
      </c>
      <c r="B40322">
        <v>-120.8536</v>
      </c>
    </row>
    <row r="40323" spans="1:2" x14ac:dyDescent="0.25">
      <c r="A40323" s="1">
        <v>41188.965277777803</v>
      </c>
      <c r="B40323">
        <v>-34.155250000000002</v>
      </c>
    </row>
    <row r="40324" spans="1:2" x14ac:dyDescent="0.25">
      <c r="A40324" s="1">
        <v>41188.972222222197</v>
      </c>
      <c r="B40324">
        <v>-17.214600000000001</v>
      </c>
    </row>
    <row r="40325" spans="1:2" x14ac:dyDescent="0.25">
      <c r="A40325" s="1">
        <v>41188.979166666701</v>
      </c>
      <c r="B40325">
        <v>46.450240000000001</v>
      </c>
    </row>
    <row r="40326" spans="1:2" x14ac:dyDescent="0.25">
      <c r="A40326" s="1">
        <v>41188.986111111102</v>
      </c>
      <c r="B40326">
        <v>-53.008789999999998</v>
      </c>
    </row>
    <row r="40327" spans="1:2" x14ac:dyDescent="0.25">
      <c r="A40327" s="1">
        <v>41188.993055555598</v>
      </c>
      <c r="B40327">
        <v>106.1279</v>
      </c>
    </row>
    <row r="40328" spans="1:2" x14ac:dyDescent="0.25">
      <c r="A40328" s="1">
        <v>41189</v>
      </c>
      <c r="B40328">
        <v>28.32865</v>
      </c>
    </row>
    <row r="40329" spans="1:2" x14ac:dyDescent="0.25">
      <c r="A40329" s="1">
        <v>41189.006944444402</v>
      </c>
      <c r="B40329">
        <v>12.089740000000001</v>
      </c>
    </row>
    <row r="40330" spans="1:2" x14ac:dyDescent="0.25">
      <c r="A40330" s="1">
        <v>41189.013888888898</v>
      </c>
      <c r="B40330">
        <v>61.315440000000002</v>
      </c>
    </row>
    <row r="40331" spans="1:2" x14ac:dyDescent="0.25">
      <c r="A40331" s="1">
        <v>41189.020833333299</v>
      </c>
      <c r="B40331">
        <v>42.344320000000003</v>
      </c>
    </row>
    <row r="40332" spans="1:2" x14ac:dyDescent="0.25">
      <c r="A40332" s="1">
        <v>41189.027777777803</v>
      </c>
      <c r="B40332">
        <v>102.6414</v>
      </c>
    </row>
    <row r="40333" spans="1:2" x14ac:dyDescent="0.25">
      <c r="A40333" s="1">
        <v>41189.034722222197</v>
      </c>
      <c r="B40333">
        <v>83.236779999999996</v>
      </c>
    </row>
    <row r="40334" spans="1:2" x14ac:dyDescent="0.25">
      <c r="A40334" s="1">
        <v>41189.041666666701</v>
      </c>
      <c r="B40334">
        <v>94.065700000000007</v>
      </c>
    </row>
    <row r="40335" spans="1:2" x14ac:dyDescent="0.25">
      <c r="A40335" s="1">
        <v>41189.048611111102</v>
      </c>
      <c r="B40335">
        <v>33.210659999999997</v>
      </c>
    </row>
    <row r="40336" spans="1:2" x14ac:dyDescent="0.25">
      <c r="A40336" s="1">
        <v>41189.055555555598</v>
      </c>
      <c r="B40336">
        <v>3.8433799999999998</v>
      </c>
    </row>
    <row r="40337" spans="1:2" x14ac:dyDescent="0.25">
      <c r="A40337" s="1">
        <v>41189.0625</v>
      </c>
      <c r="B40337">
        <v>-37.121569999999998</v>
      </c>
    </row>
    <row r="40338" spans="1:2" x14ac:dyDescent="0.25">
      <c r="A40338" s="1">
        <v>41189.069444444402</v>
      </c>
      <c r="B40338">
        <v>-16.92745</v>
      </c>
    </row>
    <row r="40339" spans="1:2" x14ac:dyDescent="0.25">
      <c r="A40339" s="1">
        <v>41189.076388888898</v>
      </c>
      <c r="B40339">
        <v>2.3990900000000002</v>
      </c>
    </row>
    <row r="40340" spans="1:2" x14ac:dyDescent="0.25">
      <c r="A40340" s="1">
        <v>41189.083333333299</v>
      </c>
      <c r="B40340">
        <v>5.3351899999999999</v>
      </c>
    </row>
    <row r="40341" spans="1:2" x14ac:dyDescent="0.25">
      <c r="A40341" s="1">
        <v>41189.090277777803</v>
      </c>
      <c r="B40341">
        <v>19.708020000000001</v>
      </c>
    </row>
    <row r="40342" spans="1:2" x14ac:dyDescent="0.25">
      <c r="A40342" s="1">
        <v>41189.097222222197</v>
      </c>
      <c r="B40342">
        <v>-17.928139999999999</v>
      </c>
    </row>
    <row r="40343" spans="1:2" x14ac:dyDescent="0.25">
      <c r="A40343" s="1">
        <v>41189.104166666701</v>
      </c>
      <c r="B40343">
        <v>40.787820000000004</v>
      </c>
    </row>
    <row r="40344" spans="1:2" x14ac:dyDescent="0.25">
      <c r="A40344" s="1">
        <v>41189.111111111102</v>
      </c>
      <c r="B40344">
        <v>-21.898299999999999</v>
      </c>
    </row>
    <row r="40345" spans="1:2" x14ac:dyDescent="0.25">
      <c r="A40345" s="1">
        <v>41189.118055555598</v>
      </c>
      <c r="B40345">
        <v>64.068049999999999</v>
      </c>
    </row>
    <row r="40346" spans="1:2" x14ac:dyDescent="0.25">
      <c r="A40346" s="1">
        <v>41189.125</v>
      </c>
      <c r="B40346">
        <v>19.268129999999999</v>
      </c>
    </row>
    <row r="40347" spans="1:2" x14ac:dyDescent="0.25">
      <c r="A40347" s="1">
        <v>41189.131944444402</v>
      </c>
      <c r="B40347">
        <v>-29.28163</v>
      </c>
    </row>
    <row r="40348" spans="1:2" x14ac:dyDescent="0.25">
      <c r="A40348" s="1">
        <v>41189.138888888898</v>
      </c>
      <c r="B40348">
        <v>-7.5703199999999997</v>
      </c>
    </row>
    <row r="40349" spans="1:2" x14ac:dyDescent="0.25">
      <c r="A40349" s="1">
        <v>41189.145833333299</v>
      </c>
      <c r="B40349">
        <v>43.606670000000001</v>
      </c>
    </row>
    <row r="40350" spans="1:2" x14ac:dyDescent="0.25">
      <c r="A40350" s="1">
        <v>41189.152777777803</v>
      </c>
      <c r="B40350">
        <v>78.494829999999993</v>
      </c>
    </row>
    <row r="40351" spans="1:2" x14ac:dyDescent="0.25">
      <c r="A40351" s="1">
        <v>41189.159722222197</v>
      </c>
      <c r="B40351">
        <v>61.879060000000003</v>
      </c>
    </row>
    <row r="40352" spans="1:2" x14ac:dyDescent="0.25">
      <c r="A40352" s="1">
        <v>41189.166666666701</v>
      </c>
      <c r="B40352">
        <v>20.96622</v>
      </c>
    </row>
    <row r="40353" spans="1:2" x14ac:dyDescent="0.25">
      <c r="A40353" s="1">
        <v>41189.173611111102</v>
      </c>
      <c r="B40353">
        <v>64.923990000000003</v>
      </c>
    </row>
    <row r="40354" spans="1:2" x14ac:dyDescent="0.25">
      <c r="A40354" s="1">
        <v>41189.180555555598</v>
      </c>
      <c r="B40354">
        <v>-97.751040000000003</v>
      </c>
    </row>
    <row r="40355" spans="1:2" x14ac:dyDescent="0.25">
      <c r="A40355" s="1">
        <v>41189.1875</v>
      </c>
      <c r="B40355">
        <v>6.0109199999999996</v>
      </c>
    </row>
    <row r="40356" spans="1:2" x14ac:dyDescent="0.25">
      <c r="A40356" s="1">
        <v>41189.194444444402</v>
      </c>
      <c r="B40356">
        <v>-52.692239999999998</v>
      </c>
    </row>
    <row r="40357" spans="1:2" x14ac:dyDescent="0.25">
      <c r="A40357" s="1">
        <v>41189.201388888898</v>
      </c>
      <c r="B40357">
        <v>-45.880369999999999</v>
      </c>
    </row>
    <row r="40358" spans="1:2" x14ac:dyDescent="0.25">
      <c r="A40358" s="1">
        <v>41189.208333333299</v>
      </c>
      <c r="B40358">
        <v>13.7067</v>
      </c>
    </row>
    <row r="40359" spans="1:2" x14ac:dyDescent="0.25">
      <c r="A40359" s="1">
        <v>41189.215277777803</v>
      </c>
      <c r="B40359">
        <v>46.613030000000002</v>
      </c>
    </row>
    <row r="40360" spans="1:2" x14ac:dyDescent="0.25">
      <c r="A40360" s="1">
        <v>41189.222222222197</v>
      </c>
      <c r="B40360">
        <v>20.966239999999999</v>
      </c>
    </row>
    <row r="40361" spans="1:2" x14ac:dyDescent="0.25">
      <c r="A40361" s="1">
        <v>41189.229166666701</v>
      </c>
      <c r="B40361">
        <v>-7.8946300000000003</v>
      </c>
    </row>
    <row r="40362" spans="1:2" x14ac:dyDescent="0.25">
      <c r="A40362" s="1">
        <v>41189.236111111102</v>
      </c>
      <c r="B40362">
        <v>-86.791849999999997</v>
      </c>
    </row>
    <row r="40363" spans="1:2" x14ac:dyDescent="0.25">
      <c r="A40363" s="1">
        <v>41189.243055555598</v>
      </c>
      <c r="B40363">
        <v>-143.9435</v>
      </c>
    </row>
    <row r="40364" spans="1:2" x14ac:dyDescent="0.25">
      <c r="A40364" s="1">
        <v>41189.25</v>
      </c>
      <c r="B40364">
        <v>-25.876090000000001</v>
      </c>
    </row>
    <row r="40365" spans="1:2" x14ac:dyDescent="0.25">
      <c r="A40365" s="1">
        <v>41189.256944444402</v>
      </c>
      <c r="B40365">
        <v>-32.801609999999997</v>
      </c>
    </row>
    <row r="40366" spans="1:2" x14ac:dyDescent="0.25">
      <c r="A40366" s="1">
        <v>41189.263888888898</v>
      </c>
      <c r="B40366">
        <v>-82.013210000000001</v>
      </c>
    </row>
    <row r="40367" spans="1:2" x14ac:dyDescent="0.25">
      <c r="A40367" s="1">
        <v>41189.270833333299</v>
      </c>
      <c r="B40367">
        <v>23.883790000000001</v>
      </c>
    </row>
    <row r="40368" spans="1:2" x14ac:dyDescent="0.25">
      <c r="A40368" s="1">
        <v>41189.277777777803</v>
      </c>
      <c r="B40368">
        <v>-99.280820000000006</v>
      </c>
    </row>
    <row r="40369" spans="1:2" x14ac:dyDescent="0.25">
      <c r="A40369" s="1">
        <v>41189.284722222197</v>
      </c>
      <c r="B40369">
        <v>-189.28659999999999</v>
      </c>
    </row>
    <row r="40370" spans="1:2" x14ac:dyDescent="0.25">
      <c r="A40370" s="1">
        <v>41189.291666666701</v>
      </c>
      <c r="B40370">
        <v>-61.488210000000002</v>
      </c>
    </row>
    <row r="40371" spans="1:2" x14ac:dyDescent="0.25">
      <c r="A40371" s="1">
        <v>41189.298611111102</v>
      </c>
      <c r="B40371">
        <v>-50.619019999999999</v>
      </c>
    </row>
    <row r="40372" spans="1:2" x14ac:dyDescent="0.25">
      <c r="A40372" s="1">
        <v>41189.305555555598</v>
      </c>
      <c r="B40372">
        <v>-38.366230000000002</v>
      </c>
    </row>
    <row r="40373" spans="1:2" x14ac:dyDescent="0.25">
      <c r="A40373" s="1">
        <v>41189.3125</v>
      </c>
      <c r="B40373">
        <v>-154.38550000000001</v>
      </c>
    </row>
    <row r="40374" spans="1:2" x14ac:dyDescent="0.25">
      <c r="A40374" s="1">
        <v>41189.319444444402</v>
      </c>
      <c r="B40374">
        <v>-151.73990000000001</v>
      </c>
    </row>
    <row r="40375" spans="1:2" x14ac:dyDescent="0.25">
      <c r="A40375" s="1">
        <v>41189.326388888898</v>
      </c>
      <c r="B40375">
        <v>-67.587360000000004</v>
      </c>
    </row>
    <row r="40376" spans="1:2" x14ac:dyDescent="0.25">
      <c r="A40376" s="1">
        <v>41189.333333333299</v>
      </c>
      <c r="B40376">
        <v>94.372860000000003</v>
      </c>
    </row>
    <row r="40377" spans="1:2" x14ac:dyDescent="0.25">
      <c r="A40377" s="1">
        <v>41189.340277777803</v>
      </c>
      <c r="B40377">
        <v>25.08982</v>
      </c>
    </row>
    <row r="40378" spans="1:2" x14ac:dyDescent="0.25">
      <c r="A40378" s="1">
        <v>41189.347222222197</v>
      </c>
      <c r="B40378">
        <v>79.812020000000004</v>
      </c>
    </row>
    <row r="40379" spans="1:2" x14ac:dyDescent="0.25">
      <c r="A40379" s="1">
        <v>41189.354166666701</v>
      </c>
      <c r="B40379">
        <v>45.961150000000004</v>
      </c>
    </row>
    <row r="40380" spans="1:2" x14ac:dyDescent="0.25">
      <c r="A40380" s="1">
        <v>41189.361111111102</v>
      </c>
      <c r="B40380">
        <v>69.468209999999999</v>
      </c>
    </row>
    <row r="40381" spans="1:2" x14ac:dyDescent="0.25">
      <c r="A40381" s="1">
        <v>41189.368055555598</v>
      </c>
      <c r="B40381">
        <v>14.073399999999999</v>
      </c>
    </row>
    <row r="40382" spans="1:2" x14ac:dyDescent="0.25">
      <c r="A40382" s="1">
        <v>41189.375</v>
      </c>
      <c r="B40382">
        <v>-8.7887799999999991</v>
      </c>
    </row>
    <row r="40383" spans="1:2" x14ac:dyDescent="0.25">
      <c r="A40383" s="1">
        <v>41189.381944444402</v>
      </c>
      <c r="B40383">
        <v>34.663379999999997</v>
      </c>
    </row>
    <row r="40384" spans="1:2" x14ac:dyDescent="0.25">
      <c r="A40384" s="1">
        <v>41189.388888888898</v>
      </c>
      <c r="B40384">
        <v>7.1718400000000004</v>
      </c>
    </row>
    <row r="40385" spans="1:2" x14ac:dyDescent="0.25">
      <c r="A40385" s="1">
        <v>41189.395833333299</v>
      </c>
      <c r="B40385">
        <v>26.374289999999998</v>
      </c>
    </row>
    <row r="40386" spans="1:2" x14ac:dyDescent="0.25">
      <c r="A40386" s="1">
        <v>41189.402777777803</v>
      </c>
      <c r="B40386">
        <v>-14.288779999999999</v>
      </c>
    </row>
    <row r="40387" spans="1:2" x14ac:dyDescent="0.25">
      <c r="A40387" s="1">
        <v>41189.409722222197</v>
      </c>
      <c r="B40387">
        <v>-25.654730000000001</v>
      </c>
    </row>
    <row r="40388" spans="1:2" x14ac:dyDescent="0.25">
      <c r="A40388" s="1">
        <v>41189.416666666701</v>
      </c>
      <c r="B40388">
        <v>-31.995080000000002</v>
      </c>
    </row>
    <row r="40389" spans="1:2" x14ac:dyDescent="0.25">
      <c r="A40389" s="1">
        <v>41189.423611111102</v>
      </c>
      <c r="B40389">
        <v>50.498399999999997</v>
      </c>
    </row>
    <row r="40390" spans="1:2" x14ac:dyDescent="0.25">
      <c r="A40390" s="1">
        <v>41189.430555555598</v>
      </c>
      <c r="B40390">
        <v>-70.435850000000002</v>
      </c>
    </row>
    <row r="40391" spans="1:2" x14ac:dyDescent="0.25">
      <c r="A40391" s="1">
        <v>41189.4375</v>
      </c>
      <c r="B40391">
        <v>-65.958479999999994</v>
      </c>
    </row>
    <row r="40392" spans="1:2" x14ac:dyDescent="0.25">
      <c r="A40392" s="1">
        <v>41189.444444444402</v>
      </c>
      <c r="B40392">
        <v>-51.829459999999997</v>
      </c>
    </row>
    <row r="40393" spans="1:2" x14ac:dyDescent="0.25">
      <c r="A40393" s="1">
        <v>41189.451388888898</v>
      </c>
      <c r="B40393">
        <v>-25.167249999999999</v>
      </c>
    </row>
    <row r="40394" spans="1:2" x14ac:dyDescent="0.25">
      <c r="A40394" s="1">
        <v>41189.458333333299</v>
      </c>
      <c r="B40394">
        <v>-23.520510000000002</v>
      </c>
    </row>
    <row r="40395" spans="1:2" x14ac:dyDescent="0.25">
      <c r="A40395" s="1">
        <v>41189.465277777803</v>
      </c>
      <c r="B40395">
        <v>-73.88879</v>
      </c>
    </row>
    <row r="40396" spans="1:2" x14ac:dyDescent="0.25">
      <c r="A40396" s="1">
        <v>41189.472222222197</v>
      </c>
      <c r="B40396">
        <v>-47.734630000000003</v>
      </c>
    </row>
    <row r="40397" spans="1:2" x14ac:dyDescent="0.25">
      <c r="A40397" s="1">
        <v>41189.479166666701</v>
      </c>
      <c r="B40397">
        <v>-58.103099999999998</v>
      </c>
    </row>
    <row r="40398" spans="1:2" x14ac:dyDescent="0.25">
      <c r="A40398" s="1">
        <v>41189.486111111102</v>
      </c>
      <c r="B40398">
        <v>-35.012999999999998</v>
      </c>
    </row>
    <row r="40399" spans="1:2" x14ac:dyDescent="0.25">
      <c r="A40399" s="1">
        <v>41189.493055555598</v>
      </c>
      <c r="B40399">
        <v>22.250509999999998</v>
      </c>
    </row>
    <row r="40400" spans="1:2" x14ac:dyDescent="0.25">
      <c r="A40400" s="1">
        <v>41189.5</v>
      </c>
      <c r="B40400">
        <v>109.3272</v>
      </c>
    </row>
    <row r="40401" spans="1:2" x14ac:dyDescent="0.25">
      <c r="A40401" s="1">
        <v>41189.506944444402</v>
      </c>
      <c r="B40401">
        <v>-20.152229999999999</v>
      </c>
    </row>
    <row r="40402" spans="1:2" x14ac:dyDescent="0.25">
      <c r="A40402" s="1">
        <v>41189.513888888898</v>
      </c>
      <c r="B40402">
        <v>-13.42013</v>
      </c>
    </row>
    <row r="40403" spans="1:2" x14ac:dyDescent="0.25">
      <c r="A40403" s="1">
        <v>41189.520833333299</v>
      </c>
      <c r="B40403">
        <v>104.8124</v>
      </c>
    </row>
    <row r="40404" spans="1:2" x14ac:dyDescent="0.25">
      <c r="A40404" s="1">
        <v>41189.527777777803</v>
      </c>
      <c r="B40404">
        <v>38.794449999999998</v>
      </c>
    </row>
    <row r="40405" spans="1:2" x14ac:dyDescent="0.25">
      <c r="A40405" s="1">
        <v>41189.534722222197</v>
      </c>
      <c r="B40405">
        <v>171.1756</v>
      </c>
    </row>
    <row r="40406" spans="1:2" x14ac:dyDescent="0.25">
      <c r="A40406" s="1">
        <v>41189.541666666701</v>
      </c>
      <c r="B40406">
        <v>-64.614230000000006</v>
      </c>
    </row>
    <row r="40407" spans="1:2" x14ac:dyDescent="0.25">
      <c r="A40407" s="1">
        <v>41189.548611111102</v>
      </c>
      <c r="B40407">
        <v>26.411709999999999</v>
      </c>
    </row>
    <row r="40408" spans="1:2" x14ac:dyDescent="0.25">
      <c r="A40408" s="1">
        <v>41189.555555555598</v>
      </c>
      <c r="B40408">
        <v>-3.0966200000000002</v>
      </c>
    </row>
    <row r="40409" spans="1:2" x14ac:dyDescent="0.25">
      <c r="A40409" s="1">
        <v>41189.5625</v>
      </c>
      <c r="B40409">
        <v>98.09666</v>
      </c>
    </row>
    <row r="40410" spans="1:2" x14ac:dyDescent="0.25">
      <c r="A40410" s="1">
        <v>41189.569444444402</v>
      </c>
      <c r="B40410">
        <v>76.638890000000004</v>
      </c>
    </row>
    <row r="40411" spans="1:2" x14ac:dyDescent="0.25">
      <c r="A40411" s="1">
        <v>41189.576388888898</v>
      </c>
      <c r="B40411">
        <v>-21.79486</v>
      </c>
    </row>
    <row r="40412" spans="1:2" x14ac:dyDescent="0.25">
      <c r="A40412" s="1">
        <v>41189.583333333299</v>
      </c>
      <c r="B40412">
        <v>45.707250000000002</v>
      </c>
    </row>
    <row r="40413" spans="1:2" x14ac:dyDescent="0.25">
      <c r="A40413" s="1">
        <v>41189.590277777803</v>
      </c>
      <c r="B40413">
        <v>13.96861</v>
      </c>
    </row>
    <row r="40414" spans="1:2" x14ac:dyDescent="0.25">
      <c r="A40414" s="1">
        <v>41189.597222222197</v>
      </c>
      <c r="B40414">
        <v>51.233629999999998</v>
      </c>
    </row>
    <row r="40415" spans="1:2" x14ac:dyDescent="0.25">
      <c r="A40415" s="1">
        <v>41189.604166666701</v>
      </c>
      <c r="B40415">
        <v>152.36850000000001</v>
      </c>
    </row>
    <row r="40416" spans="1:2" x14ac:dyDescent="0.25">
      <c r="A40416" s="1">
        <v>41189.611111111102</v>
      </c>
      <c r="B40416">
        <v>-0.55906</v>
      </c>
    </row>
    <row r="40417" spans="1:2" x14ac:dyDescent="0.25">
      <c r="A40417" s="1">
        <v>41189.618055555598</v>
      </c>
      <c r="B40417">
        <v>-1.3286500000000001</v>
      </c>
    </row>
    <row r="40418" spans="1:2" x14ac:dyDescent="0.25">
      <c r="A40418" s="1">
        <v>41189.625</v>
      </c>
      <c r="B40418">
        <v>96.370099999999994</v>
      </c>
    </row>
    <row r="40419" spans="1:2" x14ac:dyDescent="0.25">
      <c r="A40419" s="1">
        <v>41189.631944444402</v>
      </c>
      <c r="B40419">
        <v>82.199579999999997</v>
      </c>
    </row>
    <row r="40420" spans="1:2" x14ac:dyDescent="0.25">
      <c r="A40420" s="1">
        <v>41189.638888888898</v>
      </c>
      <c r="B40420">
        <v>114.9318</v>
      </c>
    </row>
    <row r="40421" spans="1:2" x14ac:dyDescent="0.25">
      <c r="A40421" s="1">
        <v>41189.645833333299</v>
      </c>
      <c r="B40421">
        <v>38.796759999999999</v>
      </c>
    </row>
    <row r="40422" spans="1:2" x14ac:dyDescent="0.25">
      <c r="A40422" s="1">
        <v>41189.652777777803</v>
      </c>
      <c r="B40422">
        <v>-29.500689999999999</v>
      </c>
    </row>
    <row r="40423" spans="1:2" x14ac:dyDescent="0.25">
      <c r="A40423" s="1">
        <v>41189.659722222197</v>
      </c>
      <c r="B40423">
        <v>-6.0526900000000001</v>
      </c>
    </row>
    <row r="40424" spans="1:2" x14ac:dyDescent="0.25">
      <c r="A40424" s="1">
        <v>41189.666666666701</v>
      </c>
      <c r="B40424">
        <v>166.10210000000001</v>
      </c>
    </row>
    <row r="40425" spans="1:2" x14ac:dyDescent="0.25">
      <c r="A40425" s="1">
        <v>41189.673611111102</v>
      </c>
      <c r="B40425">
        <v>161.6918</v>
      </c>
    </row>
    <row r="40426" spans="1:2" x14ac:dyDescent="0.25">
      <c r="A40426" s="1">
        <v>41189.680555555598</v>
      </c>
      <c r="B40426">
        <v>101.28360000000001</v>
      </c>
    </row>
    <row r="40427" spans="1:2" x14ac:dyDescent="0.25">
      <c r="A40427" s="1">
        <v>41189.6875</v>
      </c>
      <c r="B40427">
        <v>55.494889999999998</v>
      </c>
    </row>
    <row r="40428" spans="1:2" x14ac:dyDescent="0.25">
      <c r="A40428" s="1">
        <v>41189.694444444402</v>
      </c>
      <c r="B40428">
        <v>9.8100900000000006</v>
      </c>
    </row>
    <row r="40429" spans="1:2" x14ac:dyDescent="0.25">
      <c r="A40429" s="1">
        <v>41189.701388888898</v>
      </c>
      <c r="B40429">
        <v>16.452220000000001</v>
      </c>
    </row>
    <row r="40430" spans="1:2" x14ac:dyDescent="0.25">
      <c r="A40430" s="1">
        <v>41189.708333333299</v>
      </c>
      <c r="B40430">
        <v>182.46809999999999</v>
      </c>
    </row>
    <row r="40431" spans="1:2" x14ac:dyDescent="0.25">
      <c r="A40431" s="1">
        <v>41189.715277777803</v>
      </c>
      <c r="B40431">
        <v>7.9661499999999998</v>
      </c>
    </row>
    <row r="40432" spans="1:2" x14ac:dyDescent="0.25">
      <c r="A40432" s="1">
        <v>41189.722222222197</v>
      </c>
      <c r="B40432">
        <v>-43.851489999999998</v>
      </c>
    </row>
    <row r="40433" spans="1:2" x14ac:dyDescent="0.25">
      <c r="A40433" s="1">
        <v>41189.729166666701</v>
      </c>
      <c r="B40433">
        <v>-115.5078</v>
      </c>
    </row>
    <row r="40434" spans="1:2" x14ac:dyDescent="0.25">
      <c r="A40434" s="1">
        <v>41189.736111111102</v>
      </c>
      <c r="B40434">
        <v>-50.71743</v>
      </c>
    </row>
    <row r="40435" spans="1:2" x14ac:dyDescent="0.25">
      <c r="A40435" s="1">
        <v>41189.743055555598</v>
      </c>
      <c r="B40435">
        <v>-83.236270000000005</v>
      </c>
    </row>
    <row r="40436" spans="1:2" x14ac:dyDescent="0.25">
      <c r="A40436" s="1">
        <v>41189.75</v>
      </c>
      <c r="B40436">
        <v>54.565689999999996</v>
      </c>
    </row>
    <row r="40437" spans="1:2" x14ac:dyDescent="0.25">
      <c r="A40437" s="1">
        <v>41189.756944444402</v>
      </c>
      <c r="B40437">
        <v>23.032060000000001</v>
      </c>
    </row>
    <row r="40438" spans="1:2" x14ac:dyDescent="0.25">
      <c r="A40438" s="1">
        <v>41189.763888888898</v>
      </c>
      <c r="B40438">
        <v>34.141660000000002</v>
      </c>
    </row>
    <row r="40439" spans="1:2" x14ac:dyDescent="0.25">
      <c r="A40439" s="1">
        <v>41189.770833333299</v>
      </c>
      <c r="B40439">
        <v>62.615369999999999</v>
      </c>
    </row>
    <row r="40440" spans="1:2" x14ac:dyDescent="0.25">
      <c r="A40440" s="1">
        <v>41189.777777777803</v>
      </c>
      <c r="B40440">
        <v>136.4</v>
      </c>
    </row>
    <row r="40441" spans="1:2" x14ac:dyDescent="0.25">
      <c r="A40441" s="1">
        <v>41189.784722222197</v>
      </c>
      <c r="B40441">
        <v>65.63158</v>
      </c>
    </row>
    <row r="40442" spans="1:2" x14ac:dyDescent="0.25">
      <c r="A40442" s="1">
        <v>41189.791666666701</v>
      </c>
      <c r="B40442">
        <v>156.4786</v>
      </c>
    </row>
    <row r="40443" spans="1:2" x14ac:dyDescent="0.25">
      <c r="A40443" s="1">
        <v>41189.798611111102</v>
      </c>
      <c r="B40443">
        <v>71.214830000000006</v>
      </c>
    </row>
    <row r="40444" spans="1:2" x14ac:dyDescent="0.25">
      <c r="A40444" s="1">
        <v>41189.805555555598</v>
      </c>
      <c r="B40444">
        <v>65.410269999999997</v>
      </c>
    </row>
    <row r="40445" spans="1:2" x14ac:dyDescent="0.25">
      <c r="A40445" s="1">
        <v>41189.8125</v>
      </c>
      <c r="B40445">
        <v>207.04480000000001</v>
      </c>
    </row>
    <row r="40446" spans="1:2" x14ac:dyDescent="0.25">
      <c r="A40446" s="1">
        <v>41189.819444444402</v>
      </c>
      <c r="B40446">
        <v>97.593410000000006</v>
      </c>
    </row>
    <row r="40447" spans="1:2" x14ac:dyDescent="0.25">
      <c r="A40447" s="1">
        <v>41189.826388888898</v>
      </c>
      <c r="B40447">
        <v>109.8014</v>
      </c>
    </row>
    <row r="40448" spans="1:2" x14ac:dyDescent="0.25">
      <c r="A40448" s="1">
        <v>41189.833333333299</v>
      </c>
      <c r="B40448">
        <v>-65.710660000000004</v>
      </c>
    </row>
    <row r="40449" spans="1:2" x14ac:dyDescent="0.25">
      <c r="A40449" s="1">
        <v>41189.840277777803</v>
      </c>
      <c r="B40449">
        <v>-47.82582</v>
      </c>
    </row>
    <row r="40450" spans="1:2" x14ac:dyDescent="0.25">
      <c r="A40450" s="1">
        <v>41189.847222222197</v>
      </c>
      <c r="B40450">
        <v>96.004710000000003</v>
      </c>
    </row>
    <row r="40451" spans="1:2" x14ac:dyDescent="0.25">
      <c r="A40451" s="1">
        <v>41189.854166666701</v>
      </c>
      <c r="B40451">
        <v>96.126480000000001</v>
      </c>
    </row>
    <row r="40452" spans="1:2" x14ac:dyDescent="0.25">
      <c r="A40452" s="1">
        <v>41189.861111111102</v>
      </c>
      <c r="B40452">
        <v>145.14930000000001</v>
      </c>
    </row>
    <row r="40453" spans="1:2" x14ac:dyDescent="0.25">
      <c r="A40453" s="1">
        <v>41189.868055555598</v>
      </c>
      <c r="B40453">
        <v>0.50836000000000003</v>
      </c>
    </row>
    <row r="40454" spans="1:2" x14ac:dyDescent="0.25">
      <c r="A40454" s="1">
        <v>41189.875</v>
      </c>
      <c r="B40454">
        <v>-44.165579999999999</v>
      </c>
    </row>
    <row r="40455" spans="1:2" x14ac:dyDescent="0.25">
      <c r="A40455" s="1">
        <v>41189.881944444402</v>
      </c>
      <c r="B40455">
        <v>24.389410000000002</v>
      </c>
    </row>
    <row r="40456" spans="1:2" x14ac:dyDescent="0.25">
      <c r="A40456" s="1">
        <v>41189.888888888898</v>
      </c>
      <c r="B40456">
        <v>123.32550000000001</v>
      </c>
    </row>
    <row r="40457" spans="1:2" x14ac:dyDescent="0.25">
      <c r="A40457" s="1">
        <v>41189.895833333299</v>
      </c>
      <c r="B40457">
        <v>98.250349999999997</v>
      </c>
    </row>
    <row r="40458" spans="1:2" x14ac:dyDescent="0.25">
      <c r="A40458" s="1">
        <v>41189.902777777803</v>
      </c>
      <c r="B40458">
        <v>26.007650000000002</v>
      </c>
    </row>
    <row r="40459" spans="1:2" x14ac:dyDescent="0.25">
      <c r="A40459" s="1">
        <v>41189.909722222197</v>
      </c>
      <c r="B40459">
        <v>36.320970000000003</v>
      </c>
    </row>
    <row r="40460" spans="1:2" x14ac:dyDescent="0.25">
      <c r="A40460" s="1">
        <v>41189.916666666701</v>
      </c>
      <c r="B40460">
        <v>-178.42609999999999</v>
      </c>
    </row>
    <row r="40461" spans="1:2" x14ac:dyDescent="0.25">
      <c r="A40461" s="1">
        <v>41189.923611111102</v>
      </c>
      <c r="B40461">
        <v>2.3540899999999998</v>
      </c>
    </row>
    <row r="40462" spans="1:2" x14ac:dyDescent="0.25">
      <c r="A40462" s="1">
        <v>41189.930555555598</v>
      </c>
      <c r="B40462">
        <v>67.32535</v>
      </c>
    </row>
    <row r="40463" spans="1:2" x14ac:dyDescent="0.25">
      <c r="A40463" s="1">
        <v>41189.9375</v>
      </c>
      <c r="B40463">
        <v>168.93459999999999</v>
      </c>
    </row>
    <row r="40464" spans="1:2" x14ac:dyDescent="0.25">
      <c r="A40464" s="1">
        <v>41189.944444444402</v>
      </c>
      <c r="B40464">
        <v>19.324359999999999</v>
      </c>
    </row>
    <row r="40465" spans="1:2" x14ac:dyDescent="0.25">
      <c r="A40465" s="1">
        <v>41189.951388888898</v>
      </c>
      <c r="B40465">
        <v>98.386920000000003</v>
      </c>
    </row>
    <row r="40466" spans="1:2" x14ac:dyDescent="0.25">
      <c r="A40466" s="1">
        <v>41189.958333333299</v>
      </c>
      <c r="B40466">
        <v>-179.73070000000001</v>
      </c>
    </row>
    <row r="40467" spans="1:2" x14ac:dyDescent="0.25">
      <c r="A40467" s="1">
        <v>41189.965277777803</v>
      </c>
      <c r="B40467">
        <v>-133.1061</v>
      </c>
    </row>
    <row r="40468" spans="1:2" x14ac:dyDescent="0.25">
      <c r="A40468" s="1">
        <v>41189.972222222197</v>
      </c>
      <c r="B40468">
        <v>-17.95467</v>
      </c>
    </row>
    <row r="40469" spans="1:2" x14ac:dyDescent="0.25">
      <c r="A40469" s="1">
        <v>41189.979166666701</v>
      </c>
      <c r="B40469">
        <v>-51.173319999999997</v>
      </c>
    </row>
    <row r="40470" spans="1:2" x14ac:dyDescent="0.25">
      <c r="A40470" s="1">
        <v>41189.986111111102</v>
      </c>
      <c r="B40470">
        <v>9.3249200000000005</v>
      </c>
    </row>
    <row r="40471" spans="1:2" x14ac:dyDescent="0.25">
      <c r="A40471" s="1">
        <v>41189.993055555598</v>
      </c>
      <c r="B40471">
        <v>2.2744800000000001</v>
      </c>
    </row>
    <row r="40472" spans="1:2" x14ac:dyDescent="0.25">
      <c r="A40472" s="1">
        <v>41190</v>
      </c>
      <c r="B40472">
        <v>177.96639999999999</v>
      </c>
    </row>
    <row r="40473" spans="1:2" x14ac:dyDescent="0.25">
      <c r="A40473" s="1">
        <v>41190.006944444402</v>
      </c>
      <c r="B40473">
        <v>-29.60173</v>
      </c>
    </row>
    <row r="40474" spans="1:2" x14ac:dyDescent="0.25">
      <c r="A40474" s="1">
        <v>41190.013888888898</v>
      </c>
      <c r="B40474">
        <v>39.725569999999998</v>
      </c>
    </row>
    <row r="40475" spans="1:2" x14ac:dyDescent="0.25">
      <c r="A40475" s="1">
        <v>41190.020833333299</v>
      </c>
      <c r="B40475">
        <v>152.37559999999999</v>
      </c>
    </row>
    <row r="40476" spans="1:2" x14ac:dyDescent="0.25">
      <c r="A40476" s="1">
        <v>41190.027777777803</v>
      </c>
      <c r="B40476">
        <v>132.02869999999999</v>
      </c>
    </row>
    <row r="40477" spans="1:2" x14ac:dyDescent="0.25">
      <c r="A40477" s="1">
        <v>41190.034722222197</v>
      </c>
      <c r="B40477">
        <v>98.479029999999995</v>
      </c>
    </row>
    <row r="40478" spans="1:2" x14ac:dyDescent="0.25">
      <c r="A40478" s="1">
        <v>41190.041666666701</v>
      </c>
      <c r="B40478">
        <v>-8.4451999999999998</v>
      </c>
    </row>
    <row r="40479" spans="1:2" x14ac:dyDescent="0.25">
      <c r="A40479" s="1">
        <v>41190.048611111102</v>
      </c>
      <c r="B40479">
        <v>-28.95722</v>
      </c>
    </row>
    <row r="40480" spans="1:2" x14ac:dyDescent="0.25">
      <c r="A40480" s="1">
        <v>41190.055555555598</v>
      </c>
      <c r="B40480">
        <v>25.384209999999999</v>
      </c>
    </row>
    <row r="40481" spans="1:2" x14ac:dyDescent="0.25">
      <c r="A40481" s="1">
        <v>41190.0625</v>
      </c>
      <c r="B40481">
        <v>47.352559999999997</v>
      </c>
    </row>
    <row r="40482" spans="1:2" x14ac:dyDescent="0.25">
      <c r="A40482" s="1">
        <v>41190.069444444402</v>
      </c>
      <c r="B40482">
        <v>-84.897120000000001</v>
      </c>
    </row>
    <row r="40483" spans="1:2" x14ac:dyDescent="0.25">
      <c r="A40483" s="1">
        <v>41190.076388888898</v>
      </c>
      <c r="B40483">
        <v>103.7256</v>
      </c>
    </row>
    <row r="40484" spans="1:2" x14ac:dyDescent="0.25">
      <c r="A40484" s="1">
        <v>41190.083333333299</v>
      </c>
      <c r="B40484">
        <v>40.19153</v>
      </c>
    </row>
    <row r="40485" spans="1:2" x14ac:dyDescent="0.25">
      <c r="A40485" s="1">
        <v>41190.090277777803</v>
      </c>
      <c r="B40485">
        <v>231.57220000000001</v>
      </c>
    </row>
    <row r="40486" spans="1:2" x14ac:dyDescent="0.25">
      <c r="A40486" s="1">
        <v>41190.097222222197</v>
      </c>
      <c r="B40486">
        <v>82.02028</v>
      </c>
    </row>
    <row r="40487" spans="1:2" x14ac:dyDescent="0.25">
      <c r="A40487" s="1">
        <v>41190.104166666701</v>
      </c>
      <c r="B40487">
        <v>10.40263</v>
      </c>
    </row>
    <row r="40488" spans="1:2" x14ac:dyDescent="0.25">
      <c r="A40488" s="1">
        <v>41190.111111111102</v>
      </c>
      <c r="B40488">
        <v>87.01164</v>
      </c>
    </row>
    <row r="40489" spans="1:2" x14ac:dyDescent="0.25">
      <c r="A40489" s="1">
        <v>41190.118055555598</v>
      </c>
      <c r="B40489">
        <v>15.12917</v>
      </c>
    </row>
    <row r="40490" spans="1:2" x14ac:dyDescent="0.25">
      <c r="A40490" s="1">
        <v>41190.125</v>
      </c>
      <c r="B40490">
        <v>-3.9514900000000002</v>
      </c>
    </row>
    <row r="40491" spans="1:2" x14ac:dyDescent="0.25">
      <c r="A40491" s="1">
        <v>41190.131944444402</v>
      </c>
      <c r="B40491">
        <v>27.02975</v>
      </c>
    </row>
    <row r="40492" spans="1:2" x14ac:dyDescent="0.25">
      <c r="A40492" s="1">
        <v>41190.138888888898</v>
      </c>
      <c r="B40492">
        <v>-12.21739</v>
      </c>
    </row>
    <row r="40493" spans="1:2" x14ac:dyDescent="0.25">
      <c r="A40493" s="1">
        <v>41190.145833333299</v>
      </c>
      <c r="B40493">
        <v>12.62374</v>
      </c>
    </row>
    <row r="40494" spans="1:2" x14ac:dyDescent="0.25">
      <c r="A40494" s="1">
        <v>41190.152777777803</v>
      </c>
      <c r="B40494">
        <v>-0.49778</v>
      </c>
    </row>
    <row r="40495" spans="1:2" x14ac:dyDescent="0.25">
      <c r="A40495" s="1">
        <v>41190.159722222197</v>
      </c>
      <c r="B40495">
        <v>-40.643500000000003</v>
      </c>
    </row>
    <row r="40496" spans="1:2" x14ac:dyDescent="0.25">
      <c r="A40496" s="1">
        <v>41190.166666666701</v>
      </c>
      <c r="B40496">
        <v>-215.70050000000001</v>
      </c>
    </row>
    <row r="40497" spans="1:2" x14ac:dyDescent="0.25">
      <c r="A40497" s="1">
        <v>41190.173611111102</v>
      </c>
      <c r="B40497">
        <v>84.42765</v>
      </c>
    </row>
    <row r="40498" spans="1:2" x14ac:dyDescent="0.25">
      <c r="A40498" s="1">
        <v>41190.180555555598</v>
      </c>
      <c r="B40498">
        <v>-31.81756</v>
      </c>
    </row>
    <row r="40499" spans="1:2" x14ac:dyDescent="0.25">
      <c r="A40499" s="1">
        <v>41190.1875</v>
      </c>
      <c r="B40499">
        <v>-27.777619999999999</v>
      </c>
    </row>
    <row r="40500" spans="1:2" x14ac:dyDescent="0.25">
      <c r="A40500" s="1">
        <v>41190.194444444402</v>
      </c>
      <c r="B40500">
        <v>-52.935679999999998</v>
      </c>
    </row>
    <row r="40501" spans="1:2" x14ac:dyDescent="0.25">
      <c r="A40501" s="1">
        <v>41190.201388888898</v>
      </c>
      <c r="B40501">
        <v>-20.363230000000001</v>
      </c>
    </row>
    <row r="40502" spans="1:2" x14ac:dyDescent="0.25">
      <c r="A40502" s="1">
        <v>41190.208333333299</v>
      </c>
      <c r="B40502">
        <v>21.960139999999999</v>
      </c>
    </row>
    <row r="40503" spans="1:2" x14ac:dyDescent="0.25">
      <c r="A40503" s="1">
        <v>41190.215277777803</v>
      </c>
      <c r="B40503">
        <v>-94.902190000000004</v>
      </c>
    </row>
    <row r="40504" spans="1:2" x14ac:dyDescent="0.25">
      <c r="A40504" s="1">
        <v>41190.222222222197</v>
      </c>
      <c r="B40504">
        <v>61.871720000000003</v>
      </c>
    </row>
    <row r="40505" spans="1:2" x14ac:dyDescent="0.25">
      <c r="A40505" s="1">
        <v>41190.229166666701</v>
      </c>
      <c r="B40505">
        <v>-90.477869999999996</v>
      </c>
    </row>
    <row r="40506" spans="1:2" x14ac:dyDescent="0.25">
      <c r="A40506" s="1">
        <v>41190.236111111102</v>
      </c>
      <c r="B40506">
        <v>31.576720000000002</v>
      </c>
    </row>
    <row r="40507" spans="1:2" x14ac:dyDescent="0.25">
      <c r="A40507" s="1">
        <v>41190.243055555598</v>
      </c>
      <c r="B40507">
        <v>22.342510000000001</v>
      </c>
    </row>
    <row r="40508" spans="1:2" x14ac:dyDescent="0.25">
      <c r="A40508" s="1">
        <v>41190.25</v>
      </c>
      <c r="B40508">
        <v>11.042960000000001</v>
      </c>
    </row>
    <row r="40509" spans="1:2" x14ac:dyDescent="0.25">
      <c r="A40509" s="1">
        <v>41190.256944444402</v>
      </c>
      <c r="B40509">
        <v>106.8646</v>
      </c>
    </row>
    <row r="40510" spans="1:2" x14ac:dyDescent="0.25">
      <c r="A40510" s="1">
        <v>41190.263888888898</v>
      </c>
      <c r="B40510">
        <v>81.643640000000005</v>
      </c>
    </row>
    <row r="40511" spans="1:2" x14ac:dyDescent="0.25">
      <c r="A40511" s="1">
        <v>41190.270833333299</v>
      </c>
      <c r="B40511">
        <v>63.605849999999997</v>
      </c>
    </row>
    <row r="40512" spans="1:2" x14ac:dyDescent="0.25">
      <c r="A40512" s="1">
        <v>41190.277777777803</v>
      </c>
      <c r="B40512">
        <v>136.4254</v>
      </c>
    </row>
    <row r="40513" spans="1:2" x14ac:dyDescent="0.25">
      <c r="A40513" s="1">
        <v>41190.284722222197</v>
      </c>
      <c r="B40513">
        <v>-55.182729999999999</v>
      </c>
    </row>
    <row r="40514" spans="1:2" x14ac:dyDescent="0.25">
      <c r="A40514" s="1">
        <v>41190.291666666701</v>
      </c>
      <c r="B40514">
        <v>5.2398300000000004</v>
      </c>
    </row>
    <row r="40515" spans="1:2" x14ac:dyDescent="0.25">
      <c r="A40515" s="1">
        <v>41190.298611111102</v>
      </c>
      <c r="B40515">
        <v>-24.50826</v>
      </c>
    </row>
    <row r="40516" spans="1:2" x14ac:dyDescent="0.25">
      <c r="A40516" s="1">
        <v>41190.305555555598</v>
      </c>
      <c r="B40516">
        <v>65.382779999999997</v>
      </c>
    </row>
    <row r="40517" spans="1:2" x14ac:dyDescent="0.25">
      <c r="A40517" s="1">
        <v>41190.3125</v>
      </c>
      <c r="B40517">
        <v>2.2501000000000002</v>
      </c>
    </row>
    <row r="40518" spans="1:2" x14ac:dyDescent="0.25">
      <c r="A40518" s="1">
        <v>41190.319444444402</v>
      </c>
      <c r="B40518">
        <v>62.910870000000003</v>
      </c>
    </row>
    <row r="40519" spans="1:2" x14ac:dyDescent="0.25">
      <c r="A40519" s="1">
        <v>41190.326388888898</v>
      </c>
      <c r="B40519">
        <v>-6.5992699999999997</v>
      </c>
    </row>
    <row r="40520" spans="1:2" x14ac:dyDescent="0.25">
      <c r="A40520" s="1">
        <v>41190.333333333299</v>
      </c>
      <c r="B40520">
        <v>136.18119999999999</v>
      </c>
    </row>
    <row r="40521" spans="1:2" x14ac:dyDescent="0.25">
      <c r="A40521" s="1">
        <v>41190.340277777803</v>
      </c>
      <c r="B40521">
        <v>-30.916239999999998</v>
      </c>
    </row>
    <row r="40522" spans="1:2" x14ac:dyDescent="0.25">
      <c r="A40522" s="1">
        <v>41190.347222222197</v>
      </c>
      <c r="B40522">
        <v>-53.943860000000001</v>
      </c>
    </row>
    <row r="40523" spans="1:2" x14ac:dyDescent="0.25">
      <c r="A40523" s="1">
        <v>41190.354166666701</v>
      </c>
      <c r="B40523">
        <v>30.009160000000001</v>
      </c>
    </row>
    <row r="40524" spans="1:2" x14ac:dyDescent="0.25">
      <c r="A40524" s="1">
        <v>41190.361111111102</v>
      </c>
      <c r="B40524">
        <v>35.560180000000003</v>
      </c>
    </row>
    <row r="40525" spans="1:2" x14ac:dyDescent="0.25">
      <c r="A40525" s="1">
        <v>41190.368055555598</v>
      </c>
      <c r="B40525">
        <v>46.304870000000001</v>
      </c>
    </row>
    <row r="40526" spans="1:2" x14ac:dyDescent="0.25">
      <c r="A40526" s="1">
        <v>41190.375</v>
      </c>
      <c r="B40526">
        <v>-71.189670000000007</v>
      </c>
    </row>
    <row r="40527" spans="1:2" x14ac:dyDescent="0.25">
      <c r="A40527" s="1">
        <v>41190.381944444402</v>
      </c>
      <c r="B40527">
        <v>-1.55376</v>
      </c>
    </row>
    <row r="40528" spans="1:2" x14ac:dyDescent="0.25">
      <c r="A40528" s="1">
        <v>41190.388888888898</v>
      </c>
      <c r="B40528">
        <v>81.765820000000005</v>
      </c>
    </row>
    <row r="40529" spans="1:2" x14ac:dyDescent="0.25">
      <c r="A40529" s="1">
        <v>41190.395833333299</v>
      </c>
      <c r="B40529">
        <v>147.25370000000001</v>
      </c>
    </row>
    <row r="40530" spans="1:2" x14ac:dyDescent="0.25">
      <c r="A40530" s="1">
        <v>41190.402777777803</v>
      </c>
      <c r="B40530">
        <v>127.49290000000001</v>
      </c>
    </row>
    <row r="40531" spans="1:2" x14ac:dyDescent="0.25">
      <c r="A40531" s="1">
        <v>41190.409722222197</v>
      </c>
      <c r="B40531">
        <v>-50.14913</v>
      </c>
    </row>
    <row r="40532" spans="1:2" x14ac:dyDescent="0.25">
      <c r="A40532" s="1">
        <v>41190.416666666701</v>
      </c>
      <c r="B40532">
        <v>0.86140000000000005</v>
      </c>
    </row>
    <row r="40533" spans="1:2" x14ac:dyDescent="0.25">
      <c r="A40533" s="1">
        <v>41190.423611111102</v>
      </c>
      <c r="B40533">
        <v>38.178559999999997</v>
      </c>
    </row>
    <row r="40534" spans="1:2" x14ac:dyDescent="0.25">
      <c r="A40534" s="1">
        <v>41190.430555555598</v>
      </c>
      <c r="B40534">
        <v>166.077</v>
      </c>
    </row>
    <row r="40535" spans="1:2" x14ac:dyDescent="0.25">
      <c r="A40535" s="1">
        <v>41190.4375</v>
      </c>
      <c r="B40535">
        <v>112.5505</v>
      </c>
    </row>
    <row r="40536" spans="1:2" x14ac:dyDescent="0.25">
      <c r="A40536" s="1">
        <v>41190.444444444402</v>
      </c>
      <c r="B40536">
        <v>-60.20111</v>
      </c>
    </row>
    <row r="40537" spans="1:2" x14ac:dyDescent="0.25">
      <c r="A40537" s="1">
        <v>41190.451388888898</v>
      </c>
      <c r="B40537">
        <v>42.420850000000002</v>
      </c>
    </row>
    <row r="40538" spans="1:2" x14ac:dyDescent="0.25">
      <c r="A40538" s="1">
        <v>41190.458333333299</v>
      </c>
      <c r="B40538">
        <v>-66.062070000000006</v>
      </c>
    </row>
    <row r="40539" spans="1:2" x14ac:dyDescent="0.25">
      <c r="A40539" s="1">
        <v>41190.465277777803</v>
      </c>
      <c r="B40539">
        <v>-32.327829999999999</v>
      </c>
    </row>
    <row r="40540" spans="1:2" x14ac:dyDescent="0.25">
      <c r="A40540" s="1">
        <v>41190.472222222197</v>
      </c>
      <c r="B40540">
        <v>65.909099999999995</v>
      </c>
    </row>
    <row r="40541" spans="1:2" x14ac:dyDescent="0.25">
      <c r="A40541" s="1">
        <v>41190.479166666701</v>
      </c>
      <c r="B40541">
        <v>-64.907560000000004</v>
      </c>
    </row>
    <row r="40542" spans="1:2" x14ac:dyDescent="0.25">
      <c r="A40542" s="1">
        <v>41190.486111111102</v>
      </c>
      <c r="B40542">
        <v>-5.29542</v>
      </c>
    </row>
    <row r="40543" spans="1:2" x14ac:dyDescent="0.25">
      <c r="A40543" s="1">
        <v>41190.493055555598</v>
      </c>
      <c r="B40543">
        <v>-9.5629100000000005</v>
      </c>
    </row>
    <row r="40544" spans="1:2" x14ac:dyDescent="0.25">
      <c r="A40544" s="1">
        <v>41190.5</v>
      </c>
      <c r="B40544">
        <v>-87.127290000000002</v>
      </c>
    </row>
    <row r="40545" spans="1:2" x14ac:dyDescent="0.25">
      <c r="A40545" s="1">
        <v>41190.506944444402</v>
      </c>
      <c r="B40545">
        <v>-74.159890000000004</v>
      </c>
    </row>
    <row r="40546" spans="1:2" x14ac:dyDescent="0.25">
      <c r="A40546" s="1">
        <v>41190.513888888898</v>
      </c>
      <c r="B40546">
        <v>1.04043</v>
      </c>
    </row>
    <row r="40547" spans="1:2" x14ac:dyDescent="0.25">
      <c r="A40547" s="1">
        <v>41190.520833333299</v>
      </c>
      <c r="B40547">
        <v>39.944200000000002</v>
      </c>
    </row>
    <row r="40548" spans="1:2" x14ac:dyDescent="0.25">
      <c r="A40548" s="1">
        <v>41190.527777777803</v>
      </c>
      <c r="B40548">
        <v>-7.8635799999999998</v>
      </c>
    </row>
    <row r="40549" spans="1:2" x14ac:dyDescent="0.25">
      <c r="A40549" s="1">
        <v>41190.534722222197</v>
      </c>
      <c r="B40549">
        <v>-7.83406</v>
      </c>
    </row>
    <row r="40550" spans="1:2" x14ac:dyDescent="0.25">
      <c r="A40550" s="1">
        <v>41190.541666666701</v>
      </c>
      <c r="B40550">
        <v>-47.165770000000002</v>
      </c>
    </row>
    <row r="40551" spans="1:2" x14ac:dyDescent="0.25">
      <c r="A40551" s="1">
        <v>41190.548611111102</v>
      </c>
      <c r="B40551">
        <v>47.396459999999998</v>
      </c>
    </row>
    <row r="40552" spans="1:2" x14ac:dyDescent="0.25">
      <c r="A40552" s="1">
        <v>41190.555555555598</v>
      </c>
      <c r="B40552">
        <v>-30.570900000000002</v>
      </c>
    </row>
    <row r="40553" spans="1:2" x14ac:dyDescent="0.25">
      <c r="A40553" s="1">
        <v>41190.5625</v>
      </c>
      <c r="B40553">
        <v>63.154400000000003</v>
      </c>
    </row>
    <row r="40554" spans="1:2" x14ac:dyDescent="0.25">
      <c r="A40554" s="1">
        <v>41190.569444444402</v>
      </c>
      <c r="B40554">
        <v>11.025259999999999</v>
      </c>
    </row>
    <row r="40555" spans="1:2" x14ac:dyDescent="0.25">
      <c r="A40555" s="1">
        <v>41190.576388888898</v>
      </c>
      <c r="B40555">
        <v>43.83634</v>
      </c>
    </row>
    <row r="40556" spans="1:2" x14ac:dyDescent="0.25">
      <c r="A40556" s="1">
        <v>41190.583333333299</v>
      </c>
      <c r="B40556">
        <v>146.84479999999999</v>
      </c>
    </row>
    <row r="40557" spans="1:2" x14ac:dyDescent="0.25">
      <c r="A40557" s="1">
        <v>41190.590277777803</v>
      </c>
      <c r="B40557">
        <v>46.63261</v>
      </c>
    </row>
    <row r="40558" spans="1:2" x14ac:dyDescent="0.25">
      <c r="A40558" s="1">
        <v>41190.597222222197</v>
      </c>
      <c r="B40558">
        <v>-8.9254999999999995</v>
      </c>
    </row>
    <row r="40559" spans="1:2" x14ac:dyDescent="0.25">
      <c r="A40559" s="1">
        <v>41190.604166666701</v>
      </c>
      <c r="B40559">
        <v>110.0371</v>
      </c>
    </row>
    <row r="40560" spans="1:2" x14ac:dyDescent="0.25">
      <c r="A40560" s="1">
        <v>41190.611111111102</v>
      </c>
      <c r="B40560">
        <v>-72.627799999999993</v>
      </c>
    </row>
    <row r="40561" spans="1:2" x14ac:dyDescent="0.25">
      <c r="A40561" s="1">
        <v>41190.618055555598</v>
      </c>
      <c r="B40561">
        <v>36.792720000000003</v>
      </c>
    </row>
    <row r="40562" spans="1:2" x14ac:dyDescent="0.25">
      <c r="A40562" s="1">
        <v>41190.625</v>
      </c>
      <c r="B40562">
        <v>88.140010000000004</v>
      </c>
    </row>
    <row r="40563" spans="1:2" x14ac:dyDescent="0.25">
      <c r="A40563" s="1">
        <v>41190.631944444402</v>
      </c>
      <c r="B40563">
        <v>-19.040710000000001</v>
      </c>
    </row>
    <row r="40564" spans="1:2" x14ac:dyDescent="0.25">
      <c r="A40564" s="1">
        <v>41190.638888888898</v>
      </c>
      <c r="B40564">
        <v>-55.201920000000001</v>
      </c>
    </row>
    <row r="40565" spans="1:2" x14ac:dyDescent="0.25">
      <c r="A40565" s="1">
        <v>41190.645833333299</v>
      </c>
      <c r="B40565">
        <v>13.5664</v>
      </c>
    </row>
    <row r="40566" spans="1:2" x14ac:dyDescent="0.25">
      <c r="A40566" s="1">
        <v>41190.652777777803</v>
      </c>
      <c r="B40566">
        <v>11.727370000000001</v>
      </c>
    </row>
    <row r="40567" spans="1:2" x14ac:dyDescent="0.25">
      <c r="A40567" s="1">
        <v>41190.659722222197</v>
      </c>
      <c r="B40567">
        <v>-84.762450000000001</v>
      </c>
    </row>
    <row r="40568" spans="1:2" x14ac:dyDescent="0.25">
      <c r="A40568" s="1">
        <v>41190.666666666701</v>
      </c>
      <c r="B40568">
        <v>53.150970000000001</v>
      </c>
    </row>
    <row r="40569" spans="1:2" x14ac:dyDescent="0.25">
      <c r="A40569" s="1">
        <v>41190.673611111102</v>
      </c>
      <c r="B40569">
        <v>-19.017969999999998</v>
      </c>
    </row>
    <row r="40570" spans="1:2" x14ac:dyDescent="0.25">
      <c r="A40570" s="1">
        <v>41190.680555555598</v>
      </c>
      <c r="B40570">
        <v>-0.73762000000000005</v>
      </c>
    </row>
    <row r="40571" spans="1:2" x14ac:dyDescent="0.25">
      <c r="A40571" s="1">
        <v>41190.6875</v>
      </c>
      <c r="B40571">
        <v>17.820810000000002</v>
      </c>
    </row>
    <row r="40572" spans="1:2" x14ac:dyDescent="0.25">
      <c r="A40572" s="1">
        <v>41190.694444444402</v>
      </c>
      <c r="B40572">
        <v>-77.799160000000001</v>
      </c>
    </row>
    <row r="40573" spans="1:2" x14ac:dyDescent="0.25">
      <c r="A40573" s="1">
        <v>41190.701388888898</v>
      </c>
      <c r="B40573">
        <v>-91.668819999999997</v>
      </c>
    </row>
    <row r="40574" spans="1:2" x14ac:dyDescent="0.25">
      <c r="A40574" s="1">
        <v>41190.708333333299</v>
      </c>
      <c r="B40574">
        <v>-7.5109899999999996</v>
      </c>
    </row>
    <row r="40575" spans="1:2" x14ac:dyDescent="0.25">
      <c r="A40575" s="1">
        <v>41190.715277777803</v>
      </c>
      <c r="B40575">
        <v>-105.10250000000001</v>
      </c>
    </row>
    <row r="40576" spans="1:2" x14ac:dyDescent="0.25">
      <c r="A40576" s="1">
        <v>41190.722222222197</v>
      </c>
      <c r="B40576">
        <v>-108.55410000000001</v>
      </c>
    </row>
    <row r="40577" spans="1:2" x14ac:dyDescent="0.25">
      <c r="A40577" s="1">
        <v>41190.729166666701</v>
      </c>
      <c r="B40577">
        <v>-86.231189999999998</v>
      </c>
    </row>
    <row r="40578" spans="1:2" x14ac:dyDescent="0.25">
      <c r="A40578" s="1">
        <v>41190.736111111102</v>
      </c>
      <c r="B40578">
        <v>-28.42925</v>
      </c>
    </row>
    <row r="40579" spans="1:2" x14ac:dyDescent="0.25">
      <c r="A40579" s="1">
        <v>41190.743055555598</v>
      </c>
      <c r="B40579">
        <v>-30.099440000000001</v>
      </c>
    </row>
    <row r="40580" spans="1:2" x14ac:dyDescent="0.25">
      <c r="A40580" s="1">
        <v>41190.75</v>
      </c>
      <c r="B40580">
        <v>31.198440000000002</v>
      </c>
    </row>
    <row r="40581" spans="1:2" x14ac:dyDescent="0.25">
      <c r="A40581" s="1">
        <v>41190.756944444402</v>
      </c>
      <c r="B40581">
        <v>-3.6852100000000001</v>
      </c>
    </row>
    <row r="40582" spans="1:2" x14ac:dyDescent="0.25">
      <c r="A40582" s="1">
        <v>41190.763888888898</v>
      </c>
      <c r="B40582">
        <v>-52.179000000000002</v>
      </c>
    </row>
    <row r="40583" spans="1:2" x14ac:dyDescent="0.25">
      <c r="A40583" s="1">
        <v>41190.770833333299</v>
      </c>
      <c r="B40583">
        <v>18.125399999999999</v>
      </c>
    </row>
    <row r="40584" spans="1:2" x14ac:dyDescent="0.25">
      <c r="A40584" s="1">
        <v>41190.777777777803</v>
      </c>
      <c r="B40584">
        <v>17.631260000000001</v>
      </c>
    </row>
    <row r="40585" spans="1:2" x14ac:dyDescent="0.25">
      <c r="A40585" s="1">
        <v>41190.784722222197</v>
      </c>
      <c r="B40585">
        <v>54.385240000000003</v>
      </c>
    </row>
    <row r="40586" spans="1:2" x14ac:dyDescent="0.25">
      <c r="A40586" s="1">
        <v>41190.791666666701</v>
      </c>
      <c r="B40586">
        <v>-56.165199999999999</v>
      </c>
    </row>
    <row r="40587" spans="1:2" x14ac:dyDescent="0.25">
      <c r="A40587" s="1">
        <v>41190.798611111102</v>
      </c>
      <c r="B40587">
        <v>-3.7058900000000001</v>
      </c>
    </row>
    <row r="40588" spans="1:2" x14ac:dyDescent="0.25">
      <c r="A40588" s="1">
        <v>41190.805555555598</v>
      </c>
      <c r="B40588">
        <v>56.912370000000003</v>
      </c>
    </row>
    <row r="40589" spans="1:2" x14ac:dyDescent="0.25">
      <c r="A40589" s="1">
        <v>41190.8125</v>
      </c>
      <c r="B40589">
        <v>78.346050000000005</v>
      </c>
    </row>
    <row r="40590" spans="1:2" x14ac:dyDescent="0.25">
      <c r="A40590" s="1">
        <v>41190.819444444402</v>
      </c>
      <c r="B40590">
        <v>87.100539999999995</v>
      </c>
    </row>
    <row r="40591" spans="1:2" x14ac:dyDescent="0.25">
      <c r="A40591" s="1">
        <v>41190.826388888898</v>
      </c>
      <c r="B40591">
        <v>51.459020000000002</v>
      </c>
    </row>
    <row r="40592" spans="1:2" x14ac:dyDescent="0.25">
      <c r="A40592" s="1">
        <v>41190.833333333299</v>
      </c>
      <c r="B40592">
        <v>37.127330000000001</v>
      </c>
    </row>
    <row r="40593" spans="1:2" x14ac:dyDescent="0.25">
      <c r="A40593" s="1">
        <v>41190.840277777803</v>
      </c>
      <c r="B40593">
        <v>41.743310000000001</v>
      </c>
    </row>
    <row r="40594" spans="1:2" x14ac:dyDescent="0.25">
      <c r="A40594" s="1">
        <v>41190.847222222197</v>
      </c>
      <c r="B40594">
        <v>2.7031399999999999</v>
      </c>
    </row>
    <row r="40595" spans="1:2" x14ac:dyDescent="0.25">
      <c r="A40595" s="1">
        <v>41190.854166666701</v>
      </c>
      <c r="B40595">
        <v>-3.4421900000000001</v>
      </c>
    </row>
    <row r="40596" spans="1:2" x14ac:dyDescent="0.25">
      <c r="A40596" s="1">
        <v>41190.861111111102</v>
      </c>
      <c r="B40596">
        <v>12.08053</v>
      </c>
    </row>
    <row r="40597" spans="1:2" x14ac:dyDescent="0.25">
      <c r="A40597" s="1">
        <v>41190.868055555598</v>
      </c>
      <c r="B40597">
        <v>-24.0641</v>
      </c>
    </row>
    <row r="40598" spans="1:2" x14ac:dyDescent="0.25">
      <c r="A40598" s="1">
        <v>41190.875</v>
      </c>
      <c r="B40598">
        <v>-82.885350000000003</v>
      </c>
    </row>
    <row r="40599" spans="1:2" x14ac:dyDescent="0.25">
      <c r="A40599" s="1">
        <v>41190.881944444402</v>
      </c>
      <c r="B40599">
        <v>6.1250900000000001</v>
      </c>
    </row>
    <row r="40600" spans="1:2" x14ac:dyDescent="0.25">
      <c r="A40600" s="1">
        <v>41190.888888888898</v>
      </c>
      <c r="B40600">
        <v>46.316299999999998</v>
      </c>
    </row>
    <row r="40601" spans="1:2" x14ac:dyDescent="0.25">
      <c r="A40601" s="1">
        <v>41190.895833333299</v>
      </c>
      <c r="B40601">
        <v>34.268050000000002</v>
      </c>
    </row>
    <row r="40602" spans="1:2" x14ac:dyDescent="0.25">
      <c r="A40602" s="1">
        <v>41190.902777777803</v>
      </c>
      <c r="B40602">
        <v>35.363250000000001</v>
      </c>
    </row>
    <row r="40603" spans="1:2" x14ac:dyDescent="0.25">
      <c r="A40603" s="1">
        <v>41190.909722222197</v>
      </c>
      <c r="B40603">
        <v>85.429079999999999</v>
      </c>
    </row>
    <row r="40604" spans="1:2" x14ac:dyDescent="0.25">
      <c r="A40604" s="1">
        <v>41190.916666666701</v>
      </c>
      <c r="B40604">
        <v>67.175039999999996</v>
      </c>
    </row>
    <row r="40605" spans="1:2" x14ac:dyDescent="0.25">
      <c r="A40605" s="1">
        <v>41190.923611111102</v>
      </c>
      <c r="B40605">
        <v>-84.408249999999995</v>
      </c>
    </row>
    <row r="40606" spans="1:2" x14ac:dyDescent="0.25">
      <c r="A40606" s="1">
        <v>41190.930555555598</v>
      </c>
      <c r="B40606">
        <v>-84.981930000000006</v>
      </c>
    </row>
    <row r="40607" spans="1:2" x14ac:dyDescent="0.25">
      <c r="A40607" s="1">
        <v>41190.9375</v>
      </c>
      <c r="B40607">
        <v>55.849170000000001</v>
      </c>
    </row>
    <row r="40608" spans="1:2" x14ac:dyDescent="0.25">
      <c r="A40608" s="1">
        <v>41190.944444444402</v>
      </c>
      <c r="B40608">
        <v>25.106089999999998</v>
      </c>
    </row>
    <row r="40609" spans="1:2" x14ac:dyDescent="0.25">
      <c r="A40609" s="1">
        <v>41190.951388888898</v>
      </c>
      <c r="B40609">
        <v>70.170509999999993</v>
      </c>
    </row>
    <row r="40610" spans="1:2" x14ac:dyDescent="0.25">
      <c r="A40610" s="1">
        <v>41190.958333333299</v>
      </c>
      <c r="B40610">
        <v>1.7124900000000001</v>
      </c>
    </row>
    <row r="40611" spans="1:2" x14ac:dyDescent="0.25">
      <c r="A40611" s="1">
        <v>41190.965277777803</v>
      </c>
      <c r="B40611">
        <v>50.255459999999999</v>
      </c>
    </row>
    <row r="40612" spans="1:2" x14ac:dyDescent="0.25">
      <c r="A40612" s="1">
        <v>41190.972222222197</v>
      </c>
      <c r="B40612">
        <v>-66.505229999999997</v>
      </c>
    </row>
    <row r="40613" spans="1:2" x14ac:dyDescent="0.25">
      <c r="A40613" s="1">
        <v>41190.979166666701</v>
      </c>
      <c r="B40613">
        <v>19.682120000000001</v>
      </c>
    </row>
    <row r="40614" spans="1:2" x14ac:dyDescent="0.25">
      <c r="A40614" s="1">
        <v>41190.986111111102</v>
      </c>
      <c r="B40614">
        <v>14.074579999999999</v>
      </c>
    </row>
    <row r="40615" spans="1:2" x14ac:dyDescent="0.25">
      <c r="A40615" s="1">
        <v>41190.993055555598</v>
      </c>
      <c r="B40615">
        <v>52.76361</v>
      </c>
    </row>
    <row r="40616" spans="1:2" x14ac:dyDescent="0.25">
      <c r="A40616" s="1">
        <v>41191</v>
      </c>
      <c r="B40616">
        <v>-12.601889999999999</v>
      </c>
    </row>
    <row r="40617" spans="1:2" x14ac:dyDescent="0.25">
      <c r="A40617" s="1">
        <v>41191.006944444402</v>
      </c>
      <c r="B40617">
        <v>-3.8695200000000001</v>
      </c>
    </row>
    <row r="40618" spans="1:2" x14ac:dyDescent="0.25">
      <c r="A40618" s="1">
        <v>41191.013888888898</v>
      </c>
      <c r="B40618">
        <v>67.781649999999999</v>
      </c>
    </row>
    <row r="40619" spans="1:2" x14ac:dyDescent="0.25">
      <c r="A40619" s="1">
        <v>41191.020833333299</v>
      </c>
      <c r="B40619">
        <v>-20.316960000000002</v>
      </c>
    </row>
    <row r="40620" spans="1:2" x14ac:dyDescent="0.25">
      <c r="A40620" s="1">
        <v>41191.027777777803</v>
      </c>
      <c r="B40620">
        <v>-10.40704</v>
      </c>
    </row>
    <row r="40621" spans="1:2" x14ac:dyDescent="0.25">
      <c r="A40621" s="1">
        <v>41191.034722222197</v>
      </c>
      <c r="B40621">
        <v>40.65645</v>
      </c>
    </row>
    <row r="40622" spans="1:2" x14ac:dyDescent="0.25">
      <c r="A40622" s="1">
        <v>41191.041666666701</v>
      </c>
      <c r="B40622">
        <v>27.530049999999999</v>
      </c>
    </row>
    <row r="40623" spans="1:2" x14ac:dyDescent="0.25">
      <c r="A40623" s="1">
        <v>41191.048611111102</v>
      </c>
      <c r="B40623">
        <v>4.1618599999999999</v>
      </c>
    </row>
    <row r="40624" spans="1:2" x14ac:dyDescent="0.25">
      <c r="A40624" s="1">
        <v>41191.055555555598</v>
      </c>
      <c r="B40624">
        <v>3.4091300000000002</v>
      </c>
    </row>
    <row r="40625" spans="1:2" x14ac:dyDescent="0.25">
      <c r="A40625" s="1">
        <v>41191.0625</v>
      </c>
      <c r="B40625">
        <v>-12.483320000000001</v>
      </c>
    </row>
    <row r="40626" spans="1:2" x14ac:dyDescent="0.25">
      <c r="A40626" s="1">
        <v>41191.069444444402</v>
      </c>
      <c r="B40626">
        <v>-13.09061</v>
      </c>
    </row>
    <row r="40627" spans="1:2" x14ac:dyDescent="0.25">
      <c r="A40627" s="1">
        <v>41191.076388888898</v>
      </c>
      <c r="B40627">
        <v>51.926299999999998</v>
      </c>
    </row>
    <row r="40628" spans="1:2" x14ac:dyDescent="0.25">
      <c r="A40628" s="1">
        <v>41191.083333333299</v>
      </c>
      <c r="B40628">
        <v>70.965639999999993</v>
      </c>
    </row>
    <row r="40629" spans="1:2" x14ac:dyDescent="0.25">
      <c r="A40629" s="1">
        <v>41191.090277777803</v>
      </c>
      <c r="B40629">
        <v>58.056559999999998</v>
      </c>
    </row>
    <row r="40630" spans="1:2" x14ac:dyDescent="0.25">
      <c r="A40630" s="1">
        <v>41191.097222222197</v>
      </c>
      <c r="B40630">
        <v>-24.326409999999999</v>
      </c>
    </row>
    <row r="40631" spans="1:2" x14ac:dyDescent="0.25">
      <c r="A40631" s="1">
        <v>41191.104166666701</v>
      </c>
      <c r="B40631">
        <v>49.624429999999997</v>
      </c>
    </row>
    <row r="40632" spans="1:2" x14ac:dyDescent="0.25">
      <c r="A40632" s="1">
        <v>41191.111111111102</v>
      </c>
      <c r="B40632">
        <v>-26.879069999999999</v>
      </c>
    </row>
    <row r="40633" spans="1:2" x14ac:dyDescent="0.25">
      <c r="A40633" s="1">
        <v>41191.118055555598</v>
      </c>
      <c r="B40633">
        <v>23.217569999999998</v>
      </c>
    </row>
    <row r="40634" spans="1:2" x14ac:dyDescent="0.25">
      <c r="A40634" s="1">
        <v>41191.125</v>
      </c>
      <c r="B40634">
        <v>16.471779999999999</v>
      </c>
    </row>
    <row r="40635" spans="1:2" x14ac:dyDescent="0.25">
      <c r="A40635" s="1">
        <v>41191.131944444402</v>
      </c>
      <c r="B40635">
        <v>-62.733930000000001</v>
      </c>
    </row>
    <row r="40636" spans="1:2" x14ac:dyDescent="0.25">
      <c r="A40636" s="1">
        <v>41191.138888888898</v>
      </c>
      <c r="B40636">
        <v>-38.328299999999999</v>
      </c>
    </row>
    <row r="40637" spans="1:2" x14ac:dyDescent="0.25">
      <c r="A40637" s="1">
        <v>41191.145833333299</v>
      </c>
      <c r="B40637">
        <v>78.638300000000001</v>
      </c>
    </row>
    <row r="40638" spans="1:2" x14ac:dyDescent="0.25">
      <c r="A40638" s="1">
        <v>41191.152777777803</v>
      </c>
      <c r="B40638">
        <v>65.400279999999995</v>
      </c>
    </row>
    <row r="40639" spans="1:2" x14ac:dyDescent="0.25">
      <c r="A40639" s="1">
        <v>41191.159722222197</v>
      </c>
      <c r="B40639">
        <v>-8.5030199999999994</v>
      </c>
    </row>
    <row r="40640" spans="1:2" x14ac:dyDescent="0.25">
      <c r="A40640" s="1">
        <v>41191.166666666701</v>
      </c>
      <c r="B40640">
        <v>88.687029999999993</v>
      </c>
    </row>
    <row r="40641" spans="1:2" x14ac:dyDescent="0.25">
      <c r="A40641" s="1">
        <v>41191.173611111102</v>
      </c>
      <c r="B40641">
        <v>-5.5269399999999997</v>
      </c>
    </row>
    <row r="40642" spans="1:2" x14ac:dyDescent="0.25">
      <c r="A40642" s="1">
        <v>41191.180555555598</v>
      </c>
      <c r="B40642">
        <v>52.80057</v>
      </c>
    </row>
    <row r="40643" spans="1:2" x14ac:dyDescent="0.25">
      <c r="A40643" s="1">
        <v>41191.1875</v>
      </c>
      <c r="B40643">
        <v>10.31048</v>
      </c>
    </row>
    <row r="40644" spans="1:2" x14ac:dyDescent="0.25">
      <c r="A40644" s="1">
        <v>41191.194444444402</v>
      </c>
      <c r="B40644">
        <v>23.293600000000001</v>
      </c>
    </row>
    <row r="40645" spans="1:2" x14ac:dyDescent="0.25">
      <c r="A40645" s="1">
        <v>41191.201388888898</v>
      </c>
      <c r="B40645">
        <v>-30.484629999999999</v>
      </c>
    </row>
    <row r="40646" spans="1:2" x14ac:dyDescent="0.25">
      <c r="A40646" s="1">
        <v>41191.208333333299</v>
      </c>
      <c r="B40646">
        <v>15.87293</v>
      </c>
    </row>
    <row r="40647" spans="1:2" x14ac:dyDescent="0.25">
      <c r="A40647" s="1">
        <v>41191.215277777803</v>
      </c>
      <c r="B40647">
        <v>47.913049999999998</v>
      </c>
    </row>
    <row r="40648" spans="1:2" x14ac:dyDescent="0.25">
      <c r="A40648" s="1">
        <v>41191.222222222197</v>
      </c>
      <c r="B40648">
        <v>-8.1355599999999999</v>
      </c>
    </row>
    <row r="40649" spans="1:2" x14ac:dyDescent="0.25">
      <c r="A40649" s="1">
        <v>41191.229166666701</v>
      </c>
      <c r="B40649">
        <v>27.470040000000001</v>
      </c>
    </row>
    <row r="40650" spans="1:2" x14ac:dyDescent="0.25">
      <c r="A40650" s="1">
        <v>41191.236111111102</v>
      </c>
      <c r="B40650">
        <v>-62.475650000000002</v>
      </c>
    </row>
    <row r="40651" spans="1:2" x14ac:dyDescent="0.25">
      <c r="A40651" s="1">
        <v>41191.243055555598</v>
      </c>
      <c r="B40651">
        <v>-69.5809</v>
      </c>
    </row>
    <row r="40652" spans="1:2" x14ac:dyDescent="0.25">
      <c r="A40652" s="1">
        <v>41191.25</v>
      </c>
      <c r="B40652">
        <v>56.876300000000001</v>
      </c>
    </row>
    <row r="40653" spans="1:2" x14ac:dyDescent="0.25">
      <c r="A40653" s="1">
        <v>41191.256944444402</v>
      </c>
      <c r="B40653">
        <v>33.255470000000003</v>
      </c>
    </row>
    <row r="40654" spans="1:2" x14ac:dyDescent="0.25">
      <c r="A40654" s="1">
        <v>41191.263888888898</v>
      </c>
      <c r="B40654">
        <v>84.437830000000005</v>
      </c>
    </row>
    <row r="40655" spans="1:2" x14ac:dyDescent="0.25">
      <c r="A40655" s="1">
        <v>41191.270833333299</v>
      </c>
      <c r="B40655">
        <v>69.183250000000001</v>
      </c>
    </row>
    <row r="40656" spans="1:2" x14ac:dyDescent="0.25">
      <c r="A40656" s="1">
        <v>41191.277777777803</v>
      </c>
      <c r="B40656">
        <v>99.848460000000003</v>
      </c>
    </row>
    <row r="40657" spans="1:2" x14ac:dyDescent="0.25">
      <c r="A40657" s="1">
        <v>41191.284722222197</v>
      </c>
      <c r="B40657">
        <v>15.044700000000001</v>
      </c>
    </row>
    <row r="40658" spans="1:2" x14ac:dyDescent="0.25">
      <c r="A40658" s="1">
        <v>41191.291666666701</v>
      </c>
      <c r="B40658">
        <v>-15.28486</v>
      </c>
    </row>
    <row r="40659" spans="1:2" x14ac:dyDescent="0.25">
      <c r="A40659" s="1">
        <v>41191.298611111102</v>
      </c>
      <c r="B40659">
        <v>41.815469999999998</v>
      </c>
    </row>
    <row r="40660" spans="1:2" x14ac:dyDescent="0.25">
      <c r="A40660" s="1">
        <v>41191.305555555598</v>
      </c>
      <c r="B40660">
        <v>23.714580000000002</v>
      </c>
    </row>
    <row r="40661" spans="1:2" x14ac:dyDescent="0.25">
      <c r="A40661" s="1">
        <v>41191.3125</v>
      </c>
      <c r="B40661">
        <v>68.923519999999996</v>
      </c>
    </row>
    <row r="40662" spans="1:2" x14ac:dyDescent="0.25">
      <c r="A40662" s="1">
        <v>41191.319444444402</v>
      </c>
      <c r="B40662">
        <v>-10.751709999999999</v>
      </c>
    </row>
    <row r="40663" spans="1:2" x14ac:dyDescent="0.25">
      <c r="A40663" s="1">
        <v>41191.326388888898</v>
      </c>
      <c r="B40663">
        <v>32.773609999999998</v>
      </c>
    </row>
    <row r="40664" spans="1:2" x14ac:dyDescent="0.25">
      <c r="A40664" s="1">
        <v>41191.333333333299</v>
      </c>
      <c r="B40664">
        <v>7.2449500000000002</v>
      </c>
    </row>
    <row r="40665" spans="1:2" x14ac:dyDescent="0.25">
      <c r="A40665" s="1">
        <v>41191.340277777803</v>
      </c>
      <c r="B40665">
        <v>50.079329999999999</v>
      </c>
    </row>
    <row r="40666" spans="1:2" x14ac:dyDescent="0.25">
      <c r="A40666" s="1">
        <v>41191.347222222197</v>
      </c>
      <c r="B40666">
        <v>24.150169999999999</v>
      </c>
    </row>
    <row r="40667" spans="1:2" x14ac:dyDescent="0.25">
      <c r="A40667" s="1">
        <v>41191.354166666701</v>
      </c>
      <c r="B40667">
        <v>-18.96247</v>
      </c>
    </row>
    <row r="40668" spans="1:2" x14ac:dyDescent="0.25">
      <c r="A40668" s="1">
        <v>41191.361111111102</v>
      </c>
      <c r="B40668">
        <v>59.787979999999997</v>
      </c>
    </row>
    <row r="40669" spans="1:2" x14ac:dyDescent="0.25">
      <c r="A40669" s="1">
        <v>41191.368055555598</v>
      </c>
      <c r="B40669">
        <v>14.934670000000001</v>
      </c>
    </row>
    <row r="40670" spans="1:2" x14ac:dyDescent="0.25">
      <c r="A40670" s="1">
        <v>41191.375</v>
      </c>
      <c r="B40670">
        <v>-53.745849999999997</v>
      </c>
    </row>
    <row r="40671" spans="1:2" x14ac:dyDescent="0.25">
      <c r="A40671" s="1">
        <v>41191.381944444402</v>
      </c>
      <c r="B40671">
        <v>-76.750510000000006</v>
      </c>
    </row>
    <row r="40672" spans="1:2" x14ac:dyDescent="0.25">
      <c r="A40672" s="1">
        <v>41191.388888888898</v>
      </c>
      <c r="B40672">
        <v>-14.568049999999999</v>
      </c>
    </row>
    <row r="40673" spans="1:2" x14ac:dyDescent="0.25">
      <c r="A40673" s="1">
        <v>41191.395833333299</v>
      </c>
      <c r="B40673">
        <v>22.487950000000001</v>
      </c>
    </row>
    <row r="40674" spans="1:2" x14ac:dyDescent="0.25">
      <c r="A40674" s="1">
        <v>41191.402777777803</v>
      </c>
      <c r="B40674">
        <v>35.547179999999997</v>
      </c>
    </row>
    <row r="40675" spans="1:2" x14ac:dyDescent="0.25">
      <c r="A40675" s="1">
        <v>41191.409722222197</v>
      </c>
      <c r="B40675">
        <v>95.311620000000005</v>
      </c>
    </row>
    <row r="40676" spans="1:2" x14ac:dyDescent="0.25">
      <c r="A40676" s="1">
        <v>41191.416666666701</v>
      </c>
      <c r="B40676">
        <v>48.899389999999997</v>
      </c>
    </row>
    <row r="40677" spans="1:2" x14ac:dyDescent="0.25">
      <c r="A40677" s="1">
        <v>41191.423611111102</v>
      </c>
      <c r="B40677">
        <v>-49.027299999999997</v>
      </c>
    </row>
    <row r="40678" spans="1:2" x14ac:dyDescent="0.25">
      <c r="A40678" s="1">
        <v>41191.430555555598</v>
      </c>
      <c r="B40678">
        <v>-27.197399999999998</v>
      </c>
    </row>
    <row r="40679" spans="1:2" x14ac:dyDescent="0.25">
      <c r="A40679" s="1">
        <v>41191.4375</v>
      </c>
      <c r="B40679">
        <v>23.08606</v>
      </c>
    </row>
    <row r="40680" spans="1:2" x14ac:dyDescent="0.25">
      <c r="A40680" s="1">
        <v>41191.444444444402</v>
      </c>
      <c r="B40680">
        <v>33.216610000000003</v>
      </c>
    </row>
    <row r="40681" spans="1:2" x14ac:dyDescent="0.25">
      <c r="A40681" s="1">
        <v>41191.451388888898</v>
      </c>
      <c r="B40681">
        <v>29.55228</v>
      </c>
    </row>
    <row r="40682" spans="1:2" x14ac:dyDescent="0.25">
      <c r="A40682" s="1">
        <v>41191.458333333299</v>
      </c>
      <c r="B40682">
        <v>-127.7051</v>
      </c>
    </row>
    <row r="40683" spans="1:2" x14ac:dyDescent="0.25">
      <c r="A40683" s="1">
        <v>41191.465277777803</v>
      </c>
      <c r="B40683">
        <v>47.804180000000002</v>
      </c>
    </row>
    <row r="40684" spans="1:2" x14ac:dyDescent="0.25">
      <c r="A40684" s="1">
        <v>41191.472222222197</v>
      </c>
      <c r="B40684">
        <v>-2.5864600000000002</v>
      </c>
    </row>
    <row r="40685" spans="1:2" x14ac:dyDescent="0.25">
      <c r="A40685" s="1">
        <v>41191.479166666701</v>
      </c>
      <c r="B40685">
        <v>35.102739999999997</v>
      </c>
    </row>
    <row r="40686" spans="1:2" x14ac:dyDescent="0.25">
      <c r="A40686" s="1">
        <v>41191.486111111102</v>
      </c>
      <c r="B40686">
        <v>-44.18262</v>
      </c>
    </row>
    <row r="40687" spans="1:2" x14ac:dyDescent="0.25">
      <c r="A40687" s="1">
        <v>41191.493055555598</v>
      </c>
      <c r="B40687">
        <v>-94.033069999999995</v>
      </c>
    </row>
    <row r="40688" spans="1:2" x14ac:dyDescent="0.25">
      <c r="A40688" s="1">
        <v>41191.5</v>
      </c>
      <c r="B40688">
        <v>91.87182</v>
      </c>
    </row>
    <row r="40689" spans="1:2" x14ac:dyDescent="0.25">
      <c r="A40689" s="1">
        <v>41191.506944444402</v>
      </c>
      <c r="B40689">
        <v>-99.295100000000005</v>
      </c>
    </row>
    <row r="40690" spans="1:2" x14ac:dyDescent="0.25">
      <c r="A40690" s="1">
        <v>41191.513888888898</v>
      </c>
      <c r="B40690">
        <v>-36.379010000000001</v>
      </c>
    </row>
    <row r="40691" spans="1:2" x14ac:dyDescent="0.25">
      <c r="A40691" s="1">
        <v>41191.520833333299</v>
      </c>
      <c r="B40691">
        <v>-81.158709999999999</v>
      </c>
    </row>
    <row r="40692" spans="1:2" x14ac:dyDescent="0.25">
      <c r="A40692" s="1">
        <v>41191.527777777803</v>
      </c>
      <c r="B40692">
        <v>8.7845099999999992</v>
      </c>
    </row>
    <row r="40693" spans="1:2" x14ac:dyDescent="0.25">
      <c r="A40693" s="1">
        <v>41191.534722222197</v>
      </c>
      <c r="B40693">
        <v>-116.43680000000001</v>
      </c>
    </row>
    <row r="40694" spans="1:2" x14ac:dyDescent="0.25">
      <c r="A40694" s="1">
        <v>41191.541666666701</v>
      </c>
      <c r="B40694">
        <v>-68.481380000000001</v>
      </c>
    </row>
    <row r="40695" spans="1:2" x14ac:dyDescent="0.25">
      <c r="A40695" s="1">
        <v>41191.548611111102</v>
      </c>
      <c r="B40695">
        <v>-2.98665</v>
      </c>
    </row>
    <row r="40696" spans="1:2" x14ac:dyDescent="0.25">
      <c r="A40696" s="1">
        <v>41191.555555555598</v>
      </c>
      <c r="B40696">
        <v>-11.03715</v>
      </c>
    </row>
    <row r="40697" spans="1:2" x14ac:dyDescent="0.25">
      <c r="A40697" s="1">
        <v>41191.5625</v>
      </c>
      <c r="B40697">
        <v>-44.167470000000002</v>
      </c>
    </row>
    <row r="40698" spans="1:2" x14ac:dyDescent="0.25">
      <c r="A40698" s="1">
        <v>41191.569444444402</v>
      </c>
      <c r="B40698">
        <v>32.998640000000002</v>
      </c>
    </row>
    <row r="40699" spans="1:2" x14ac:dyDescent="0.25">
      <c r="A40699" s="1">
        <v>41191.576388888898</v>
      </c>
      <c r="B40699">
        <v>-28.888169999999999</v>
      </c>
    </row>
    <row r="40700" spans="1:2" x14ac:dyDescent="0.25">
      <c r="A40700" s="1">
        <v>41191.583333333299</v>
      </c>
      <c r="B40700">
        <v>162.2627</v>
      </c>
    </row>
    <row r="40701" spans="1:2" x14ac:dyDescent="0.25">
      <c r="A40701" s="1">
        <v>41191.590277777803</v>
      </c>
      <c r="B40701">
        <v>-85.840249999999997</v>
      </c>
    </row>
    <row r="40702" spans="1:2" x14ac:dyDescent="0.25">
      <c r="A40702" s="1">
        <v>41191.597222222197</v>
      </c>
      <c r="B40702">
        <v>15.82132</v>
      </c>
    </row>
    <row r="40703" spans="1:2" x14ac:dyDescent="0.25">
      <c r="A40703" s="1">
        <v>41191.604166666701</v>
      </c>
      <c r="B40703">
        <v>75.029979999999995</v>
      </c>
    </row>
    <row r="40704" spans="1:2" x14ac:dyDescent="0.25">
      <c r="A40704" s="1">
        <v>41191.611111111102</v>
      </c>
      <c r="B40704">
        <v>57.069310000000002</v>
      </c>
    </row>
    <row r="40705" spans="1:2" x14ac:dyDescent="0.25">
      <c r="A40705" s="1">
        <v>41191.618055555598</v>
      </c>
      <c r="B40705">
        <v>47.750210000000003</v>
      </c>
    </row>
    <row r="40706" spans="1:2" x14ac:dyDescent="0.25">
      <c r="A40706" s="1">
        <v>41191.625</v>
      </c>
      <c r="B40706">
        <v>-24.291889999999999</v>
      </c>
    </row>
    <row r="40707" spans="1:2" x14ac:dyDescent="0.25">
      <c r="A40707" s="1">
        <v>41191.631944444402</v>
      </c>
      <c r="B40707">
        <v>23.171050000000001</v>
      </c>
    </row>
    <row r="40708" spans="1:2" x14ac:dyDescent="0.25">
      <c r="A40708" s="1">
        <v>41191.638888888898</v>
      </c>
      <c r="B40708">
        <v>-19.154530000000001</v>
      </c>
    </row>
    <row r="40709" spans="1:2" x14ac:dyDescent="0.25">
      <c r="A40709" s="1">
        <v>41191.645833333299</v>
      </c>
      <c r="B40709">
        <v>73.4846</v>
      </c>
    </row>
    <row r="40710" spans="1:2" x14ac:dyDescent="0.25">
      <c r="A40710" s="1">
        <v>41191.652777777803</v>
      </c>
      <c r="B40710">
        <v>-23.677330000000001</v>
      </c>
    </row>
    <row r="40711" spans="1:2" x14ac:dyDescent="0.25">
      <c r="A40711" s="1">
        <v>41191.659722222197</v>
      </c>
      <c r="B40711">
        <v>26.63618</v>
      </c>
    </row>
    <row r="40712" spans="1:2" x14ac:dyDescent="0.25">
      <c r="A40712" s="1">
        <v>41191.666666666701</v>
      </c>
      <c r="B40712">
        <v>-6.73001</v>
      </c>
    </row>
    <row r="40713" spans="1:2" x14ac:dyDescent="0.25">
      <c r="A40713" s="1">
        <v>41191.673611111102</v>
      </c>
      <c r="B40713">
        <v>-75.122879999999995</v>
      </c>
    </row>
    <row r="40714" spans="1:2" x14ac:dyDescent="0.25">
      <c r="A40714" s="1">
        <v>41191.680555555598</v>
      </c>
      <c r="B40714">
        <v>-50.252740000000003</v>
      </c>
    </row>
    <row r="40715" spans="1:2" x14ac:dyDescent="0.25">
      <c r="A40715" s="1">
        <v>41191.6875</v>
      </c>
      <c r="B40715">
        <v>-70.024289999999993</v>
      </c>
    </row>
    <row r="40716" spans="1:2" x14ac:dyDescent="0.25">
      <c r="A40716" s="1">
        <v>41191.694444444402</v>
      </c>
      <c r="B40716">
        <v>-46.782060000000001</v>
      </c>
    </row>
    <row r="40717" spans="1:2" x14ac:dyDescent="0.25">
      <c r="A40717" s="1">
        <v>41191.701388888898</v>
      </c>
      <c r="B40717">
        <v>-145.79839999999999</v>
      </c>
    </row>
    <row r="40718" spans="1:2" x14ac:dyDescent="0.25">
      <c r="A40718" s="1">
        <v>41191.708333333299</v>
      </c>
      <c r="B40718">
        <v>-64.082160000000002</v>
      </c>
    </row>
    <row r="40719" spans="1:2" x14ac:dyDescent="0.25">
      <c r="A40719" s="1">
        <v>41191.715277777803</v>
      </c>
      <c r="B40719">
        <v>-105.00109999999999</v>
      </c>
    </row>
    <row r="40720" spans="1:2" x14ac:dyDescent="0.25">
      <c r="A40720" s="1">
        <v>41191.722222222197</v>
      </c>
      <c r="B40720">
        <v>-62.333190000000002</v>
      </c>
    </row>
    <row r="40721" spans="1:2" x14ac:dyDescent="0.25">
      <c r="A40721" s="1">
        <v>41191.729166666701</v>
      </c>
      <c r="B40721">
        <v>-2.9858899999999999</v>
      </c>
    </row>
    <row r="40722" spans="1:2" x14ac:dyDescent="0.25">
      <c r="A40722" s="1">
        <v>41191.736111111102</v>
      </c>
      <c r="B40722">
        <v>-104.42059999999999</v>
      </c>
    </row>
    <row r="40723" spans="1:2" x14ac:dyDescent="0.25">
      <c r="A40723" s="1">
        <v>41191.743055555598</v>
      </c>
      <c r="B40723">
        <v>-68.713939999999994</v>
      </c>
    </row>
    <row r="40724" spans="1:2" x14ac:dyDescent="0.25">
      <c r="A40724" s="1">
        <v>41191.75</v>
      </c>
      <c r="B40724">
        <v>-106.2807</v>
      </c>
    </row>
    <row r="40725" spans="1:2" x14ac:dyDescent="0.25">
      <c r="A40725" s="1">
        <v>41191.756944444402</v>
      </c>
      <c r="B40725">
        <v>-63.916119999999999</v>
      </c>
    </row>
    <row r="40726" spans="1:2" x14ac:dyDescent="0.25">
      <c r="A40726" s="1">
        <v>41191.763888888898</v>
      </c>
      <c r="B40726">
        <v>-144.25579999999999</v>
      </c>
    </row>
    <row r="40727" spans="1:2" x14ac:dyDescent="0.25">
      <c r="A40727" s="1">
        <v>41191.770833333299</v>
      </c>
      <c r="B40727">
        <v>-46.604109999999999</v>
      </c>
    </row>
    <row r="40728" spans="1:2" x14ac:dyDescent="0.25">
      <c r="A40728" s="1">
        <v>41191.777777777803</v>
      </c>
      <c r="B40728">
        <v>-39.72728</v>
      </c>
    </row>
    <row r="40729" spans="1:2" x14ac:dyDescent="0.25">
      <c r="A40729" s="1">
        <v>41191.784722222197</v>
      </c>
      <c r="B40729">
        <v>-57.696019999999997</v>
      </c>
    </row>
    <row r="40730" spans="1:2" x14ac:dyDescent="0.25">
      <c r="A40730" s="1">
        <v>41191.791666666701</v>
      </c>
      <c r="B40730">
        <v>42.089640000000003</v>
      </c>
    </row>
    <row r="40731" spans="1:2" x14ac:dyDescent="0.25">
      <c r="A40731" s="1">
        <v>41191.798611111102</v>
      </c>
      <c r="B40731">
        <v>-7.6104399999999996</v>
      </c>
    </row>
    <row r="40732" spans="1:2" x14ac:dyDescent="0.25">
      <c r="A40732" s="1">
        <v>41191.805555555598</v>
      </c>
      <c r="B40732">
        <v>-103.65560000000001</v>
      </c>
    </row>
    <row r="40733" spans="1:2" x14ac:dyDescent="0.25">
      <c r="A40733" s="1">
        <v>41191.8125</v>
      </c>
      <c r="B40733">
        <v>-16.23443</v>
      </c>
    </row>
    <row r="40734" spans="1:2" x14ac:dyDescent="0.25">
      <c r="A40734" s="1">
        <v>41191.819444444402</v>
      </c>
      <c r="B40734">
        <v>30.184280000000001</v>
      </c>
    </row>
    <row r="40735" spans="1:2" x14ac:dyDescent="0.25">
      <c r="A40735" s="1">
        <v>41191.826388888898</v>
      </c>
      <c r="B40735">
        <v>78.585300000000004</v>
      </c>
    </row>
    <row r="40736" spans="1:2" x14ac:dyDescent="0.25">
      <c r="A40736" s="1">
        <v>41191.833333333299</v>
      </c>
      <c r="B40736">
        <v>-8.79481</v>
      </c>
    </row>
    <row r="40737" spans="1:2" x14ac:dyDescent="0.25">
      <c r="A40737" s="1">
        <v>41191.840277777803</v>
      </c>
      <c r="B40737">
        <v>0.30459000000000003</v>
      </c>
    </row>
    <row r="40738" spans="1:2" x14ac:dyDescent="0.25">
      <c r="A40738" s="1">
        <v>41191.847222222197</v>
      </c>
      <c r="B40738">
        <v>-39.100670000000001</v>
      </c>
    </row>
    <row r="40739" spans="1:2" x14ac:dyDescent="0.25">
      <c r="A40739" s="1">
        <v>41191.854166666701</v>
      </c>
      <c r="B40739">
        <v>-34.664470000000001</v>
      </c>
    </row>
    <row r="40740" spans="1:2" x14ac:dyDescent="0.25">
      <c r="A40740" s="1">
        <v>41191.861111111102</v>
      </c>
      <c r="B40740">
        <v>30.856390000000001</v>
      </c>
    </row>
    <row r="40741" spans="1:2" x14ac:dyDescent="0.25">
      <c r="A40741" s="1">
        <v>41191.868055555598</v>
      </c>
      <c r="B40741">
        <v>54.482089999999999</v>
      </c>
    </row>
    <row r="40742" spans="1:2" x14ac:dyDescent="0.25">
      <c r="A40742" s="1">
        <v>41191.875</v>
      </c>
      <c r="B40742">
        <v>13.203889999999999</v>
      </c>
    </row>
    <row r="40743" spans="1:2" x14ac:dyDescent="0.25">
      <c r="A40743" s="1">
        <v>41191.881944444402</v>
      </c>
      <c r="B40743">
        <v>28.371300000000002</v>
      </c>
    </row>
    <row r="40744" spans="1:2" x14ac:dyDescent="0.25">
      <c r="A40744" s="1">
        <v>41191.888888888898</v>
      </c>
      <c r="B40744">
        <v>35.903109999999998</v>
      </c>
    </row>
    <row r="40745" spans="1:2" x14ac:dyDescent="0.25">
      <c r="A40745" s="1">
        <v>41191.895833333299</v>
      </c>
      <c r="B40745">
        <v>59.171660000000003</v>
      </c>
    </row>
    <row r="40746" spans="1:2" x14ac:dyDescent="0.25">
      <c r="A40746" s="1">
        <v>41191.902777777803</v>
      </c>
      <c r="B40746">
        <v>51.746650000000002</v>
      </c>
    </row>
    <row r="40747" spans="1:2" x14ac:dyDescent="0.25">
      <c r="A40747" s="1">
        <v>41191.909722222197</v>
      </c>
      <c r="B40747">
        <v>120.19880000000001</v>
      </c>
    </row>
    <row r="40748" spans="1:2" x14ac:dyDescent="0.25">
      <c r="A40748" s="1">
        <v>41191.916666666701</v>
      </c>
      <c r="B40748">
        <v>5.0068799999999998</v>
      </c>
    </row>
    <row r="40749" spans="1:2" x14ac:dyDescent="0.25">
      <c r="A40749" s="1">
        <v>41191.923611111102</v>
      </c>
      <c r="B40749">
        <v>29.92624</v>
      </c>
    </row>
    <row r="40750" spans="1:2" x14ac:dyDescent="0.25">
      <c r="A40750" s="1">
        <v>41191.930555555598</v>
      </c>
      <c r="B40750">
        <v>-33.899009999999997</v>
      </c>
    </row>
    <row r="40751" spans="1:2" x14ac:dyDescent="0.25">
      <c r="A40751" s="1">
        <v>41191.9375</v>
      </c>
      <c r="B40751">
        <v>-10.2392</v>
      </c>
    </row>
    <row r="40752" spans="1:2" x14ac:dyDescent="0.25">
      <c r="A40752" s="1">
        <v>41191.944444444402</v>
      </c>
      <c r="B40752">
        <v>-15.53364</v>
      </c>
    </row>
    <row r="40753" spans="1:2" x14ac:dyDescent="0.25">
      <c r="A40753" s="1">
        <v>41191.951388888898</v>
      </c>
      <c r="B40753">
        <v>135.1318</v>
      </c>
    </row>
    <row r="40754" spans="1:2" x14ac:dyDescent="0.25">
      <c r="A40754" s="1">
        <v>41191.958333333299</v>
      </c>
      <c r="B40754">
        <v>-144.19460000000001</v>
      </c>
    </row>
    <row r="40755" spans="1:2" x14ac:dyDescent="0.25">
      <c r="A40755" s="1">
        <v>41191.965277777803</v>
      </c>
      <c r="B40755">
        <v>105.64060000000001</v>
      </c>
    </row>
    <row r="40756" spans="1:2" x14ac:dyDescent="0.25">
      <c r="A40756" s="1">
        <v>41191.972222222197</v>
      </c>
      <c r="B40756">
        <v>-31.04391</v>
      </c>
    </row>
    <row r="40757" spans="1:2" x14ac:dyDescent="0.25">
      <c r="A40757" s="1">
        <v>41191.979166666701</v>
      </c>
      <c r="B40757">
        <v>-57.20073</v>
      </c>
    </row>
    <row r="40758" spans="1:2" x14ac:dyDescent="0.25">
      <c r="A40758" s="1">
        <v>41191.986111111102</v>
      </c>
      <c r="B40758">
        <v>116.1508</v>
      </c>
    </row>
    <row r="40759" spans="1:2" x14ac:dyDescent="0.25">
      <c r="A40759" s="1">
        <v>41191.993055555598</v>
      </c>
      <c r="B40759">
        <v>118.77670000000001</v>
      </c>
    </row>
    <row r="40760" spans="1:2" x14ac:dyDescent="0.25">
      <c r="A40760" s="1">
        <v>41192</v>
      </c>
      <c r="B40760">
        <v>-21.809370000000001</v>
      </c>
    </row>
    <row r="40761" spans="1:2" x14ac:dyDescent="0.25">
      <c r="A40761" s="1">
        <v>41192.006944444402</v>
      </c>
      <c r="B40761">
        <v>35.233559999999997</v>
      </c>
    </row>
    <row r="40762" spans="1:2" x14ac:dyDescent="0.25">
      <c r="A40762" s="1">
        <v>41192.013888888898</v>
      </c>
      <c r="B40762">
        <v>24.30161</v>
      </c>
    </row>
    <row r="40763" spans="1:2" x14ac:dyDescent="0.25">
      <c r="A40763" s="1">
        <v>41192.020833333299</v>
      </c>
      <c r="B40763">
        <v>62.527290000000001</v>
      </c>
    </row>
    <row r="40764" spans="1:2" x14ac:dyDescent="0.25">
      <c r="A40764" s="1">
        <v>41192.027777777803</v>
      </c>
      <c r="B40764">
        <v>-23.80312</v>
      </c>
    </row>
    <row r="40765" spans="1:2" x14ac:dyDescent="0.25">
      <c r="A40765" s="1">
        <v>41192.034722222197</v>
      </c>
      <c r="B40765">
        <v>6.4367900000000002</v>
      </c>
    </row>
    <row r="40766" spans="1:2" x14ac:dyDescent="0.25">
      <c r="A40766" s="1">
        <v>41192.041666666701</v>
      </c>
      <c r="B40766">
        <v>57.167349999999999</v>
      </c>
    </row>
    <row r="40767" spans="1:2" x14ac:dyDescent="0.25">
      <c r="A40767" s="1">
        <v>41192.048611111102</v>
      </c>
      <c r="B40767">
        <v>65.34151</v>
      </c>
    </row>
    <row r="40768" spans="1:2" x14ac:dyDescent="0.25">
      <c r="A40768" s="1">
        <v>41192.055555555598</v>
      </c>
      <c r="B40768">
        <v>-27.67606</v>
      </c>
    </row>
    <row r="40769" spans="1:2" x14ac:dyDescent="0.25">
      <c r="A40769" s="1">
        <v>41192.0625</v>
      </c>
      <c r="B40769">
        <v>-36.639980000000001</v>
      </c>
    </row>
    <row r="40770" spans="1:2" x14ac:dyDescent="0.25">
      <c r="A40770" s="1">
        <v>41192.069444444402</v>
      </c>
      <c r="B40770">
        <v>-4.3168600000000001</v>
      </c>
    </row>
    <row r="40771" spans="1:2" x14ac:dyDescent="0.25">
      <c r="A40771" s="1">
        <v>41192.076388888898</v>
      </c>
      <c r="B40771">
        <v>31.72513</v>
      </c>
    </row>
    <row r="40772" spans="1:2" x14ac:dyDescent="0.25">
      <c r="A40772" s="1">
        <v>41192.083333333299</v>
      </c>
      <c r="B40772">
        <v>143.52170000000001</v>
      </c>
    </row>
    <row r="40773" spans="1:2" x14ac:dyDescent="0.25">
      <c r="A40773" s="1">
        <v>41192.090277777803</v>
      </c>
      <c r="B40773">
        <v>-30.977060000000002</v>
      </c>
    </row>
    <row r="40774" spans="1:2" x14ac:dyDescent="0.25">
      <c r="A40774" s="1">
        <v>41192.097222222197</v>
      </c>
      <c r="B40774">
        <v>-45.296469999999999</v>
      </c>
    </row>
    <row r="40775" spans="1:2" x14ac:dyDescent="0.25">
      <c r="A40775" s="1">
        <v>41192.104166666701</v>
      </c>
      <c r="B40775">
        <v>-22.17191</v>
      </c>
    </row>
    <row r="40776" spans="1:2" x14ac:dyDescent="0.25">
      <c r="A40776" s="1">
        <v>41192.111111111102</v>
      </c>
      <c r="B40776">
        <v>-53.774929999999998</v>
      </c>
    </row>
    <row r="40777" spans="1:2" x14ac:dyDescent="0.25">
      <c r="A40777" s="1">
        <v>41192.118055555598</v>
      </c>
      <c r="B40777">
        <v>-54.262630000000001</v>
      </c>
    </row>
    <row r="40778" spans="1:2" x14ac:dyDescent="0.25">
      <c r="A40778" s="1">
        <v>41192.125</v>
      </c>
      <c r="B40778">
        <v>23.96895</v>
      </c>
    </row>
    <row r="40779" spans="1:2" x14ac:dyDescent="0.25">
      <c r="A40779" s="1">
        <v>41192.131944444402</v>
      </c>
      <c r="B40779">
        <v>74.922079999999994</v>
      </c>
    </row>
    <row r="40780" spans="1:2" x14ac:dyDescent="0.25">
      <c r="A40780" s="1">
        <v>41192.138888888898</v>
      </c>
      <c r="B40780">
        <v>120.8768</v>
      </c>
    </row>
    <row r="40781" spans="1:2" x14ac:dyDescent="0.25">
      <c r="A40781" s="1">
        <v>41192.145833333299</v>
      </c>
      <c r="B40781">
        <v>22.951560000000001</v>
      </c>
    </row>
    <row r="40782" spans="1:2" x14ac:dyDescent="0.25">
      <c r="A40782" s="1">
        <v>41192.152777777803</v>
      </c>
      <c r="B40782">
        <v>-44.135570000000001</v>
      </c>
    </row>
    <row r="40783" spans="1:2" x14ac:dyDescent="0.25">
      <c r="A40783" s="1">
        <v>41192.159722222197</v>
      </c>
      <c r="B40783">
        <v>-61.456150000000001</v>
      </c>
    </row>
    <row r="40784" spans="1:2" x14ac:dyDescent="0.25">
      <c r="A40784" s="1">
        <v>41192.166666666701</v>
      </c>
      <c r="B40784">
        <v>-87.17183</v>
      </c>
    </row>
    <row r="40785" spans="1:2" x14ac:dyDescent="0.25">
      <c r="A40785" s="1">
        <v>41192.173611111102</v>
      </c>
      <c r="B40785">
        <v>6.0105300000000002</v>
      </c>
    </row>
    <row r="40786" spans="1:2" x14ac:dyDescent="0.25">
      <c r="A40786" s="1">
        <v>41192.180555555598</v>
      </c>
      <c r="B40786">
        <v>-89.517439999999993</v>
      </c>
    </row>
    <row r="40787" spans="1:2" x14ac:dyDescent="0.25">
      <c r="A40787" s="1">
        <v>41192.1875</v>
      </c>
      <c r="B40787">
        <v>3.95E-2</v>
      </c>
    </row>
    <row r="40788" spans="1:2" x14ac:dyDescent="0.25">
      <c r="A40788" s="1">
        <v>41192.194444444402</v>
      </c>
      <c r="B40788">
        <v>-80.556880000000007</v>
      </c>
    </row>
    <row r="40789" spans="1:2" x14ac:dyDescent="0.25">
      <c r="A40789" s="1">
        <v>41192.201388888898</v>
      </c>
      <c r="B40789">
        <v>-80.269480000000001</v>
      </c>
    </row>
    <row r="40790" spans="1:2" x14ac:dyDescent="0.25">
      <c r="A40790" s="1">
        <v>41192.208333333299</v>
      </c>
      <c r="B40790">
        <v>34.627490000000002</v>
      </c>
    </row>
    <row r="40791" spans="1:2" x14ac:dyDescent="0.25">
      <c r="A40791" s="1">
        <v>41192.215277777803</v>
      </c>
      <c r="B40791">
        <v>4.0084299999999997</v>
      </c>
    </row>
    <row r="40792" spans="1:2" x14ac:dyDescent="0.25">
      <c r="A40792" s="1">
        <v>41192.222222222197</v>
      </c>
      <c r="B40792">
        <v>-33.556620000000002</v>
      </c>
    </row>
    <row r="40793" spans="1:2" x14ac:dyDescent="0.25">
      <c r="A40793" s="1">
        <v>41192.229166666701</v>
      </c>
      <c r="B40793">
        <v>-132.8295</v>
      </c>
    </row>
    <row r="40794" spans="1:2" x14ac:dyDescent="0.25">
      <c r="A40794" s="1">
        <v>41192.236111111102</v>
      </c>
      <c r="B40794">
        <v>-87.432670000000002</v>
      </c>
    </row>
    <row r="40795" spans="1:2" x14ac:dyDescent="0.25">
      <c r="A40795" s="1">
        <v>41192.243055555598</v>
      </c>
      <c r="B40795">
        <v>-19.445499999999999</v>
      </c>
    </row>
    <row r="40796" spans="1:2" x14ac:dyDescent="0.25">
      <c r="A40796" s="1">
        <v>41192.25</v>
      </c>
      <c r="B40796">
        <v>71.051950000000005</v>
      </c>
    </row>
    <row r="40797" spans="1:2" x14ac:dyDescent="0.25">
      <c r="A40797" s="1">
        <v>41192.256944444402</v>
      </c>
      <c r="B40797">
        <v>-6.5699899999999998</v>
      </c>
    </row>
    <row r="40798" spans="1:2" x14ac:dyDescent="0.25">
      <c r="A40798" s="1">
        <v>41192.263888888898</v>
      </c>
      <c r="B40798">
        <v>94.53152</v>
      </c>
    </row>
    <row r="40799" spans="1:2" x14ac:dyDescent="0.25">
      <c r="A40799" s="1">
        <v>41192.270833333299</v>
      </c>
      <c r="B40799">
        <v>33.862679999999997</v>
      </c>
    </row>
    <row r="40800" spans="1:2" x14ac:dyDescent="0.25">
      <c r="A40800" s="1">
        <v>41192.277777777803</v>
      </c>
      <c r="B40800">
        <v>25.900079999999999</v>
      </c>
    </row>
    <row r="40801" spans="1:2" x14ac:dyDescent="0.25">
      <c r="A40801" s="1">
        <v>41192.284722222197</v>
      </c>
      <c r="B40801">
        <v>45.180149999999998</v>
      </c>
    </row>
    <row r="40802" spans="1:2" x14ac:dyDescent="0.25">
      <c r="A40802" s="1">
        <v>41192.291666666701</v>
      </c>
      <c r="B40802">
        <v>-58.949599999999997</v>
      </c>
    </row>
    <row r="40803" spans="1:2" x14ac:dyDescent="0.25">
      <c r="A40803" s="1">
        <v>41192.298611111102</v>
      </c>
      <c r="B40803">
        <v>-79.087599999999995</v>
      </c>
    </row>
    <row r="40804" spans="1:2" x14ac:dyDescent="0.25">
      <c r="A40804" s="1">
        <v>41192.305555555598</v>
      </c>
      <c r="B40804">
        <v>-45.232120000000002</v>
      </c>
    </row>
    <row r="40805" spans="1:2" x14ac:dyDescent="0.25">
      <c r="A40805" s="1">
        <v>41192.3125</v>
      </c>
      <c r="B40805">
        <v>-26.163060000000002</v>
      </c>
    </row>
    <row r="40806" spans="1:2" x14ac:dyDescent="0.25">
      <c r="A40806" s="1">
        <v>41192.319444444402</v>
      </c>
      <c r="B40806">
        <v>-18.4374</v>
      </c>
    </row>
    <row r="40807" spans="1:2" x14ac:dyDescent="0.25">
      <c r="A40807" s="1">
        <v>41192.326388888898</v>
      </c>
      <c r="B40807">
        <v>-62.145479999999999</v>
      </c>
    </row>
    <row r="40808" spans="1:2" x14ac:dyDescent="0.25">
      <c r="A40808" s="1">
        <v>41192.333333333299</v>
      </c>
      <c r="B40808">
        <v>-23.777480000000001</v>
      </c>
    </row>
    <row r="40809" spans="1:2" x14ac:dyDescent="0.25">
      <c r="A40809" s="1">
        <v>41192.340277777803</v>
      </c>
      <c r="B40809">
        <v>-48.110010000000003</v>
      </c>
    </row>
    <row r="40810" spans="1:2" x14ac:dyDescent="0.25">
      <c r="A40810" s="1">
        <v>41192.347222222197</v>
      </c>
      <c r="B40810">
        <v>-60.566409999999998</v>
      </c>
    </row>
    <row r="40811" spans="1:2" x14ac:dyDescent="0.25">
      <c r="A40811" s="1">
        <v>41192.354166666701</v>
      </c>
      <c r="B40811">
        <v>3.569E-2</v>
      </c>
    </row>
    <row r="40812" spans="1:2" x14ac:dyDescent="0.25">
      <c r="A40812" s="1">
        <v>41192.361111111102</v>
      </c>
      <c r="B40812">
        <v>-31.923850000000002</v>
      </c>
    </row>
    <row r="40813" spans="1:2" x14ac:dyDescent="0.25">
      <c r="A40813" s="1">
        <v>41192.368055555598</v>
      </c>
      <c r="B40813">
        <v>9.6350700000000007</v>
      </c>
    </row>
    <row r="40814" spans="1:2" x14ac:dyDescent="0.25">
      <c r="A40814" s="1">
        <v>41192.375</v>
      </c>
      <c r="B40814">
        <v>-128.345</v>
      </c>
    </row>
    <row r="40815" spans="1:2" x14ac:dyDescent="0.25">
      <c r="A40815" s="1">
        <v>41192.381944444402</v>
      </c>
      <c r="B40815">
        <v>-92.342669999999998</v>
      </c>
    </row>
    <row r="40816" spans="1:2" x14ac:dyDescent="0.25">
      <c r="A40816" s="1">
        <v>41192.388888888898</v>
      </c>
      <c r="B40816">
        <v>66.343710000000002</v>
      </c>
    </row>
    <row r="40817" spans="1:2" x14ac:dyDescent="0.25">
      <c r="A40817" s="1">
        <v>41192.395833333299</v>
      </c>
      <c r="B40817">
        <v>7.4767700000000001</v>
      </c>
    </row>
    <row r="40818" spans="1:2" x14ac:dyDescent="0.25">
      <c r="A40818" s="1">
        <v>41192.402777777803</v>
      </c>
      <c r="B40818">
        <v>24.010090000000002</v>
      </c>
    </row>
    <row r="40819" spans="1:2" x14ac:dyDescent="0.25">
      <c r="A40819" s="1">
        <v>41192.409722222197</v>
      </c>
      <c r="B40819">
        <v>-1.1092500000000001</v>
      </c>
    </row>
    <row r="40820" spans="1:2" x14ac:dyDescent="0.25">
      <c r="A40820" s="1">
        <v>41192.416666666701</v>
      </c>
      <c r="B40820">
        <v>-44.264310000000002</v>
      </c>
    </row>
    <row r="40821" spans="1:2" x14ac:dyDescent="0.25">
      <c r="A40821" s="1">
        <v>41192.423611111102</v>
      </c>
      <c r="B40821">
        <v>53.060699999999997</v>
      </c>
    </row>
    <row r="40822" spans="1:2" x14ac:dyDescent="0.25">
      <c r="A40822" s="1">
        <v>41192.430555555598</v>
      </c>
      <c r="B40822">
        <v>-42.06418</v>
      </c>
    </row>
    <row r="40823" spans="1:2" x14ac:dyDescent="0.25">
      <c r="A40823" s="1">
        <v>41192.4375</v>
      </c>
      <c r="B40823">
        <v>5.6177900000000003</v>
      </c>
    </row>
    <row r="40824" spans="1:2" x14ac:dyDescent="0.25">
      <c r="A40824" s="1">
        <v>41192.444444444402</v>
      </c>
      <c r="B40824">
        <v>67.499660000000006</v>
      </c>
    </row>
    <row r="40825" spans="1:2" x14ac:dyDescent="0.25">
      <c r="A40825" s="1">
        <v>41192.451388888898</v>
      </c>
      <c r="B40825">
        <v>53.163519999999998</v>
      </c>
    </row>
    <row r="40826" spans="1:2" x14ac:dyDescent="0.25">
      <c r="A40826" s="1">
        <v>41192.458333333299</v>
      </c>
      <c r="B40826">
        <v>62.385890000000003</v>
      </c>
    </row>
    <row r="40827" spans="1:2" x14ac:dyDescent="0.25">
      <c r="A40827" s="1">
        <v>41192.465277777803</v>
      </c>
      <c r="B40827">
        <v>-15.08215</v>
      </c>
    </row>
    <row r="40828" spans="1:2" x14ac:dyDescent="0.25">
      <c r="A40828" s="1">
        <v>41192.472222222197</v>
      </c>
      <c r="B40828">
        <v>-2.0271499999999998</v>
      </c>
    </row>
    <row r="40829" spans="1:2" x14ac:dyDescent="0.25">
      <c r="A40829" s="1">
        <v>41192.479166666701</v>
      </c>
      <c r="B40829">
        <v>-33.397350000000003</v>
      </c>
    </row>
    <row r="40830" spans="1:2" x14ac:dyDescent="0.25">
      <c r="A40830" s="1">
        <v>41192.486111111102</v>
      </c>
      <c r="B40830">
        <v>-51.295200000000001</v>
      </c>
    </row>
    <row r="40831" spans="1:2" x14ac:dyDescent="0.25">
      <c r="A40831" s="1">
        <v>41192.493055555598</v>
      </c>
      <c r="B40831">
        <v>-49.806449999999998</v>
      </c>
    </row>
    <row r="40832" spans="1:2" x14ac:dyDescent="0.25">
      <c r="A40832" s="1">
        <v>41192.5</v>
      </c>
      <c r="B40832">
        <v>39.450429999999997</v>
      </c>
    </row>
    <row r="40833" spans="1:2" x14ac:dyDescent="0.25">
      <c r="A40833" s="1">
        <v>41192.506944444402</v>
      </c>
      <c r="B40833">
        <v>-60.70232</v>
      </c>
    </row>
    <row r="40834" spans="1:2" x14ac:dyDescent="0.25">
      <c r="A40834" s="1">
        <v>41192.513888888898</v>
      </c>
      <c r="B40834">
        <v>-56.537759999999999</v>
      </c>
    </row>
    <row r="40835" spans="1:2" x14ac:dyDescent="0.25">
      <c r="A40835" s="1">
        <v>41192.520833333299</v>
      </c>
      <c r="B40835">
        <v>-30.368379999999998</v>
      </c>
    </row>
    <row r="40836" spans="1:2" x14ac:dyDescent="0.25">
      <c r="A40836" s="1">
        <v>41192.527777777803</v>
      </c>
      <c r="B40836">
        <v>-35.931049999999999</v>
      </c>
    </row>
    <row r="40837" spans="1:2" x14ac:dyDescent="0.25">
      <c r="A40837" s="1">
        <v>41192.534722222197</v>
      </c>
      <c r="B40837">
        <v>-1.4849000000000001</v>
      </c>
    </row>
    <row r="40838" spans="1:2" x14ac:dyDescent="0.25">
      <c r="A40838" s="1">
        <v>41192.541666666701</v>
      </c>
      <c r="B40838">
        <v>-18.744779999999999</v>
      </c>
    </row>
    <row r="40839" spans="1:2" x14ac:dyDescent="0.25">
      <c r="A40839" s="1">
        <v>41192.548611111102</v>
      </c>
      <c r="B40839">
        <v>-37.493110000000001</v>
      </c>
    </row>
    <row r="40840" spans="1:2" x14ac:dyDescent="0.25">
      <c r="A40840" s="1">
        <v>41192.555555555598</v>
      </c>
      <c r="B40840">
        <v>-53.279130000000002</v>
      </c>
    </row>
    <row r="40841" spans="1:2" x14ac:dyDescent="0.25">
      <c r="A40841" s="1">
        <v>41192.5625</v>
      </c>
      <c r="B40841">
        <v>-59.817129999999999</v>
      </c>
    </row>
    <row r="40842" spans="1:2" x14ac:dyDescent="0.25">
      <c r="A40842" s="1">
        <v>41192.569444444402</v>
      </c>
      <c r="B40842">
        <v>-74.064480000000003</v>
      </c>
    </row>
    <row r="40843" spans="1:2" x14ac:dyDescent="0.25">
      <c r="A40843" s="1">
        <v>41192.576388888898</v>
      </c>
      <c r="B40843">
        <v>-66.057559999999995</v>
      </c>
    </row>
    <row r="40844" spans="1:2" x14ac:dyDescent="0.25">
      <c r="A40844" s="1">
        <v>41192.583333333299</v>
      </c>
      <c r="B40844">
        <v>-78.581419999999994</v>
      </c>
    </row>
    <row r="40845" spans="1:2" x14ac:dyDescent="0.25">
      <c r="A40845" s="1">
        <v>41192.590277777803</v>
      </c>
      <c r="B40845">
        <v>-53.2607</v>
      </c>
    </row>
    <row r="40846" spans="1:2" x14ac:dyDescent="0.25">
      <c r="A40846" s="1">
        <v>41192.597222222197</v>
      </c>
      <c r="B40846">
        <v>-33.738880000000002</v>
      </c>
    </row>
    <row r="40847" spans="1:2" x14ac:dyDescent="0.25">
      <c r="A40847" s="1">
        <v>41192.604166666701</v>
      </c>
      <c r="B40847">
        <v>19.060780000000001</v>
      </c>
    </row>
    <row r="40848" spans="1:2" x14ac:dyDescent="0.25">
      <c r="A40848" s="1">
        <v>41192.611111111102</v>
      </c>
      <c r="B40848">
        <v>-20.585290000000001</v>
      </c>
    </row>
    <row r="40849" spans="1:2" x14ac:dyDescent="0.25">
      <c r="A40849" s="1">
        <v>41192.618055555598</v>
      </c>
      <c r="B40849">
        <v>-47.359549999999999</v>
      </c>
    </row>
    <row r="40850" spans="1:2" x14ac:dyDescent="0.25">
      <c r="A40850" s="1">
        <v>41192.625</v>
      </c>
      <c r="B40850">
        <v>-1.4007000000000001</v>
      </c>
    </row>
    <row r="40851" spans="1:2" x14ac:dyDescent="0.25">
      <c r="A40851" s="1">
        <v>41192.631944444402</v>
      </c>
      <c r="B40851">
        <v>-54.314169999999997</v>
      </c>
    </row>
    <row r="40852" spans="1:2" x14ac:dyDescent="0.25">
      <c r="A40852" s="1">
        <v>41192.638888888898</v>
      </c>
      <c r="B40852">
        <v>-9.4076199999999996</v>
      </c>
    </row>
    <row r="40853" spans="1:2" x14ac:dyDescent="0.25">
      <c r="A40853" s="1">
        <v>41192.645833333299</v>
      </c>
      <c r="B40853">
        <v>54.022640000000003</v>
      </c>
    </row>
    <row r="40854" spans="1:2" x14ac:dyDescent="0.25">
      <c r="A40854" s="1">
        <v>41192.652777777803</v>
      </c>
      <c r="B40854">
        <v>-65.355990000000006</v>
      </c>
    </row>
    <row r="40855" spans="1:2" x14ac:dyDescent="0.25">
      <c r="A40855" s="1">
        <v>41192.659722222197</v>
      </c>
      <c r="B40855">
        <v>-30.851430000000001</v>
      </c>
    </row>
    <row r="40856" spans="1:2" x14ac:dyDescent="0.25">
      <c r="A40856" s="1">
        <v>41192.666666666701</v>
      </c>
      <c r="B40856">
        <v>136.78</v>
      </c>
    </row>
    <row r="40857" spans="1:2" x14ac:dyDescent="0.25">
      <c r="A40857" s="1">
        <v>41192.673611111102</v>
      </c>
      <c r="B40857">
        <v>-34.52711</v>
      </c>
    </row>
    <row r="40858" spans="1:2" x14ac:dyDescent="0.25">
      <c r="A40858" s="1">
        <v>41192.680555555598</v>
      </c>
      <c r="B40858">
        <v>74.803430000000006</v>
      </c>
    </row>
    <row r="40859" spans="1:2" x14ac:dyDescent="0.25">
      <c r="A40859" s="1">
        <v>41192.6875</v>
      </c>
      <c r="B40859">
        <v>81.664969999999997</v>
      </c>
    </row>
    <row r="40860" spans="1:2" x14ac:dyDescent="0.25">
      <c r="A40860" s="1">
        <v>41192.694444444402</v>
      </c>
      <c r="B40860">
        <v>66.784329999999997</v>
      </c>
    </row>
    <row r="40861" spans="1:2" x14ac:dyDescent="0.25">
      <c r="A40861" s="1">
        <v>41192.701388888898</v>
      </c>
      <c r="B40861">
        <v>51.097990000000003</v>
      </c>
    </row>
    <row r="40862" spans="1:2" x14ac:dyDescent="0.25">
      <c r="A40862" s="1">
        <v>41192.708333333299</v>
      </c>
      <c r="B40862">
        <v>46.019579999999998</v>
      </c>
    </row>
    <row r="40863" spans="1:2" x14ac:dyDescent="0.25">
      <c r="A40863" s="1">
        <v>41192.715277777803</v>
      </c>
      <c r="B40863">
        <v>42.435160000000003</v>
      </c>
    </row>
    <row r="40864" spans="1:2" x14ac:dyDescent="0.25">
      <c r="A40864" s="1">
        <v>41192.722222222197</v>
      </c>
      <c r="B40864">
        <v>124.55459999999999</v>
      </c>
    </row>
    <row r="40865" spans="1:2" x14ac:dyDescent="0.25">
      <c r="A40865" s="1">
        <v>41192.729166666701</v>
      </c>
      <c r="B40865">
        <v>-101.6437</v>
      </c>
    </row>
    <row r="40866" spans="1:2" x14ac:dyDescent="0.25">
      <c r="A40866" s="1">
        <v>41192.736111111102</v>
      </c>
      <c r="B40866">
        <v>-92.125709999999998</v>
      </c>
    </row>
    <row r="40867" spans="1:2" x14ac:dyDescent="0.25">
      <c r="A40867" s="1">
        <v>41192.743055555598</v>
      </c>
      <c r="B40867">
        <v>-20.0124</v>
      </c>
    </row>
    <row r="40868" spans="1:2" x14ac:dyDescent="0.25">
      <c r="A40868" s="1">
        <v>41192.75</v>
      </c>
      <c r="B40868">
        <v>23.495229999999999</v>
      </c>
    </row>
    <row r="40869" spans="1:2" x14ac:dyDescent="0.25">
      <c r="A40869" s="1">
        <v>41192.756944444402</v>
      </c>
      <c r="B40869">
        <v>179.92670000000001</v>
      </c>
    </row>
    <row r="40870" spans="1:2" x14ac:dyDescent="0.25">
      <c r="A40870" s="1">
        <v>41192.763888888898</v>
      </c>
      <c r="B40870">
        <v>56.320869999999999</v>
      </c>
    </row>
    <row r="40871" spans="1:2" x14ac:dyDescent="0.25">
      <c r="A40871" s="1">
        <v>41192.770833333299</v>
      </c>
      <c r="B40871">
        <v>72.533580000000001</v>
      </c>
    </row>
    <row r="40872" spans="1:2" x14ac:dyDescent="0.25">
      <c r="A40872" s="1">
        <v>41192.777777777803</v>
      </c>
      <c r="B40872">
        <v>100.5038</v>
      </c>
    </row>
    <row r="40873" spans="1:2" x14ac:dyDescent="0.25">
      <c r="A40873" s="1">
        <v>41192.784722222197</v>
      </c>
      <c r="B40873">
        <v>74.292410000000004</v>
      </c>
    </row>
    <row r="40874" spans="1:2" x14ac:dyDescent="0.25">
      <c r="A40874" s="1">
        <v>41192.791666666701</v>
      </c>
      <c r="B40874">
        <v>-26.63344</v>
      </c>
    </row>
    <row r="40875" spans="1:2" x14ac:dyDescent="0.25">
      <c r="A40875" s="1">
        <v>41192.798611111102</v>
      </c>
      <c r="B40875">
        <v>-100.73260000000001</v>
      </c>
    </row>
    <row r="40876" spans="1:2" x14ac:dyDescent="0.25">
      <c r="A40876" s="1">
        <v>41192.805555555598</v>
      </c>
      <c r="B40876">
        <v>61.059809999999999</v>
      </c>
    </row>
    <row r="40877" spans="1:2" x14ac:dyDescent="0.25">
      <c r="A40877" s="1">
        <v>41192.8125</v>
      </c>
      <c r="B40877">
        <v>67.424000000000007</v>
      </c>
    </row>
    <row r="40878" spans="1:2" x14ac:dyDescent="0.25">
      <c r="A40878" s="1">
        <v>41192.819444444402</v>
      </c>
      <c r="B40878">
        <v>84.554280000000006</v>
      </c>
    </row>
    <row r="40879" spans="1:2" x14ac:dyDescent="0.25">
      <c r="A40879" s="1">
        <v>41192.826388888898</v>
      </c>
      <c r="B40879">
        <v>78.516620000000003</v>
      </c>
    </row>
    <row r="40880" spans="1:2" x14ac:dyDescent="0.25">
      <c r="A40880" s="1">
        <v>41192.833333333299</v>
      </c>
      <c r="B40880">
        <v>95.384540000000001</v>
      </c>
    </row>
    <row r="40881" spans="1:2" x14ac:dyDescent="0.25">
      <c r="A40881" s="1">
        <v>41192.840277777803</v>
      </c>
      <c r="B40881">
        <v>-77.105800000000002</v>
      </c>
    </row>
    <row r="40882" spans="1:2" x14ac:dyDescent="0.25">
      <c r="A40882" s="1">
        <v>41192.847222222197</v>
      </c>
      <c r="B40882">
        <v>44.896430000000002</v>
      </c>
    </row>
    <row r="40883" spans="1:2" x14ac:dyDescent="0.25">
      <c r="A40883" s="1">
        <v>41192.854166666701</v>
      </c>
      <c r="B40883">
        <v>115.2893</v>
      </c>
    </row>
    <row r="40884" spans="1:2" x14ac:dyDescent="0.25">
      <c r="A40884" s="1">
        <v>41192.861111111102</v>
      </c>
      <c r="B40884">
        <v>57.577559999999998</v>
      </c>
    </row>
    <row r="40885" spans="1:2" x14ac:dyDescent="0.25">
      <c r="A40885" s="1">
        <v>41192.868055555598</v>
      </c>
      <c r="B40885">
        <v>43.167470000000002</v>
      </c>
    </row>
    <row r="40886" spans="1:2" x14ac:dyDescent="0.25">
      <c r="A40886" s="1">
        <v>41192.875</v>
      </c>
      <c r="B40886">
        <v>123.48990000000001</v>
      </c>
    </row>
    <row r="40887" spans="1:2" x14ac:dyDescent="0.25">
      <c r="A40887" s="1">
        <v>41192.881944444402</v>
      </c>
      <c r="B40887">
        <v>6.8084800000000003</v>
      </c>
    </row>
    <row r="40888" spans="1:2" x14ac:dyDescent="0.25">
      <c r="A40888" s="1">
        <v>41192.888888888898</v>
      </c>
      <c r="B40888">
        <v>33.167909999999999</v>
      </c>
    </row>
    <row r="40889" spans="1:2" x14ac:dyDescent="0.25">
      <c r="A40889" s="1">
        <v>41192.895833333299</v>
      </c>
      <c r="B40889">
        <v>82.152600000000007</v>
      </c>
    </row>
    <row r="40890" spans="1:2" x14ac:dyDescent="0.25">
      <c r="A40890" s="1">
        <v>41192.902777777803</v>
      </c>
      <c r="B40890">
        <v>17.205929999999999</v>
      </c>
    </row>
    <row r="40891" spans="1:2" x14ac:dyDescent="0.25">
      <c r="A40891" s="1">
        <v>41192.909722222197</v>
      </c>
      <c r="B40891">
        <v>-5.3507600000000002</v>
      </c>
    </row>
    <row r="40892" spans="1:2" x14ac:dyDescent="0.25">
      <c r="A40892" s="1">
        <v>41192.916666666701</v>
      </c>
      <c r="B40892">
        <v>291.81240000000003</v>
      </c>
    </row>
    <row r="40893" spans="1:2" x14ac:dyDescent="0.25">
      <c r="A40893" s="1">
        <v>41192.923611111102</v>
      </c>
      <c r="B40893">
        <v>9.8680500000000002</v>
      </c>
    </row>
    <row r="40894" spans="1:2" x14ac:dyDescent="0.25">
      <c r="A40894" s="1">
        <v>41192.930555555598</v>
      </c>
      <c r="B40894">
        <v>77.992949999999993</v>
      </c>
    </row>
    <row r="40895" spans="1:2" x14ac:dyDescent="0.25">
      <c r="A40895" s="1">
        <v>41192.9375</v>
      </c>
      <c r="B40895">
        <v>117.6378</v>
      </c>
    </row>
    <row r="40896" spans="1:2" x14ac:dyDescent="0.25">
      <c r="A40896" s="1">
        <v>41192.944444444402</v>
      </c>
      <c r="B40896">
        <v>67.091740000000001</v>
      </c>
    </row>
    <row r="40897" spans="1:2" x14ac:dyDescent="0.25">
      <c r="A40897" s="1">
        <v>41192.951388888898</v>
      </c>
      <c r="B40897">
        <v>195.52330000000001</v>
      </c>
    </row>
    <row r="40898" spans="1:2" x14ac:dyDescent="0.25">
      <c r="A40898" s="1">
        <v>41192.958333333299</v>
      </c>
      <c r="B40898">
        <v>5.0735599999999996</v>
      </c>
    </row>
    <row r="40899" spans="1:2" x14ac:dyDescent="0.25">
      <c r="A40899" s="1">
        <v>41192.965277777803</v>
      </c>
      <c r="B40899">
        <v>-3.4310200000000002</v>
      </c>
    </row>
    <row r="40900" spans="1:2" x14ac:dyDescent="0.25">
      <c r="A40900" s="1">
        <v>41192.972222222197</v>
      </c>
      <c r="B40900">
        <v>32.76784</v>
      </c>
    </row>
    <row r="40901" spans="1:2" x14ac:dyDescent="0.25">
      <c r="A40901" s="1">
        <v>41192.979166666701</v>
      </c>
      <c r="B40901">
        <v>54.424340000000001</v>
      </c>
    </row>
    <row r="40902" spans="1:2" x14ac:dyDescent="0.25">
      <c r="A40902" s="1">
        <v>41192.986111111102</v>
      </c>
      <c r="B40902">
        <v>101.3443</v>
      </c>
    </row>
    <row r="40903" spans="1:2" x14ac:dyDescent="0.25">
      <c r="A40903" s="1">
        <v>41192.993055555598</v>
      </c>
      <c r="B40903">
        <v>72.575689999999994</v>
      </c>
    </row>
    <row r="40904" spans="1:2" x14ac:dyDescent="0.25">
      <c r="A40904" s="1">
        <v>41193</v>
      </c>
      <c r="B40904">
        <v>-85.794240000000002</v>
      </c>
    </row>
    <row r="40905" spans="1:2" x14ac:dyDescent="0.25">
      <c r="A40905" s="1">
        <v>41193.006944444402</v>
      </c>
      <c r="B40905">
        <v>-68.510630000000006</v>
      </c>
    </row>
    <row r="40906" spans="1:2" x14ac:dyDescent="0.25">
      <c r="A40906" s="1">
        <v>41193.013888888898</v>
      </c>
      <c r="B40906">
        <v>67.633629999999997</v>
      </c>
    </row>
    <row r="40907" spans="1:2" x14ac:dyDescent="0.25">
      <c r="A40907" s="1">
        <v>41193.020833333299</v>
      </c>
      <c r="B40907">
        <v>-35.369340000000001</v>
      </c>
    </row>
    <row r="40908" spans="1:2" x14ac:dyDescent="0.25">
      <c r="A40908" s="1">
        <v>41193.027777777803</v>
      </c>
      <c r="B40908">
        <v>44.80162</v>
      </c>
    </row>
    <row r="40909" spans="1:2" x14ac:dyDescent="0.25">
      <c r="A40909" s="1">
        <v>41193.034722222197</v>
      </c>
      <c r="B40909">
        <v>25.220749999999999</v>
      </c>
    </row>
    <row r="40910" spans="1:2" x14ac:dyDescent="0.25">
      <c r="A40910" s="1">
        <v>41193.041666666701</v>
      </c>
      <c r="B40910">
        <v>15.475949999999999</v>
      </c>
    </row>
    <row r="40911" spans="1:2" x14ac:dyDescent="0.25">
      <c r="A40911" s="1">
        <v>41193.048611111102</v>
      </c>
      <c r="B40911">
        <v>40.95993</v>
      </c>
    </row>
    <row r="40912" spans="1:2" x14ac:dyDescent="0.25">
      <c r="A40912" s="1">
        <v>41193.055555555598</v>
      </c>
      <c r="B40912">
        <v>49.303049999999999</v>
      </c>
    </row>
    <row r="40913" spans="1:2" x14ac:dyDescent="0.25">
      <c r="A40913" s="1">
        <v>41193.0625</v>
      </c>
      <c r="B40913">
        <v>67.455349999999996</v>
      </c>
    </row>
    <row r="40914" spans="1:2" x14ac:dyDescent="0.25">
      <c r="A40914" s="1">
        <v>41193.069444444402</v>
      </c>
      <c r="B40914">
        <v>90.437479999999994</v>
      </c>
    </row>
    <row r="40915" spans="1:2" x14ac:dyDescent="0.25">
      <c r="A40915" s="1">
        <v>41193.076388888898</v>
      </c>
      <c r="B40915">
        <v>-10.291869999999999</v>
      </c>
    </row>
    <row r="40916" spans="1:2" x14ac:dyDescent="0.25">
      <c r="A40916" s="1">
        <v>41193.083333333299</v>
      </c>
      <c r="B40916">
        <v>-98.604299999999995</v>
      </c>
    </row>
    <row r="40917" spans="1:2" x14ac:dyDescent="0.25">
      <c r="A40917" s="1">
        <v>41193.090277777803</v>
      </c>
      <c r="B40917">
        <v>-3.4020600000000001</v>
      </c>
    </row>
    <row r="40918" spans="1:2" x14ac:dyDescent="0.25">
      <c r="A40918" s="1">
        <v>41193.097222222197</v>
      </c>
      <c r="B40918">
        <v>26.63945</v>
      </c>
    </row>
    <row r="40919" spans="1:2" x14ac:dyDescent="0.25">
      <c r="A40919" s="1">
        <v>41193.104166666701</v>
      </c>
      <c r="B40919">
        <v>-6.0560999999999998</v>
      </c>
    </row>
    <row r="40920" spans="1:2" x14ac:dyDescent="0.25">
      <c r="A40920" s="1">
        <v>41193.111111111102</v>
      </c>
      <c r="B40920">
        <v>8.2966499999999996</v>
      </c>
    </row>
    <row r="40921" spans="1:2" x14ac:dyDescent="0.25">
      <c r="A40921" s="1">
        <v>41193.118055555598</v>
      </c>
      <c r="B40921">
        <v>-98.714100000000002</v>
      </c>
    </row>
    <row r="40922" spans="1:2" x14ac:dyDescent="0.25">
      <c r="A40922" s="1">
        <v>41193.125</v>
      </c>
      <c r="B40922">
        <v>43.612569999999998</v>
      </c>
    </row>
    <row r="40923" spans="1:2" x14ac:dyDescent="0.25">
      <c r="A40923" s="1">
        <v>41193.131944444402</v>
      </c>
      <c r="B40923">
        <v>-53.469889999999999</v>
      </c>
    </row>
    <row r="40924" spans="1:2" x14ac:dyDescent="0.25">
      <c r="A40924" s="1">
        <v>41193.138888888898</v>
      </c>
      <c r="B40924">
        <v>54.30585</v>
      </c>
    </row>
    <row r="40925" spans="1:2" x14ac:dyDescent="0.25">
      <c r="A40925" s="1">
        <v>41193.145833333299</v>
      </c>
      <c r="B40925">
        <v>7.05403</v>
      </c>
    </row>
    <row r="40926" spans="1:2" x14ac:dyDescent="0.25">
      <c r="A40926" s="1">
        <v>41193.152777777803</v>
      </c>
      <c r="B40926">
        <v>-62.45317</v>
      </c>
    </row>
    <row r="40927" spans="1:2" x14ac:dyDescent="0.25">
      <c r="A40927" s="1">
        <v>41193.159722222197</v>
      </c>
      <c r="B40927">
        <v>-103.6215</v>
      </c>
    </row>
    <row r="40928" spans="1:2" x14ac:dyDescent="0.25">
      <c r="A40928" s="1">
        <v>41193.166666666701</v>
      </c>
      <c r="B40928">
        <v>222.0966</v>
      </c>
    </row>
    <row r="40929" spans="1:2" x14ac:dyDescent="0.25">
      <c r="A40929" s="1">
        <v>41193.173611111102</v>
      </c>
      <c r="B40929">
        <v>85.312520000000006</v>
      </c>
    </row>
    <row r="40930" spans="1:2" x14ac:dyDescent="0.25">
      <c r="A40930" s="1">
        <v>41193.180555555598</v>
      </c>
      <c r="B40930">
        <v>53.547060000000002</v>
      </c>
    </row>
    <row r="40931" spans="1:2" x14ac:dyDescent="0.25">
      <c r="A40931" s="1">
        <v>41193.1875</v>
      </c>
      <c r="B40931">
        <v>-45.558459999999997</v>
      </c>
    </row>
    <row r="40932" spans="1:2" x14ac:dyDescent="0.25">
      <c r="A40932" s="1">
        <v>41193.194444444402</v>
      </c>
      <c r="B40932">
        <v>-9.4967500000000005</v>
      </c>
    </row>
    <row r="40933" spans="1:2" x14ac:dyDescent="0.25">
      <c r="A40933" s="1">
        <v>41193.201388888898</v>
      </c>
      <c r="B40933">
        <v>5.5631000000000004</v>
      </c>
    </row>
    <row r="40934" spans="1:2" x14ac:dyDescent="0.25">
      <c r="A40934" s="1">
        <v>41193.208333333299</v>
      </c>
      <c r="B40934">
        <v>53.833880000000001</v>
      </c>
    </row>
    <row r="40935" spans="1:2" x14ac:dyDescent="0.25">
      <c r="A40935" s="1">
        <v>41193.215277777803</v>
      </c>
      <c r="B40935">
        <v>-63.341549999999998</v>
      </c>
    </row>
    <row r="40936" spans="1:2" x14ac:dyDescent="0.25">
      <c r="A40936" s="1">
        <v>41193.222222222197</v>
      </c>
      <c r="B40936">
        <v>-73.346649999999997</v>
      </c>
    </row>
    <row r="40937" spans="1:2" x14ac:dyDescent="0.25">
      <c r="A40937" s="1">
        <v>41193.229166666701</v>
      </c>
      <c r="B40937">
        <v>-73.196460000000002</v>
      </c>
    </row>
    <row r="40938" spans="1:2" x14ac:dyDescent="0.25">
      <c r="A40938" s="1">
        <v>41193.236111111102</v>
      </c>
      <c r="B40938">
        <v>-72.203199999999995</v>
      </c>
    </row>
    <row r="40939" spans="1:2" x14ac:dyDescent="0.25">
      <c r="A40939" s="1">
        <v>41193.243055555598</v>
      </c>
      <c r="B40939">
        <v>-61.062959999999997</v>
      </c>
    </row>
    <row r="40940" spans="1:2" x14ac:dyDescent="0.25">
      <c r="A40940" s="1">
        <v>41193.25</v>
      </c>
      <c r="B40940">
        <v>1.75505</v>
      </c>
    </row>
    <row r="40941" spans="1:2" x14ac:dyDescent="0.25">
      <c r="A40941" s="1">
        <v>41193.256944444402</v>
      </c>
      <c r="B40941">
        <v>47.815939999999998</v>
      </c>
    </row>
    <row r="40942" spans="1:2" x14ac:dyDescent="0.25">
      <c r="A40942" s="1">
        <v>41193.263888888898</v>
      </c>
      <c r="B40942">
        <v>107.3463</v>
      </c>
    </row>
    <row r="40943" spans="1:2" x14ac:dyDescent="0.25">
      <c r="A40943" s="1">
        <v>41193.270833333299</v>
      </c>
      <c r="B40943">
        <v>38.551650000000002</v>
      </c>
    </row>
    <row r="40944" spans="1:2" x14ac:dyDescent="0.25">
      <c r="A40944" s="1">
        <v>41193.277777777803</v>
      </c>
      <c r="B40944">
        <v>108.6755</v>
      </c>
    </row>
    <row r="40945" spans="1:2" x14ac:dyDescent="0.25">
      <c r="A40945" s="1">
        <v>41193.284722222197</v>
      </c>
      <c r="B40945">
        <v>310.3845</v>
      </c>
    </row>
    <row r="40946" spans="1:2" x14ac:dyDescent="0.25">
      <c r="A40946" s="1">
        <v>41193.291666666701</v>
      </c>
      <c r="B40946">
        <v>27.317699999999999</v>
      </c>
    </row>
    <row r="40947" spans="1:2" x14ac:dyDescent="0.25">
      <c r="A40947" s="1">
        <v>41193.298611111102</v>
      </c>
      <c r="B40947">
        <v>36.828470000000003</v>
      </c>
    </row>
    <row r="40948" spans="1:2" x14ac:dyDescent="0.25">
      <c r="A40948" s="1">
        <v>41193.305555555598</v>
      </c>
      <c r="B40948">
        <v>2.4789400000000001</v>
      </c>
    </row>
    <row r="40949" spans="1:2" x14ac:dyDescent="0.25">
      <c r="A40949" s="1">
        <v>41193.3125</v>
      </c>
      <c r="B40949">
        <v>-29.713889999999999</v>
      </c>
    </row>
    <row r="40950" spans="1:2" x14ac:dyDescent="0.25">
      <c r="A40950" s="1">
        <v>41193.319444444402</v>
      </c>
      <c r="B40950">
        <v>-76.603880000000004</v>
      </c>
    </row>
    <row r="40951" spans="1:2" x14ac:dyDescent="0.25">
      <c r="A40951" s="1">
        <v>41193.326388888898</v>
      </c>
      <c r="B40951">
        <v>4.5636099999999997</v>
      </c>
    </row>
    <row r="40952" spans="1:2" x14ac:dyDescent="0.25">
      <c r="A40952" s="1">
        <v>41193.333333333299</v>
      </c>
      <c r="B40952">
        <v>2.3851900000000001</v>
      </c>
    </row>
    <row r="40953" spans="1:2" x14ac:dyDescent="0.25">
      <c r="A40953" s="1">
        <v>41193.340277777803</v>
      </c>
      <c r="B40953">
        <v>-41.848880000000001</v>
      </c>
    </row>
    <row r="40954" spans="1:2" x14ac:dyDescent="0.25">
      <c r="A40954" s="1">
        <v>41193.347222222197</v>
      </c>
      <c r="B40954">
        <v>-58.712890000000002</v>
      </c>
    </row>
    <row r="40955" spans="1:2" x14ac:dyDescent="0.25">
      <c r="A40955" s="1">
        <v>41193.354166666701</v>
      </c>
      <c r="B40955">
        <v>52.646920000000001</v>
      </c>
    </row>
    <row r="40956" spans="1:2" x14ac:dyDescent="0.25">
      <c r="A40956" s="1">
        <v>41193.361111111102</v>
      </c>
      <c r="B40956">
        <v>23.820920000000001</v>
      </c>
    </row>
    <row r="40957" spans="1:2" x14ac:dyDescent="0.25">
      <c r="A40957" s="1">
        <v>41193.368055555598</v>
      </c>
      <c r="B40957">
        <v>61.376690000000004</v>
      </c>
    </row>
    <row r="40958" spans="1:2" x14ac:dyDescent="0.25">
      <c r="A40958" s="1">
        <v>41193.375</v>
      </c>
      <c r="B40958">
        <v>-37.323309999999999</v>
      </c>
    </row>
    <row r="40959" spans="1:2" x14ac:dyDescent="0.25">
      <c r="A40959" s="1">
        <v>41193.381944444402</v>
      </c>
      <c r="B40959">
        <v>-15.79222</v>
      </c>
    </row>
    <row r="40960" spans="1:2" x14ac:dyDescent="0.25">
      <c r="A40960" s="1">
        <v>41193.388888888898</v>
      </c>
      <c r="B40960">
        <v>20.009930000000001</v>
      </c>
    </row>
    <row r="40961" spans="1:2" x14ac:dyDescent="0.25">
      <c r="A40961" s="1">
        <v>41193.395833333299</v>
      </c>
      <c r="B40961">
        <v>-11.51885</v>
      </c>
    </row>
    <row r="40962" spans="1:2" x14ac:dyDescent="0.25">
      <c r="A40962" s="1">
        <v>41193.402777777803</v>
      </c>
      <c r="B40962">
        <v>22.41968</v>
      </c>
    </row>
    <row r="40963" spans="1:2" x14ac:dyDescent="0.25">
      <c r="A40963" s="1">
        <v>41193.409722222197</v>
      </c>
      <c r="B40963">
        <v>7.6441499999999998</v>
      </c>
    </row>
    <row r="40964" spans="1:2" x14ac:dyDescent="0.25">
      <c r="A40964" s="1">
        <v>41193.416666666701</v>
      </c>
      <c r="B40964">
        <v>-31.411829999999998</v>
      </c>
    </row>
    <row r="40965" spans="1:2" x14ac:dyDescent="0.25">
      <c r="A40965" s="1">
        <v>41193.423611111102</v>
      </c>
      <c r="B40965">
        <v>31.12603</v>
      </c>
    </row>
    <row r="40966" spans="1:2" x14ac:dyDescent="0.25">
      <c r="A40966" s="1">
        <v>41193.430555555598</v>
      </c>
      <c r="B40966">
        <v>8.5332699999999999</v>
      </c>
    </row>
    <row r="40967" spans="1:2" x14ac:dyDescent="0.25">
      <c r="A40967" s="1">
        <v>41193.4375</v>
      </c>
      <c r="B40967">
        <v>67.917789999999997</v>
      </c>
    </row>
    <row r="40968" spans="1:2" x14ac:dyDescent="0.25">
      <c r="A40968" s="1">
        <v>41193.444444444402</v>
      </c>
      <c r="B40968">
        <v>51.650230000000001</v>
      </c>
    </row>
    <row r="40969" spans="1:2" x14ac:dyDescent="0.25">
      <c r="A40969" s="1">
        <v>41193.451388888898</v>
      </c>
      <c r="B40969">
        <v>39.220010000000002</v>
      </c>
    </row>
    <row r="40970" spans="1:2" x14ac:dyDescent="0.25">
      <c r="A40970" s="1">
        <v>41193.458333333299</v>
      </c>
      <c r="B40970">
        <v>-6.4343199999999996</v>
      </c>
    </row>
    <row r="40971" spans="1:2" x14ac:dyDescent="0.25">
      <c r="A40971" s="1">
        <v>41193.465277777803</v>
      </c>
      <c r="B40971">
        <v>52.799889999999998</v>
      </c>
    </row>
    <row r="40972" spans="1:2" x14ac:dyDescent="0.25">
      <c r="A40972" s="1">
        <v>41193.472222222197</v>
      </c>
      <c r="B40972">
        <v>60.040089999999999</v>
      </c>
    </row>
    <row r="40973" spans="1:2" x14ac:dyDescent="0.25">
      <c r="A40973" s="1">
        <v>41193.479166666701</v>
      </c>
      <c r="B40973">
        <v>66.888850000000005</v>
      </c>
    </row>
    <row r="40974" spans="1:2" x14ac:dyDescent="0.25">
      <c r="A40974" s="1">
        <v>41193.486111111102</v>
      </c>
      <c r="B40974">
        <v>56.111829999999998</v>
      </c>
    </row>
    <row r="40975" spans="1:2" x14ac:dyDescent="0.25">
      <c r="A40975" s="1">
        <v>41193.493055555598</v>
      </c>
      <c r="B40975">
        <v>9.1810799999999997</v>
      </c>
    </row>
    <row r="40976" spans="1:2" x14ac:dyDescent="0.25">
      <c r="A40976" s="1">
        <v>41193.5</v>
      </c>
      <c r="B40976">
        <v>-41.597450000000002</v>
      </c>
    </row>
    <row r="40977" spans="1:2" x14ac:dyDescent="0.25">
      <c r="A40977" s="1">
        <v>41193.506944444402</v>
      </c>
      <c r="B40977">
        <v>-16.743359999999999</v>
      </c>
    </row>
    <row r="40978" spans="1:2" x14ac:dyDescent="0.25">
      <c r="A40978" s="1">
        <v>41193.513888888898</v>
      </c>
      <c r="B40978">
        <v>-74.136780000000002</v>
      </c>
    </row>
    <row r="40979" spans="1:2" x14ac:dyDescent="0.25">
      <c r="A40979" s="1">
        <v>41193.520833333299</v>
      </c>
      <c r="B40979">
        <v>-9.2522599999999997</v>
      </c>
    </row>
    <row r="40980" spans="1:2" x14ac:dyDescent="0.25">
      <c r="A40980" s="1">
        <v>41193.527777777803</v>
      </c>
      <c r="B40980">
        <v>-6.8950699999999996</v>
      </c>
    </row>
    <row r="40981" spans="1:2" x14ac:dyDescent="0.25">
      <c r="A40981" s="1">
        <v>41193.534722222197</v>
      </c>
      <c r="B40981">
        <v>-64.960139999999996</v>
      </c>
    </row>
    <row r="40982" spans="1:2" x14ac:dyDescent="0.25">
      <c r="A40982" s="1">
        <v>41193.541666666701</v>
      </c>
      <c r="B40982">
        <v>-1.37392</v>
      </c>
    </row>
    <row r="40983" spans="1:2" x14ac:dyDescent="0.25">
      <c r="A40983" s="1">
        <v>41193.548611111102</v>
      </c>
      <c r="B40983">
        <v>-69.888859999999994</v>
      </c>
    </row>
    <row r="40984" spans="1:2" x14ac:dyDescent="0.25">
      <c r="A40984" s="1">
        <v>41193.555555555598</v>
      </c>
      <c r="B40984">
        <v>-60.687809999999999</v>
      </c>
    </row>
    <row r="40985" spans="1:2" x14ac:dyDescent="0.25">
      <c r="A40985" s="1">
        <v>41193.5625</v>
      </c>
      <c r="B40985">
        <v>-55.372520000000002</v>
      </c>
    </row>
    <row r="40986" spans="1:2" x14ac:dyDescent="0.25">
      <c r="A40986" s="1">
        <v>41193.569444444402</v>
      </c>
      <c r="B40986">
        <v>-92.164869999999993</v>
      </c>
    </row>
    <row r="40987" spans="1:2" x14ac:dyDescent="0.25">
      <c r="A40987" s="1">
        <v>41193.576388888898</v>
      </c>
      <c r="B40987">
        <v>-5.7702799999999996</v>
      </c>
    </row>
    <row r="40988" spans="1:2" x14ac:dyDescent="0.25">
      <c r="A40988" s="1">
        <v>41193.583333333299</v>
      </c>
      <c r="B40988">
        <v>-9.7982999999999993</v>
      </c>
    </row>
    <row r="40989" spans="1:2" x14ac:dyDescent="0.25">
      <c r="A40989" s="1">
        <v>41193.590277777803</v>
      </c>
      <c r="B40989">
        <v>0.83950000000000002</v>
      </c>
    </row>
    <row r="40990" spans="1:2" x14ac:dyDescent="0.25">
      <c r="A40990" s="1">
        <v>41193.597222222197</v>
      </c>
      <c r="B40990">
        <v>-83.536069999999995</v>
      </c>
    </row>
    <row r="40991" spans="1:2" x14ac:dyDescent="0.25">
      <c r="A40991" s="1">
        <v>41193.604166666701</v>
      </c>
      <c r="B40991">
        <v>-21.350169999999999</v>
      </c>
    </row>
    <row r="40992" spans="1:2" x14ac:dyDescent="0.25">
      <c r="A40992" s="1">
        <v>41193.611111111102</v>
      </c>
      <c r="B40992">
        <v>-55.509270000000001</v>
      </c>
    </row>
    <row r="40993" spans="1:2" x14ac:dyDescent="0.25">
      <c r="A40993" s="1">
        <v>41193.618055555598</v>
      </c>
      <c r="B40993">
        <v>-26.40155</v>
      </c>
    </row>
    <row r="40994" spans="1:2" x14ac:dyDescent="0.25">
      <c r="A40994" s="1">
        <v>41193.625</v>
      </c>
      <c r="B40994">
        <v>2.0188199999999998</v>
      </c>
    </row>
    <row r="40995" spans="1:2" x14ac:dyDescent="0.25">
      <c r="A40995" s="1">
        <v>41193.631944444402</v>
      </c>
      <c r="B40995">
        <v>-117.5885</v>
      </c>
    </row>
    <row r="40996" spans="1:2" x14ac:dyDescent="0.25">
      <c r="A40996" s="1">
        <v>41193.638888888898</v>
      </c>
      <c r="B40996">
        <v>-81.474000000000004</v>
      </c>
    </row>
    <row r="40997" spans="1:2" x14ac:dyDescent="0.25">
      <c r="A40997" s="1">
        <v>41193.645833333299</v>
      </c>
      <c r="B40997">
        <v>-31.586210000000001</v>
      </c>
    </row>
    <row r="40998" spans="1:2" x14ac:dyDescent="0.25">
      <c r="A40998" s="1">
        <v>41193.652777777803</v>
      </c>
      <c r="B40998">
        <v>-68.814660000000003</v>
      </c>
    </row>
    <row r="40999" spans="1:2" x14ac:dyDescent="0.25">
      <c r="A40999" s="1">
        <v>41193.659722222197</v>
      </c>
      <c r="B40999">
        <v>1.9234</v>
      </c>
    </row>
    <row r="41000" spans="1:2" x14ac:dyDescent="0.25">
      <c r="A41000" s="1">
        <v>41193.666666666701</v>
      </c>
      <c r="B41000">
        <v>18.74502</v>
      </c>
    </row>
    <row r="41001" spans="1:2" x14ac:dyDescent="0.25">
      <c r="A41001" s="1">
        <v>41193.673611111102</v>
      </c>
      <c r="B41001">
        <v>50.039439999999999</v>
      </c>
    </row>
    <row r="41002" spans="1:2" x14ac:dyDescent="0.25">
      <c r="A41002" s="1">
        <v>41193.680555555598</v>
      </c>
      <c r="B41002">
        <v>-61.722299999999997</v>
      </c>
    </row>
    <row r="41003" spans="1:2" x14ac:dyDescent="0.25">
      <c r="A41003" s="1">
        <v>41193.6875</v>
      </c>
      <c r="B41003">
        <v>-63.919609999999999</v>
      </c>
    </row>
    <row r="41004" spans="1:2" x14ac:dyDescent="0.25">
      <c r="A41004" s="1">
        <v>41193.694444444402</v>
      </c>
      <c r="B41004">
        <v>-75.313419999999994</v>
      </c>
    </row>
    <row r="41005" spans="1:2" x14ac:dyDescent="0.25">
      <c r="A41005" s="1">
        <v>41193.701388888898</v>
      </c>
      <c r="B41005">
        <v>-147.9075</v>
      </c>
    </row>
    <row r="41006" spans="1:2" x14ac:dyDescent="0.25">
      <c r="A41006" s="1">
        <v>41193.708333333299</v>
      </c>
      <c r="B41006">
        <v>5.8662999999999998</v>
      </c>
    </row>
    <row r="41007" spans="1:2" x14ac:dyDescent="0.25">
      <c r="A41007" s="1">
        <v>41193.715277777803</v>
      </c>
      <c r="B41007">
        <v>-29.15024</v>
      </c>
    </row>
    <row r="41008" spans="1:2" x14ac:dyDescent="0.25">
      <c r="A41008" s="1">
        <v>41193.722222222197</v>
      </c>
      <c r="B41008">
        <v>-99.558070000000001</v>
      </c>
    </row>
    <row r="41009" spans="1:2" x14ac:dyDescent="0.25">
      <c r="A41009" s="1">
        <v>41193.729166666701</v>
      </c>
      <c r="B41009">
        <v>-201.4228</v>
      </c>
    </row>
    <row r="41010" spans="1:2" x14ac:dyDescent="0.25">
      <c r="A41010" s="1">
        <v>41193.736111111102</v>
      </c>
      <c r="B41010">
        <v>-184.053</v>
      </c>
    </row>
    <row r="41011" spans="1:2" x14ac:dyDescent="0.25">
      <c r="A41011" s="1">
        <v>41193.743055555598</v>
      </c>
      <c r="B41011">
        <v>-139.626</v>
      </c>
    </row>
    <row r="41012" spans="1:2" x14ac:dyDescent="0.25">
      <c r="A41012" s="1">
        <v>41193.75</v>
      </c>
      <c r="B41012">
        <v>-132.0506</v>
      </c>
    </row>
    <row r="41013" spans="1:2" x14ac:dyDescent="0.25">
      <c r="A41013" s="1">
        <v>41193.756944444402</v>
      </c>
      <c r="B41013">
        <v>-32.473520000000001</v>
      </c>
    </row>
    <row r="41014" spans="1:2" x14ac:dyDescent="0.25">
      <c r="A41014" s="1">
        <v>41193.763888888898</v>
      </c>
      <c r="B41014">
        <v>78.365390000000005</v>
      </c>
    </row>
    <row r="41015" spans="1:2" x14ac:dyDescent="0.25">
      <c r="A41015" s="1">
        <v>41193.770833333299</v>
      </c>
      <c r="B41015">
        <v>66.473339999999993</v>
      </c>
    </row>
    <row r="41016" spans="1:2" x14ac:dyDescent="0.25">
      <c r="A41016" s="1">
        <v>41193.777777777803</v>
      </c>
      <c r="B41016">
        <v>-69.567959999999999</v>
      </c>
    </row>
    <row r="41017" spans="1:2" x14ac:dyDescent="0.25">
      <c r="A41017" s="1">
        <v>41193.784722222197</v>
      </c>
      <c r="B41017">
        <v>-4.4767999999999999</v>
      </c>
    </row>
    <row r="41018" spans="1:2" x14ac:dyDescent="0.25">
      <c r="A41018" s="1">
        <v>41193.791666666701</v>
      </c>
      <c r="B41018">
        <v>171.96789999999999</v>
      </c>
    </row>
    <row r="41019" spans="1:2" x14ac:dyDescent="0.25">
      <c r="A41019" s="1">
        <v>41193.798611111102</v>
      </c>
      <c r="B41019">
        <v>123.748</v>
      </c>
    </row>
    <row r="41020" spans="1:2" x14ac:dyDescent="0.25">
      <c r="A41020" s="1">
        <v>41193.805555555598</v>
      </c>
      <c r="B41020">
        <v>23.59226</v>
      </c>
    </row>
    <row r="41021" spans="1:2" x14ac:dyDescent="0.25">
      <c r="A41021" s="1">
        <v>41193.8125</v>
      </c>
      <c r="B41021">
        <v>135.70269999999999</v>
      </c>
    </row>
    <row r="41022" spans="1:2" x14ac:dyDescent="0.25">
      <c r="A41022" s="1">
        <v>41193.819444444402</v>
      </c>
      <c r="B41022">
        <v>75.505070000000003</v>
      </c>
    </row>
    <row r="41023" spans="1:2" x14ac:dyDescent="0.25">
      <c r="A41023" s="1">
        <v>41193.826388888898</v>
      </c>
      <c r="B41023">
        <v>64.769779999999997</v>
      </c>
    </row>
    <row r="41024" spans="1:2" x14ac:dyDescent="0.25">
      <c r="A41024" s="1">
        <v>41193.833333333299</v>
      </c>
      <c r="B41024">
        <v>-85.677070000000001</v>
      </c>
    </row>
    <row r="41025" spans="1:2" x14ac:dyDescent="0.25">
      <c r="A41025" s="1">
        <v>41193.840277777803</v>
      </c>
      <c r="B41025">
        <v>-42.000320000000002</v>
      </c>
    </row>
    <row r="41026" spans="1:2" x14ac:dyDescent="0.25">
      <c r="A41026" s="1">
        <v>41193.847222222197</v>
      </c>
      <c r="B41026">
        <v>-17.512160000000002</v>
      </c>
    </row>
    <row r="41027" spans="1:2" x14ac:dyDescent="0.25">
      <c r="A41027" s="1">
        <v>41193.854166666701</v>
      </c>
      <c r="B41027">
        <v>-24.839670000000002</v>
      </c>
    </row>
    <row r="41028" spans="1:2" x14ac:dyDescent="0.25">
      <c r="A41028" s="1">
        <v>41193.861111111102</v>
      </c>
      <c r="B41028">
        <v>-42.70438</v>
      </c>
    </row>
    <row r="41029" spans="1:2" x14ac:dyDescent="0.25">
      <c r="A41029" s="1">
        <v>41193.868055555598</v>
      </c>
      <c r="B41029">
        <v>34.72054</v>
      </c>
    </row>
    <row r="41030" spans="1:2" x14ac:dyDescent="0.25">
      <c r="A41030" s="1">
        <v>41193.875</v>
      </c>
      <c r="B41030">
        <v>-485.26010000000002</v>
      </c>
    </row>
    <row r="41031" spans="1:2" x14ac:dyDescent="0.25">
      <c r="A41031" s="1">
        <v>41193.881944444402</v>
      </c>
      <c r="B41031">
        <v>-505.16410000000002</v>
      </c>
    </row>
    <row r="41032" spans="1:2" x14ac:dyDescent="0.25">
      <c r="A41032" s="1">
        <v>41193.888888888898</v>
      </c>
      <c r="B41032">
        <v>-411.01</v>
      </c>
    </row>
    <row r="41033" spans="1:2" x14ac:dyDescent="0.25">
      <c r="A41033" s="1">
        <v>41193.895833333299</v>
      </c>
      <c r="B41033">
        <v>-266.12560000000002</v>
      </c>
    </row>
    <row r="41034" spans="1:2" x14ac:dyDescent="0.25">
      <c r="A41034" s="1">
        <v>41193.902777777803</v>
      </c>
      <c r="B41034">
        <v>-51.616199999999999</v>
      </c>
    </row>
    <row r="41035" spans="1:2" x14ac:dyDescent="0.25">
      <c r="A41035" s="1">
        <v>41193.909722222197</v>
      </c>
      <c r="B41035">
        <v>107.3973</v>
      </c>
    </row>
    <row r="41036" spans="1:2" x14ac:dyDescent="0.25">
      <c r="A41036" s="1">
        <v>41193.916666666701</v>
      </c>
      <c r="B41036">
        <v>-18.06671</v>
      </c>
    </row>
    <row r="41037" spans="1:2" x14ac:dyDescent="0.25">
      <c r="A41037" s="1">
        <v>41193.923611111102</v>
      </c>
      <c r="B41037">
        <v>18.071370000000002</v>
      </c>
    </row>
    <row r="41038" spans="1:2" x14ac:dyDescent="0.25">
      <c r="A41038" s="1">
        <v>41193.930555555598</v>
      </c>
      <c r="B41038">
        <v>8.8612099999999998</v>
      </c>
    </row>
    <row r="41039" spans="1:2" x14ac:dyDescent="0.25">
      <c r="A41039" s="1">
        <v>41193.9375</v>
      </c>
      <c r="B41039">
        <v>46.972459999999998</v>
      </c>
    </row>
    <row r="41040" spans="1:2" x14ac:dyDescent="0.25">
      <c r="A41040" s="1">
        <v>41193.944444444402</v>
      </c>
      <c r="B41040">
        <v>132.88480000000001</v>
      </c>
    </row>
    <row r="41041" spans="1:2" x14ac:dyDescent="0.25">
      <c r="A41041" s="1">
        <v>41193.951388888898</v>
      </c>
      <c r="B41041">
        <v>68.673150000000007</v>
      </c>
    </row>
    <row r="41042" spans="1:2" x14ac:dyDescent="0.25">
      <c r="A41042" s="1">
        <v>41193.958333333299</v>
      </c>
      <c r="B41042">
        <v>-51.561590000000002</v>
      </c>
    </row>
    <row r="41043" spans="1:2" x14ac:dyDescent="0.25">
      <c r="A41043" s="1">
        <v>41193.965277777803</v>
      </c>
      <c r="B41043">
        <v>-52.907089999999997</v>
      </c>
    </row>
    <row r="41044" spans="1:2" x14ac:dyDescent="0.25">
      <c r="A41044" s="1">
        <v>41193.972222222197</v>
      </c>
      <c r="B41044">
        <v>114.6426</v>
      </c>
    </row>
    <row r="41045" spans="1:2" x14ac:dyDescent="0.25">
      <c r="A41045" s="1">
        <v>41193.979166666701</v>
      </c>
      <c r="B41045">
        <v>68.054140000000004</v>
      </c>
    </row>
    <row r="41046" spans="1:2" x14ac:dyDescent="0.25">
      <c r="A41046" s="1">
        <v>41193.986111111102</v>
      </c>
      <c r="B41046">
        <v>-7.6946300000000001</v>
      </c>
    </row>
    <row r="41047" spans="1:2" x14ac:dyDescent="0.25">
      <c r="A41047" s="1">
        <v>41193.993055555598</v>
      </c>
      <c r="B41047">
        <v>-96.714600000000004</v>
      </c>
    </row>
    <row r="41048" spans="1:2" x14ac:dyDescent="0.25">
      <c r="A41048" s="1">
        <v>41194</v>
      </c>
      <c r="B41048">
        <v>71.598079999999996</v>
      </c>
    </row>
    <row r="41049" spans="1:2" x14ac:dyDescent="0.25">
      <c r="A41049" s="1">
        <v>41194.006944444402</v>
      </c>
      <c r="B41049">
        <v>78.039649999999995</v>
      </c>
    </row>
    <row r="41050" spans="1:2" x14ac:dyDescent="0.25">
      <c r="A41050" s="1">
        <v>41194.013888888898</v>
      </c>
      <c r="B41050">
        <v>120.48009999999999</v>
      </c>
    </row>
    <row r="41051" spans="1:2" x14ac:dyDescent="0.25">
      <c r="A41051" s="1">
        <v>41194.020833333299</v>
      </c>
      <c r="B41051">
        <v>64.076679999999996</v>
      </c>
    </row>
    <row r="41052" spans="1:2" x14ac:dyDescent="0.25">
      <c r="A41052" s="1">
        <v>41194.027777777803</v>
      </c>
      <c r="B41052">
        <v>-14.096830000000001</v>
      </c>
    </row>
    <row r="41053" spans="1:2" x14ac:dyDescent="0.25">
      <c r="A41053" s="1">
        <v>41194.034722222197</v>
      </c>
      <c r="B41053">
        <v>130.983</v>
      </c>
    </row>
    <row r="41054" spans="1:2" x14ac:dyDescent="0.25">
      <c r="A41054" s="1">
        <v>41194.041666666701</v>
      </c>
      <c r="B41054">
        <v>-96.702529999999996</v>
      </c>
    </row>
    <row r="41055" spans="1:2" x14ac:dyDescent="0.25">
      <c r="A41055" s="1">
        <v>41194.048611111102</v>
      </c>
      <c r="B41055">
        <v>58.001730000000002</v>
      </c>
    </row>
    <row r="41056" spans="1:2" x14ac:dyDescent="0.25">
      <c r="A41056" s="1">
        <v>41194.055555555598</v>
      </c>
      <c r="B41056">
        <v>104.40049999999999</v>
      </c>
    </row>
    <row r="41057" spans="1:2" x14ac:dyDescent="0.25">
      <c r="A41057" s="1">
        <v>41194.0625</v>
      </c>
      <c r="B41057">
        <v>34.152470000000001</v>
      </c>
    </row>
    <row r="41058" spans="1:2" x14ac:dyDescent="0.25">
      <c r="A41058" s="1">
        <v>41194.069444444402</v>
      </c>
      <c r="B41058">
        <v>111.71980000000001</v>
      </c>
    </row>
    <row r="41059" spans="1:2" x14ac:dyDescent="0.25">
      <c r="A41059" s="1">
        <v>41194.076388888898</v>
      </c>
      <c r="B41059">
        <v>56.509639999999997</v>
      </c>
    </row>
    <row r="41060" spans="1:2" x14ac:dyDescent="0.25">
      <c r="A41060" s="1">
        <v>41194.083333333299</v>
      </c>
      <c r="B41060">
        <v>72.273910000000001</v>
      </c>
    </row>
    <row r="41061" spans="1:2" x14ac:dyDescent="0.25">
      <c r="A41061" s="1">
        <v>41194.090277777803</v>
      </c>
      <c r="B41061">
        <v>37.643999999999998</v>
      </c>
    </row>
    <row r="41062" spans="1:2" x14ac:dyDescent="0.25">
      <c r="A41062" s="1">
        <v>41194.097222222197</v>
      </c>
      <c r="B41062">
        <v>159.79810000000001</v>
      </c>
    </row>
    <row r="41063" spans="1:2" x14ac:dyDescent="0.25">
      <c r="A41063" s="1">
        <v>41194.104166666701</v>
      </c>
      <c r="B41063">
        <v>-14.46532</v>
      </c>
    </row>
    <row r="41064" spans="1:2" x14ac:dyDescent="0.25">
      <c r="A41064" s="1">
        <v>41194.111111111102</v>
      </c>
      <c r="B41064">
        <v>57.505360000000003</v>
      </c>
    </row>
    <row r="41065" spans="1:2" x14ac:dyDescent="0.25">
      <c r="A41065" s="1">
        <v>41194.118055555598</v>
      </c>
      <c r="B41065">
        <v>30.34796</v>
      </c>
    </row>
    <row r="41066" spans="1:2" x14ac:dyDescent="0.25">
      <c r="A41066" s="1">
        <v>41194.125</v>
      </c>
      <c r="B41066">
        <v>278.67849999999999</v>
      </c>
    </row>
    <row r="41067" spans="1:2" x14ac:dyDescent="0.25">
      <c r="A41067" s="1">
        <v>41194.131944444402</v>
      </c>
      <c r="B41067">
        <v>488.77640000000002</v>
      </c>
    </row>
    <row r="41068" spans="1:2" x14ac:dyDescent="0.25">
      <c r="A41068" s="1">
        <v>41194.138888888898</v>
      </c>
      <c r="B41068">
        <v>503.18939999999998</v>
      </c>
    </row>
    <row r="41069" spans="1:2" x14ac:dyDescent="0.25">
      <c r="A41069" s="1">
        <v>41194.145833333299</v>
      </c>
      <c r="B41069">
        <v>441.40449999999998</v>
      </c>
    </row>
    <row r="41070" spans="1:2" x14ac:dyDescent="0.25">
      <c r="A41070" s="1">
        <v>41194.152777777803</v>
      </c>
      <c r="B41070">
        <v>266.38209999999998</v>
      </c>
    </row>
    <row r="41071" spans="1:2" x14ac:dyDescent="0.25">
      <c r="A41071" s="1">
        <v>41194.159722222197</v>
      </c>
      <c r="B41071">
        <v>156.9872</v>
      </c>
    </row>
    <row r="41072" spans="1:2" x14ac:dyDescent="0.25">
      <c r="A41072" s="1">
        <v>41194.166666666701</v>
      </c>
      <c r="B41072">
        <v>-18.745460000000001</v>
      </c>
    </row>
    <row r="41073" spans="1:2" x14ac:dyDescent="0.25">
      <c r="A41073" s="1">
        <v>41194.173611111102</v>
      </c>
      <c r="B41073">
        <v>-87.448080000000004</v>
      </c>
    </row>
    <row r="41074" spans="1:2" x14ac:dyDescent="0.25">
      <c r="A41074" s="1">
        <v>41194.180555555598</v>
      </c>
      <c r="B41074">
        <v>10.661630000000001</v>
      </c>
    </row>
    <row r="41075" spans="1:2" x14ac:dyDescent="0.25">
      <c r="A41075" s="1">
        <v>41194.1875</v>
      </c>
      <c r="B41075">
        <v>47.127130000000001</v>
      </c>
    </row>
    <row r="41076" spans="1:2" x14ac:dyDescent="0.25">
      <c r="A41076" s="1">
        <v>41194.194444444402</v>
      </c>
      <c r="B41076">
        <v>-37.025889999999997</v>
      </c>
    </row>
    <row r="41077" spans="1:2" x14ac:dyDescent="0.25">
      <c r="A41077" s="1">
        <v>41194.201388888898</v>
      </c>
      <c r="B41077">
        <v>48.902050000000003</v>
      </c>
    </row>
    <row r="41078" spans="1:2" x14ac:dyDescent="0.25">
      <c r="A41078" s="1">
        <v>41194.208333333299</v>
      </c>
      <c r="B41078">
        <v>-24.395150000000001</v>
      </c>
    </row>
    <row r="41079" spans="1:2" x14ac:dyDescent="0.25">
      <c r="A41079" s="1">
        <v>41194.215277777803</v>
      </c>
      <c r="B41079">
        <v>64.951130000000006</v>
      </c>
    </row>
    <row r="41080" spans="1:2" x14ac:dyDescent="0.25">
      <c r="A41080" s="1">
        <v>41194.222222222197</v>
      </c>
      <c r="B41080">
        <v>-0.67381000000000002</v>
      </c>
    </row>
    <row r="41081" spans="1:2" x14ac:dyDescent="0.25">
      <c r="A41081" s="1">
        <v>41194.229166666701</v>
      </c>
      <c r="B41081">
        <v>-2.42184</v>
      </c>
    </row>
    <row r="41082" spans="1:2" x14ac:dyDescent="0.25">
      <c r="A41082" s="1">
        <v>41194.236111111102</v>
      </c>
      <c r="B41082">
        <v>4.8677000000000001</v>
      </c>
    </row>
    <row r="41083" spans="1:2" x14ac:dyDescent="0.25">
      <c r="A41083" s="1">
        <v>41194.243055555598</v>
      </c>
      <c r="B41083">
        <v>-1.5204299999999999</v>
      </c>
    </row>
    <row r="41084" spans="1:2" x14ac:dyDescent="0.25">
      <c r="A41084" s="1">
        <v>41194.25</v>
      </c>
      <c r="B41084">
        <v>105.62479999999999</v>
      </c>
    </row>
    <row r="41085" spans="1:2" x14ac:dyDescent="0.25">
      <c r="A41085" s="1">
        <v>41194.256944444402</v>
      </c>
      <c r="B41085">
        <v>116.1251</v>
      </c>
    </row>
    <row r="41086" spans="1:2" x14ac:dyDescent="0.25">
      <c r="A41086" s="1">
        <v>41194.263888888898</v>
      </c>
      <c r="B41086">
        <v>81.546360000000007</v>
      </c>
    </row>
    <row r="41087" spans="1:2" x14ac:dyDescent="0.25">
      <c r="A41087" s="1">
        <v>41194.270833333299</v>
      </c>
      <c r="B41087">
        <v>131.9922</v>
      </c>
    </row>
    <row r="41088" spans="1:2" x14ac:dyDescent="0.25">
      <c r="A41088" s="1">
        <v>41194.277777777803</v>
      </c>
      <c r="B41088">
        <v>43.125059999999998</v>
      </c>
    </row>
    <row r="41089" spans="1:2" x14ac:dyDescent="0.25">
      <c r="A41089" s="1">
        <v>41194.284722222197</v>
      </c>
      <c r="B41089">
        <v>102.3823</v>
      </c>
    </row>
    <row r="41090" spans="1:2" x14ac:dyDescent="0.25">
      <c r="A41090" s="1">
        <v>41194.291666666701</v>
      </c>
      <c r="B41090">
        <v>10.640940000000001</v>
      </c>
    </row>
    <row r="41091" spans="1:2" x14ac:dyDescent="0.25">
      <c r="A41091" s="1">
        <v>41194.298611111102</v>
      </c>
      <c r="B41091">
        <v>-90.73657</v>
      </c>
    </row>
    <row r="41092" spans="1:2" x14ac:dyDescent="0.25">
      <c r="A41092" s="1">
        <v>41194.305555555598</v>
      </c>
      <c r="B41092">
        <v>-205.2329</v>
      </c>
    </row>
    <row r="41093" spans="1:2" x14ac:dyDescent="0.25">
      <c r="A41093" s="1">
        <v>41194.3125</v>
      </c>
      <c r="B41093">
        <v>-142.78190000000001</v>
      </c>
    </row>
    <row r="41094" spans="1:2" x14ac:dyDescent="0.25">
      <c r="A41094" s="1">
        <v>41194.319444444402</v>
      </c>
      <c r="B41094">
        <v>-58.250540000000001</v>
      </c>
    </row>
    <row r="41095" spans="1:2" x14ac:dyDescent="0.25">
      <c r="A41095" s="1">
        <v>41194.326388888898</v>
      </c>
      <c r="B41095">
        <v>-292.3399</v>
      </c>
    </row>
    <row r="41096" spans="1:2" x14ac:dyDescent="0.25">
      <c r="A41096" s="1">
        <v>41194.333333333299</v>
      </c>
      <c r="B41096">
        <v>-89.992490000000004</v>
      </c>
    </row>
    <row r="41097" spans="1:2" x14ac:dyDescent="0.25">
      <c r="A41097" s="1">
        <v>41194.340277777803</v>
      </c>
      <c r="B41097">
        <v>-1.36287</v>
      </c>
    </row>
    <row r="41098" spans="1:2" x14ac:dyDescent="0.25">
      <c r="A41098" s="1">
        <v>41194.347222222197</v>
      </c>
      <c r="B41098">
        <v>-119.7809</v>
      </c>
    </row>
    <row r="41099" spans="1:2" x14ac:dyDescent="0.25">
      <c r="A41099" s="1">
        <v>41194.354166666701</v>
      </c>
      <c r="B41099">
        <v>-204.33160000000001</v>
      </c>
    </row>
    <row r="41100" spans="1:2" x14ac:dyDescent="0.25">
      <c r="A41100" s="1">
        <v>41194.361111111102</v>
      </c>
      <c r="B41100">
        <v>-192.9726</v>
      </c>
    </row>
    <row r="41101" spans="1:2" x14ac:dyDescent="0.25">
      <c r="A41101" s="1">
        <v>41194.368055555598</v>
      </c>
      <c r="B41101">
        <v>-167.4359</v>
      </c>
    </row>
    <row r="41102" spans="1:2" x14ac:dyDescent="0.25">
      <c r="A41102" s="1">
        <v>41194.375</v>
      </c>
      <c r="B41102">
        <v>-57.384819999999998</v>
      </c>
    </row>
    <row r="41103" spans="1:2" x14ac:dyDescent="0.25">
      <c r="A41103" s="1">
        <v>41194.381944444402</v>
      </c>
      <c r="B41103">
        <v>-89.361239999999995</v>
      </c>
    </row>
    <row r="41104" spans="1:2" x14ac:dyDescent="0.25">
      <c r="A41104" s="1">
        <v>41194.388888888898</v>
      </c>
      <c r="B41104">
        <v>-224.8006</v>
      </c>
    </row>
    <row r="41105" spans="1:2" x14ac:dyDescent="0.25">
      <c r="A41105" s="1">
        <v>41194.395833333299</v>
      </c>
      <c r="B41105">
        <v>-108.3347</v>
      </c>
    </row>
    <row r="41106" spans="1:2" x14ac:dyDescent="0.25">
      <c r="A41106" s="1">
        <v>41194.402777777803</v>
      </c>
      <c r="B41106">
        <v>-182.34880000000001</v>
      </c>
    </row>
    <row r="41107" spans="1:2" x14ac:dyDescent="0.25">
      <c r="A41107" s="1">
        <v>41194.409722222197</v>
      </c>
      <c r="B41107">
        <v>-65.516120000000001</v>
      </c>
    </row>
    <row r="41108" spans="1:2" x14ac:dyDescent="0.25">
      <c r="A41108" s="1">
        <v>41194.416666666701</v>
      </c>
      <c r="B41108">
        <v>-152.92769999999999</v>
      </c>
    </row>
    <row r="41109" spans="1:2" x14ac:dyDescent="0.25">
      <c r="A41109" s="1">
        <v>41194.423611111102</v>
      </c>
      <c r="B41109">
        <v>-231.59520000000001</v>
      </c>
    </row>
    <row r="41110" spans="1:2" x14ac:dyDescent="0.25">
      <c r="A41110" s="1">
        <v>41194.430555555598</v>
      </c>
      <c r="B41110">
        <v>-96.385890000000003</v>
      </c>
    </row>
    <row r="41111" spans="1:2" x14ac:dyDescent="0.25">
      <c r="A41111" s="1">
        <v>41194.4375</v>
      </c>
      <c r="B41111">
        <v>-35.974359999999997</v>
      </c>
    </row>
    <row r="41112" spans="1:2" x14ac:dyDescent="0.25">
      <c r="A41112" s="1">
        <v>41194.444444444402</v>
      </c>
      <c r="B41112">
        <v>57.935969999999998</v>
      </c>
    </row>
    <row r="41113" spans="1:2" x14ac:dyDescent="0.25">
      <c r="A41113" s="1">
        <v>41194.451388888898</v>
      </c>
      <c r="B41113">
        <v>-36.053240000000002</v>
      </c>
    </row>
    <row r="41114" spans="1:2" x14ac:dyDescent="0.25">
      <c r="A41114" s="1">
        <v>41194.458333333299</v>
      </c>
      <c r="B41114">
        <v>57.515659999999997</v>
      </c>
    </row>
    <row r="41115" spans="1:2" x14ac:dyDescent="0.25">
      <c r="A41115" s="1">
        <v>41194.465277777803</v>
      </c>
      <c r="B41115">
        <v>55.927480000000003</v>
      </c>
    </row>
    <row r="41116" spans="1:2" x14ac:dyDescent="0.25">
      <c r="A41116" s="1">
        <v>41194.472222222197</v>
      </c>
      <c r="B41116">
        <v>72.810140000000004</v>
      </c>
    </row>
    <row r="41117" spans="1:2" x14ac:dyDescent="0.25">
      <c r="A41117" s="1">
        <v>41194.479166666701</v>
      </c>
      <c r="B41117">
        <v>40.308160000000001</v>
      </c>
    </row>
    <row r="41118" spans="1:2" x14ac:dyDescent="0.25">
      <c r="A41118" s="1">
        <v>41194.486111111102</v>
      </c>
      <c r="B41118">
        <v>61.996380000000002</v>
      </c>
    </row>
    <row r="41119" spans="1:2" x14ac:dyDescent="0.25">
      <c r="A41119" s="1">
        <v>41194.493055555598</v>
      </c>
      <c r="B41119">
        <v>77.054879999999997</v>
      </c>
    </row>
    <row r="41120" spans="1:2" x14ac:dyDescent="0.25">
      <c r="A41120" s="1">
        <v>41194.5</v>
      </c>
      <c r="B41120">
        <v>93.727350000000001</v>
      </c>
    </row>
    <row r="41121" spans="1:2" x14ac:dyDescent="0.25">
      <c r="A41121" s="1">
        <v>41194.506944444402</v>
      </c>
      <c r="B41121">
        <v>-65.85445</v>
      </c>
    </row>
    <row r="41122" spans="1:2" x14ac:dyDescent="0.25">
      <c r="A41122" s="1">
        <v>41194.513888888898</v>
      </c>
      <c r="B41122">
        <v>-12.92192</v>
      </c>
    </row>
    <row r="41123" spans="1:2" x14ac:dyDescent="0.25">
      <c r="A41123" s="1">
        <v>41194.520833333299</v>
      </c>
      <c r="B41123">
        <v>14.399150000000001</v>
      </c>
    </row>
    <row r="41124" spans="1:2" x14ac:dyDescent="0.25">
      <c r="A41124" s="1">
        <v>41194.527777777803</v>
      </c>
      <c r="B41124">
        <v>-18.145209999999999</v>
      </c>
    </row>
    <row r="41125" spans="1:2" x14ac:dyDescent="0.25">
      <c r="A41125" s="1">
        <v>41194.534722222197</v>
      </c>
      <c r="B41125">
        <v>85.622540000000001</v>
      </c>
    </row>
    <row r="41126" spans="1:2" x14ac:dyDescent="0.25">
      <c r="A41126" s="1">
        <v>41194.541666666701</v>
      </c>
      <c r="B41126">
        <v>-37.052239999999998</v>
      </c>
    </row>
    <row r="41127" spans="1:2" x14ac:dyDescent="0.25">
      <c r="A41127" s="1">
        <v>41194.548611111102</v>
      </c>
      <c r="B41127">
        <v>-152.79750000000001</v>
      </c>
    </row>
    <row r="41128" spans="1:2" x14ac:dyDescent="0.25">
      <c r="A41128" s="1">
        <v>41194.555555555598</v>
      </c>
      <c r="B41128">
        <v>-68.39725</v>
      </c>
    </row>
    <row r="41129" spans="1:2" x14ac:dyDescent="0.25">
      <c r="A41129" s="1">
        <v>41194.5625</v>
      </c>
      <c r="B41129">
        <v>80.104680000000002</v>
      </c>
    </row>
    <row r="41130" spans="1:2" x14ac:dyDescent="0.25">
      <c r="A41130" s="1">
        <v>41194.569444444402</v>
      </c>
      <c r="B41130">
        <v>78.455560000000006</v>
      </c>
    </row>
    <row r="41131" spans="1:2" x14ac:dyDescent="0.25">
      <c r="A41131" s="1">
        <v>41194.576388888898</v>
      </c>
      <c r="B41131">
        <v>-3.4091999999999998</v>
      </c>
    </row>
    <row r="41132" spans="1:2" x14ac:dyDescent="0.25">
      <c r="A41132" s="1">
        <v>41194.583333333299</v>
      </c>
      <c r="B41132">
        <v>2.9653800000000001</v>
      </c>
    </row>
    <row r="41133" spans="1:2" x14ac:dyDescent="0.25">
      <c r="A41133" s="1">
        <v>41194.590277777803</v>
      </c>
      <c r="B41133">
        <v>-25.320150000000002</v>
      </c>
    </row>
    <row r="41134" spans="1:2" x14ac:dyDescent="0.25">
      <c r="A41134" s="1">
        <v>41194.597222222197</v>
      </c>
      <c r="B41134">
        <v>-6.0488600000000003</v>
      </c>
    </row>
    <row r="41135" spans="1:2" x14ac:dyDescent="0.25">
      <c r="A41135" s="1">
        <v>41194.604166666701</v>
      </c>
      <c r="B41135">
        <v>-32.631160000000001</v>
      </c>
    </row>
    <row r="41136" spans="1:2" x14ac:dyDescent="0.25">
      <c r="A41136" s="1">
        <v>41194.611111111102</v>
      </c>
      <c r="B41136">
        <v>-57.917360000000002</v>
      </c>
    </row>
    <row r="41137" spans="1:2" x14ac:dyDescent="0.25">
      <c r="A41137" s="1">
        <v>41194.618055555598</v>
      </c>
      <c r="B41137">
        <v>-19.988</v>
      </c>
    </row>
    <row r="41138" spans="1:2" x14ac:dyDescent="0.25">
      <c r="A41138" s="1">
        <v>41194.625</v>
      </c>
      <c r="B41138">
        <v>-49.473390000000002</v>
      </c>
    </row>
    <row r="41139" spans="1:2" x14ac:dyDescent="0.25">
      <c r="A41139" s="1">
        <v>41194.631944444402</v>
      </c>
      <c r="B41139">
        <v>21.047519999999999</v>
      </c>
    </row>
    <row r="41140" spans="1:2" x14ac:dyDescent="0.25">
      <c r="A41140" s="1">
        <v>41194.638888888898</v>
      </c>
      <c r="B41140">
        <v>-14.31307</v>
      </c>
    </row>
    <row r="41141" spans="1:2" x14ac:dyDescent="0.25">
      <c r="A41141" s="1">
        <v>41194.645833333299</v>
      </c>
      <c r="B41141">
        <v>-20.441230000000001</v>
      </c>
    </row>
    <row r="41142" spans="1:2" x14ac:dyDescent="0.25">
      <c r="A41142" s="1">
        <v>41194.652777777803</v>
      </c>
      <c r="B41142">
        <v>-6.8802000000000003</v>
      </c>
    </row>
    <row r="41143" spans="1:2" x14ac:dyDescent="0.25">
      <c r="A41143" s="1">
        <v>41194.659722222197</v>
      </c>
      <c r="B41143">
        <v>-6.5663499999999999</v>
      </c>
    </row>
    <row r="41144" spans="1:2" x14ac:dyDescent="0.25">
      <c r="A41144" s="1">
        <v>41194.666666666701</v>
      </c>
      <c r="B41144">
        <v>-19.516290000000001</v>
      </c>
    </row>
    <row r="41145" spans="1:2" x14ac:dyDescent="0.25">
      <c r="A41145" s="1">
        <v>41194.673611111102</v>
      </c>
      <c r="B41145">
        <v>-59.510919999999999</v>
      </c>
    </row>
    <row r="41146" spans="1:2" x14ac:dyDescent="0.25">
      <c r="A41146" s="1">
        <v>41194.680555555598</v>
      </c>
      <c r="B41146">
        <v>-9.61355</v>
      </c>
    </row>
    <row r="41147" spans="1:2" x14ac:dyDescent="0.25">
      <c r="A41147" s="1">
        <v>41194.6875</v>
      </c>
      <c r="B41147">
        <v>22.23508</v>
      </c>
    </row>
    <row r="41148" spans="1:2" x14ac:dyDescent="0.25">
      <c r="A41148" s="1">
        <v>41194.694444444402</v>
      </c>
      <c r="B41148">
        <v>32.590690000000002</v>
      </c>
    </row>
    <row r="41149" spans="1:2" x14ac:dyDescent="0.25">
      <c r="A41149" s="1">
        <v>41194.701388888898</v>
      </c>
      <c r="B41149">
        <v>-13.01948</v>
      </c>
    </row>
    <row r="41150" spans="1:2" x14ac:dyDescent="0.25">
      <c r="A41150" s="1">
        <v>41194.708333333299</v>
      </c>
      <c r="B41150">
        <v>-69.152690000000007</v>
      </c>
    </row>
    <row r="41151" spans="1:2" x14ac:dyDescent="0.25">
      <c r="A41151" s="1">
        <v>41194.715277777803</v>
      </c>
      <c r="B41151">
        <v>60.010849999999998</v>
      </c>
    </row>
    <row r="41152" spans="1:2" x14ac:dyDescent="0.25">
      <c r="A41152" s="1">
        <v>41194.722222222197</v>
      </c>
      <c r="B41152">
        <v>-2.1518000000000002</v>
      </c>
    </row>
    <row r="41153" spans="1:2" x14ac:dyDescent="0.25">
      <c r="A41153" s="1">
        <v>41194.729166666701</v>
      </c>
      <c r="B41153">
        <v>2.45153</v>
      </c>
    </row>
    <row r="41154" spans="1:2" x14ac:dyDescent="0.25">
      <c r="A41154" s="1">
        <v>41194.736111111102</v>
      </c>
      <c r="B41154">
        <v>37.909959999999998</v>
      </c>
    </row>
    <row r="41155" spans="1:2" x14ac:dyDescent="0.25">
      <c r="A41155" s="1">
        <v>41194.743055555598</v>
      </c>
      <c r="B41155">
        <v>-47.851320000000001</v>
      </c>
    </row>
    <row r="41156" spans="1:2" x14ac:dyDescent="0.25">
      <c r="A41156" s="1">
        <v>41194.75</v>
      </c>
      <c r="B41156">
        <v>-77.262659999999997</v>
      </c>
    </row>
    <row r="41157" spans="1:2" x14ac:dyDescent="0.25">
      <c r="A41157" s="1">
        <v>41194.756944444402</v>
      </c>
      <c r="B41157">
        <v>-13.658670000000001</v>
      </c>
    </row>
    <row r="41158" spans="1:2" x14ac:dyDescent="0.25">
      <c r="A41158" s="1">
        <v>41194.763888888898</v>
      </c>
      <c r="B41158">
        <v>125.8646</v>
      </c>
    </row>
    <row r="41159" spans="1:2" x14ac:dyDescent="0.25">
      <c r="A41159" s="1">
        <v>41194.770833333299</v>
      </c>
      <c r="B41159">
        <v>46.383989999999997</v>
      </c>
    </row>
    <row r="41160" spans="1:2" x14ac:dyDescent="0.25">
      <c r="A41160" s="1">
        <v>41194.777777777803</v>
      </c>
      <c r="B41160">
        <v>133.15119999999999</v>
      </c>
    </row>
    <row r="41161" spans="1:2" x14ac:dyDescent="0.25">
      <c r="A41161" s="1">
        <v>41194.784722222197</v>
      </c>
      <c r="B41161">
        <v>156.97720000000001</v>
      </c>
    </row>
    <row r="41162" spans="1:2" x14ac:dyDescent="0.25">
      <c r="A41162" s="1">
        <v>41194.791666666701</v>
      </c>
      <c r="B41162">
        <v>108.1634</v>
      </c>
    </row>
    <row r="41163" spans="1:2" x14ac:dyDescent="0.25">
      <c r="A41163" s="1">
        <v>41194.798611111102</v>
      </c>
      <c r="B41163">
        <v>46.900030000000001</v>
      </c>
    </row>
    <row r="41164" spans="1:2" x14ac:dyDescent="0.25">
      <c r="A41164" s="1">
        <v>41194.805555555598</v>
      </c>
      <c r="B41164">
        <v>-21.571809999999999</v>
      </c>
    </row>
    <row r="41165" spans="1:2" x14ac:dyDescent="0.25">
      <c r="A41165" s="1">
        <v>41194.8125</v>
      </c>
      <c r="B41165">
        <v>-4.0741500000000004</v>
      </c>
    </row>
    <row r="41166" spans="1:2" x14ac:dyDescent="0.25">
      <c r="A41166" s="1">
        <v>41194.819444444402</v>
      </c>
      <c r="B41166">
        <v>50.853789999999996</v>
      </c>
    </row>
    <row r="41167" spans="1:2" x14ac:dyDescent="0.25">
      <c r="A41167" s="1">
        <v>41194.826388888898</v>
      </c>
      <c r="B41167">
        <v>-8.3342899999999993</v>
      </c>
    </row>
    <row r="41168" spans="1:2" x14ac:dyDescent="0.25">
      <c r="A41168" s="1">
        <v>41194.833333333299</v>
      </c>
      <c r="B41168">
        <v>-100.9765</v>
      </c>
    </row>
    <row r="41169" spans="1:2" x14ac:dyDescent="0.25">
      <c r="A41169" s="1">
        <v>41194.840277777803</v>
      </c>
      <c r="B41169">
        <v>-144.4725</v>
      </c>
    </row>
    <row r="41170" spans="1:2" x14ac:dyDescent="0.25">
      <c r="A41170" s="1">
        <v>41194.847222222197</v>
      </c>
      <c r="B41170">
        <v>-62.453240000000001</v>
      </c>
    </row>
    <row r="41171" spans="1:2" x14ac:dyDescent="0.25">
      <c r="A41171" s="1">
        <v>41194.854166666701</v>
      </c>
      <c r="B41171">
        <v>-77.923720000000003</v>
      </c>
    </row>
    <row r="41172" spans="1:2" x14ac:dyDescent="0.25">
      <c r="A41172" s="1">
        <v>41194.861111111102</v>
      </c>
      <c r="B41172">
        <v>-52.036290000000001</v>
      </c>
    </row>
    <row r="41173" spans="1:2" x14ac:dyDescent="0.25">
      <c r="A41173" s="1">
        <v>41194.868055555598</v>
      </c>
      <c r="B41173">
        <v>121.4417</v>
      </c>
    </row>
    <row r="41174" spans="1:2" x14ac:dyDescent="0.25">
      <c r="A41174" s="1">
        <v>41194.875</v>
      </c>
      <c r="B41174">
        <v>222.76349999999999</v>
      </c>
    </row>
    <row r="41175" spans="1:2" x14ac:dyDescent="0.25">
      <c r="A41175" s="1">
        <v>41194.881944444402</v>
      </c>
      <c r="B41175">
        <v>-17.14141</v>
      </c>
    </row>
    <row r="41176" spans="1:2" x14ac:dyDescent="0.25">
      <c r="A41176" s="1">
        <v>41194.888888888898</v>
      </c>
      <c r="B41176">
        <v>110.83320000000001</v>
      </c>
    </row>
    <row r="41177" spans="1:2" x14ac:dyDescent="0.25">
      <c r="A41177" s="1">
        <v>41194.895833333299</v>
      </c>
      <c r="B41177">
        <v>134.14500000000001</v>
      </c>
    </row>
    <row r="41178" spans="1:2" x14ac:dyDescent="0.25">
      <c r="A41178" s="1">
        <v>41194.902777777803</v>
      </c>
      <c r="B41178">
        <v>188.01660000000001</v>
      </c>
    </row>
    <row r="41179" spans="1:2" x14ac:dyDescent="0.25">
      <c r="A41179" s="1">
        <v>41194.909722222197</v>
      </c>
      <c r="B41179">
        <v>76.322029999999998</v>
      </c>
    </row>
    <row r="41180" spans="1:2" x14ac:dyDescent="0.25">
      <c r="A41180" s="1">
        <v>41194.916666666701</v>
      </c>
      <c r="B41180">
        <v>-104.92059999999999</v>
      </c>
    </row>
    <row r="41181" spans="1:2" x14ac:dyDescent="0.25">
      <c r="A41181" s="1">
        <v>41194.923611111102</v>
      </c>
      <c r="B41181">
        <v>17.849499999999999</v>
      </c>
    </row>
    <row r="41182" spans="1:2" x14ac:dyDescent="0.25">
      <c r="A41182" s="1">
        <v>41194.930555555598</v>
      </c>
      <c r="B41182">
        <v>107.37050000000001</v>
      </c>
    </row>
    <row r="41183" spans="1:2" x14ac:dyDescent="0.25">
      <c r="A41183" s="1">
        <v>41194.9375</v>
      </c>
      <c r="B41183">
        <v>25.828990000000001</v>
      </c>
    </row>
    <row r="41184" spans="1:2" x14ac:dyDescent="0.25">
      <c r="A41184" s="1">
        <v>41194.944444444402</v>
      </c>
      <c r="B41184">
        <v>-8.0869599999999995</v>
      </c>
    </row>
    <row r="41185" spans="1:2" x14ac:dyDescent="0.25">
      <c r="A41185" s="1">
        <v>41194.951388888898</v>
      </c>
      <c r="B41185">
        <v>-69.660960000000003</v>
      </c>
    </row>
    <row r="41186" spans="1:2" x14ac:dyDescent="0.25">
      <c r="A41186" s="1">
        <v>41194.958333333299</v>
      </c>
      <c r="B41186">
        <v>-310.4599</v>
      </c>
    </row>
    <row r="41187" spans="1:2" x14ac:dyDescent="0.25">
      <c r="A41187" s="1">
        <v>41194.965277777803</v>
      </c>
      <c r="B41187">
        <v>-456.66579999999999</v>
      </c>
    </row>
    <row r="41188" spans="1:2" x14ac:dyDescent="0.25">
      <c r="A41188" s="1">
        <v>41194.972222222197</v>
      </c>
      <c r="B41188">
        <v>-230.24119999999999</v>
      </c>
    </row>
    <row r="41189" spans="1:2" x14ac:dyDescent="0.25">
      <c r="A41189" s="1">
        <v>41194.979166666701</v>
      </c>
      <c r="B41189">
        <v>-8.4484200000000005</v>
      </c>
    </row>
    <row r="41190" spans="1:2" x14ac:dyDescent="0.25">
      <c r="A41190" s="1">
        <v>41194.986111111102</v>
      </c>
      <c r="B41190">
        <v>-21.46576</v>
      </c>
    </row>
    <row r="41191" spans="1:2" x14ac:dyDescent="0.25">
      <c r="A41191" s="1">
        <v>41194.993055555598</v>
      </c>
      <c r="B41191">
        <v>118.1589</v>
      </c>
    </row>
    <row r="41192" spans="1:2" x14ac:dyDescent="0.25">
      <c r="A41192" s="1">
        <v>41195</v>
      </c>
      <c r="B41192">
        <v>-0.51836000000000004</v>
      </c>
    </row>
    <row r="41193" spans="1:2" x14ac:dyDescent="0.25">
      <c r="A41193" s="1">
        <v>41195.006944444402</v>
      </c>
      <c r="B41193">
        <v>54.203339999999997</v>
      </c>
    </row>
    <row r="41194" spans="1:2" x14ac:dyDescent="0.25">
      <c r="A41194" s="1">
        <v>41195.013888888898</v>
      </c>
      <c r="B41194">
        <v>-270.02730000000003</v>
      </c>
    </row>
    <row r="41195" spans="1:2" x14ac:dyDescent="0.25">
      <c r="A41195" s="1">
        <v>41195.020833333299</v>
      </c>
      <c r="B41195">
        <v>-39.943950000000001</v>
      </c>
    </row>
    <row r="41196" spans="1:2" x14ac:dyDescent="0.25">
      <c r="A41196" s="1">
        <v>41195.027777777803</v>
      </c>
      <c r="B41196">
        <v>35.814889999999998</v>
      </c>
    </row>
    <row r="41197" spans="1:2" x14ac:dyDescent="0.25">
      <c r="A41197" s="1">
        <v>41195.034722222197</v>
      </c>
      <c r="B41197">
        <v>112.6279</v>
      </c>
    </row>
    <row r="41198" spans="1:2" x14ac:dyDescent="0.25">
      <c r="A41198" s="1">
        <v>41195.041666666701</v>
      </c>
      <c r="B41198">
        <v>-93.936989999999994</v>
      </c>
    </row>
    <row r="41199" spans="1:2" x14ac:dyDescent="0.25">
      <c r="A41199" s="1">
        <v>41195.048611111102</v>
      </c>
      <c r="B41199">
        <v>-50.393039999999999</v>
      </c>
    </row>
    <row r="41200" spans="1:2" x14ac:dyDescent="0.25">
      <c r="A41200" s="1">
        <v>41195.055555555598</v>
      </c>
      <c r="B41200">
        <v>6.8132200000000003</v>
      </c>
    </row>
    <row r="41201" spans="1:2" x14ac:dyDescent="0.25">
      <c r="A41201" s="1">
        <v>41195.0625</v>
      </c>
      <c r="B41201">
        <v>-1.40448</v>
      </c>
    </row>
    <row r="41202" spans="1:2" x14ac:dyDescent="0.25">
      <c r="A41202" s="1">
        <v>41195.069444444402</v>
      </c>
      <c r="B41202">
        <v>66.246380000000002</v>
      </c>
    </row>
    <row r="41203" spans="1:2" x14ac:dyDescent="0.25">
      <c r="A41203" s="1">
        <v>41195.076388888898</v>
      </c>
      <c r="B41203">
        <v>69.498859999999993</v>
      </c>
    </row>
    <row r="41204" spans="1:2" x14ac:dyDescent="0.25">
      <c r="A41204" s="1">
        <v>41195.083333333299</v>
      </c>
      <c r="B41204">
        <v>60.505809999999997</v>
      </c>
    </row>
    <row r="41205" spans="1:2" x14ac:dyDescent="0.25">
      <c r="A41205" s="1">
        <v>41195.090277777803</v>
      </c>
      <c r="B41205">
        <v>143.92019999999999</v>
      </c>
    </row>
    <row r="41206" spans="1:2" x14ac:dyDescent="0.25">
      <c r="A41206" s="1">
        <v>41195.097222222197</v>
      </c>
      <c r="B41206">
        <v>147.83260000000001</v>
      </c>
    </row>
    <row r="41207" spans="1:2" x14ac:dyDescent="0.25">
      <c r="A41207" s="1">
        <v>41195.104166666701</v>
      </c>
      <c r="B41207">
        <v>81.006110000000007</v>
      </c>
    </row>
    <row r="41208" spans="1:2" x14ac:dyDescent="0.25">
      <c r="A41208" s="1">
        <v>41195.111111111102</v>
      </c>
      <c r="B41208">
        <v>139.8946</v>
      </c>
    </row>
    <row r="41209" spans="1:2" x14ac:dyDescent="0.25">
      <c r="A41209" s="1">
        <v>41195.118055555598</v>
      </c>
      <c r="B41209">
        <v>14.89878</v>
      </c>
    </row>
    <row r="41210" spans="1:2" x14ac:dyDescent="0.25">
      <c r="A41210" s="1">
        <v>41195.125</v>
      </c>
      <c r="B41210">
        <v>104.68810000000001</v>
      </c>
    </row>
    <row r="41211" spans="1:2" x14ac:dyDescent="0.25">
      <c r="A41211" s="1">
        <v>41195.131944444402</v>
      </c>
      <c r="B41211">
        <v>-0.10218000000000001</v>
      </c>
    </row>
    <row r="41212" spans="1:2" x14ac:dyDescent="0.25">
      <c r="A41212" s="1">
        <v>41195.138888888898</v>
      </c>
      <c r="B41212">
        <v>16.8797</v>
      </c>
    </row>
    <row r="41213" spans="1:2" x14ac:dyDescent="0.25">
      <c r="A41213" s="1">
        <v>41195.145833333299</v>
      </c>
      <c r="B41213">
        <v>106.7957</v>
      </c>
    </row>
    <row r="41214" spans="1:2" x14ac:dyDescent="0.25">
      <c r="A41214" s="1">
        <v>41195.152777777803</v>
      </c>
      <c r="B41214">
        <v>-69.267489999999995</v>
      </c>
    </row>
    <row r="41215" spans="1:2" x14ac:dyDescent="0.25">
      <c r="A41215" s="1">
        <v>41195.159722222197</v>
      </c>
      <c r="B41215">
        <v>-75.652919999999995</v>
      </c>
    </row>
    <row r="41216" spans="1:2" x14ac:dyDescent="0.25">
      <c r="A41216" s="1">
        <v>41195.166666666701</v>
      </c>
      <c r="B41216">
        <v>151.1285</v>
      </c>
    </row>
    <row r="41217" spans="1:2" x14ac:dyDescent="0.25">
      <c r="A41217" s="1">
        <v>41195.173611111102</v>
      </c>
      <c r="B41217">
        <v>179.59100000000001</v>
      </c>
    </row>
    <row r="41218" spans="1:2" x14ac:dyDescent="0.25">
      <c r="A41218" s="1">
        <v>41195.180555555598</v>
      </c>
      <c r="B41218">
        <v>16.011849999999999</v>
      </c>
    </row>
    <row r="41219" spans="1:2" x14ac:dyDescent="0.25">
      <c r="A41219" s="1">
        <v>41195.1875</v>
      </c>
      <c r="B41219">
        <v>12.6997</v>
      </c>
    </row>
    <row r="41220" spans="1:2" x14ac:dyDescent="0.25">
      <c r="A41220" s="1">
        <v>41195.194444444402</v>
      </c>
      <c r="B41220">
        <v>121.97239999999999</v>
      </c>
    </row>
    <row r="41221" spans="1:2" x14ac:dyDescent="0.25">
      <c r="A41221" s="1">
        <v>41195.201388888898</v>
      </c>
      <c r="B41221">
        <v>60.445140000000002</v>
      </c>
    </row>
    <row r="41222" spans="1:2" x14ac:dyDescent="0.25">
      <c r="A41222" s="1">
        <v>41195.208333333299</v>
      </c>
      <c r="B41222">
        <v>189.58420000000001</v>
      </c>
    </row>
    <row r="41223" spans="1:2" x14ac:dyDescent="0.25">
      <c r="A41223" s="1">
        <v>41195.215277777803</v>
      </c>
      <c r="B41223">
        <v>-144.3784</v>
      </c>
    </row>
    <row r="41224" spans="1:2" x14ac:dyDescent="0.25">
      <c r="A41224" s="1">
        <v>41195.222222222197</v>
      </c>
      <c r="B41224">
        <v>111.9117</v>
      </c>
    </row>
    <row r="41225" spans="1:2" x14ac:dyDescent="0.25">
      <c r="A41225" s="1">
        <v>41195.229166666701</v>
      </c>
      <c r="B41225">
        <v>-128.7253</v>
      </c>
    </row>
    <row r="41226" spans="1:2" x14ac:dyDescent="0.25">
      <c r="A41226" s="1">
        <v>41195.236111111102</v>
      </c>
      <c r="B41226">
        <v>19.721299999999999</v>
      </c>
    </row>
    <row r="41227" spans="1:2" x14ac:dyDescent="0.25">
      <c r="A41227" s="1">
        <v>41195.243055555598</v>
      </c>
      <c r="B41227">
        <v>80.241950000000003</v>
      </c>
    </row>
    <row r="41228" spans="1:2" x14ac:dyDescent="0.25">
      <c r="A41228" s="1">
        <v>41195.25</v>
      </c>
      <c r="B41228">
        <v>193.79519999999999</v>
      </c>
    </row>
    <row r="41229" spans="1:2" x14ac:dyDescent="0.25">
      <c r="A41229" s="1">
        <v>41195.256944444402</v>
      </c>
      <c r="B41229">
        <v>167.88480000000001</v>
      </c>
    </row>
    <row r="41230" spans="1:2" x14ac:dyDescent="0.25">
      <c r="A41230" s="1">
        <v>41195.263888888898</v>
      </c>
      <c r="B41230">
        <v>107.024</v>
      </c>
    </row>
    <row r="41231" spans="1:2" x14ac:dyDescent="0.25">
      <c r="A41231" s="1">
        <v>41195.270833333299</v>
      </c>
      <c r="B41231">
        <v>-30.77225</v>
      </c>
    </row>
    <row r="41232" spans="1:2" x14ac:dyDescent="0.25">
      <c r="A41232" s="1">
        <v>41195.277777777803</v>
      </c>
      <c r="B41232">
        <v>-12.22526</v>
      </c>
    </row>
    <row r="41233" spans="1:2" x14ac:dyDescent="0.25">
      <c r="A41233" s="1">
        <v>41195.284722222197</v>
      </c>
      <c r="B41233">
        <v>-46.80227</v>
      </c>
    </row>
    <row r="41234" spans="1:2" x14ac:dyDescent="0.25">
      <c r="A41234" s="1">
        <v>41195.291666666701</v>
      </c>
      <c r="B41234">
        <v>127.92059999999999</v>
      </c>
    </row>
    <row r="41235" spans="1:2" x14ac:dyDescent="0.25">
      <c r="A41235" s="1">
        <v>41195.298611111102</v>
      </c>
      <c r="B41235">
        <v>82.251170000000002</v>
      </c>
    </row>
    <row r="41236" spans="1:2" x14ac:dyDescent="0.25">
      <c r="A41236" s="1">
        <v>41195.305555555598</v>
      </c>
      <c r="B41236">
        <v>146.07400000000001</v>
      </c>
    </row>
    <row r="41237" spans="1:2" x14ac:dyDescent="0.25">
      <c r="A41237" s="1">
        <v>41195.3125</v>
      </c>
      <c r="B41237">
        <v>-47.320399999999999</v>
      </c>
    </row>
    <row r="41238" spans="1:2" x14ac:dyDescent="0.25">
      <c r="A41238" s="1">
        <v>41195.319444444402</v>
      </c>
      <c r="B41238">
        <v>-35.852359999999997</v>
      </c>
    </row>
    <row r="41239" spans="1:2" x14ac:dyDescent="0.25">
      <c r="A41239" s="1">
        <v>41195.326388888898</v>
      </c>
      <c r="B41239">
        <v>-84.166640000000001</v>
      </c>
    </row>
    <row r="41240" spans="1:2" x14ac:dyDescent="0.25">
      <c r="A41240" s="1">
        <v>41195.333333333299</v>
      </c>
      <c r="B41240">
        <v>24.738910000000001</v>
      </c>
    </row>
    <row r="41241" spans="1:2" x14ac:dyDescent="0.25">
      <c r="A41241" s="1">
        <v>41195.340277777803</v>
      </c>
      <c r="B41241">
        <v>118.72280000000001</v>
      </c>
    </row>
    <row r="41242" spans="1:2" x14ac:dyDescent="0.25">
      <c r="A41242" s="1">
        <v>41195.347222222197</v>
      </c>
      <c r="B41242">
        <v>51.151789999999998</v>
      </c>
    </row>
    <row r="41243" spans="1:2" x14ac:dyDescent="0.25">
      <c r="A41243" s="1">
        <v>41195.354166666701</v>
      </c>
      <c r="B41243">
        <v>-51.508429999999997</v>
      </c>
    </row>
    <row r="41244" spans="1:2" x14ac:dyDescent="0.25">
      <c r="A41244" s="1">
        <v>41195.361111111102</v>
      </c>
      <c r="B41244">
        <v>12.093400000000001</v>
      </c>
    </row>
    <row r="41245" spans="1:2" x14ac:dyDescent="0.25">
      <c r="A41245" s="1">
        <v>41195.368055555598</v>
      </c>
      <c r="B41245">
        <v>53.872920000000001</v>
      </c>
    </row>
    <row r="41246" spans="1:2" x14ac:dyDescent="0.25">
      <c r="A41246" s="1">
        <v>41195.375</v>
      </c>
      <c r="B41246">
        <v>131.00360000000001</v>
      </c>
    </row>
    <row r="41247" spans="1:2" x14ac:dyDescent="0.25">
      <c r="A41247" s="1">
        <v>41195.381944444402</v>
      </c>
      <c r="B41247">
        <v>91.126390000000001</v>
      </c>
    </row>
    <row r="41248" spans="1:2" x14ac:dyDescent="0.25">
      <c r="A41248" s="1">
        <v>41195.388888888898</v>
      </c>
      <c r="B41248">
        <v>-7.49953</v>
      </c>
    </row>
    <row r="41249" spans="1:2" x14ac:dyDescent="0.25">
      <c r="A41249" s="1">
        <v>41195.395833333299</v>
      </c>
      <c r="B41249">
        <v>59.327579999999998</v>
      </c>
    </row>
    <row r="41250" spans="1:2" x14ac:dyDescent="0.25">
      <c r="A41250" s="1">
        <v>41195.402777777803</v>
      </c>
      <c r="B41250">
        <v>14.614789999999999</v>
      </c>
    </row>
    <row r="41251" spans="1:2" x14ac:dyDescent="0.25">
      <c r="A41251" s="1">
        <v>41195.409722222197</v>
      </c>
      <c r="B41251">
        <v>113.1052</v>
      </c>
    </row>
    <row r="41252" spans="1:2" x14ac:dyDescent="0.25">
      <c r="A41252" s="1">
        <v>41195.416666666701</v>
      </c>
      <c r="B41252">
        <v>92.220510000000004</v>
      </c>
    </row>
    <row r="41253" spans="1:2" x14ac:dyDescent="0.25">
      <c r="A41253" s="1">
        <v>41195.423611111102</v>
      </c>
      <c r="B41253">
        <v>73.670969999999997</v>
      </c>
    </row>
    <row r="41254" spans="1:2" x14ac:dyDescent="0.25">
      <c r="A41254" s="1">
        <v>41195.430555555598</v>
      </c>
      <c r="B41254">
        <v>52.327680000000001</v>
      </c>
    </row>
    <row r="41255" spans="1:2" x14ac:dyDescent="0.25">
      <c r="A41255" s="1">
        <v>41195.4375</v>
      </c>
      <c r="B41255">
        <v>54.797409999999999</v>
      </c>
    </row>
    <row r="41256" spans="1:2" x14ac:dyDescent="0.25">
      <c r="A41256" s="1">
        <v>41195.444444444402</v>
      </c>
      <c r="B41256">
        <v>89.591239999999999</v>
      </c>
    </row>
    <row r="41257" spans="1:2" x14ac:dyDescent="0.25">
      <c r="A41257" s="1">
        <v>41195.451388888898</v>
      </c>
      <c r="B41257">
        <v>-46.424970000000002</v>
      </c>
    </row>
    <row r="41258" spans="1:2" x14ac:dyDescent="0.25">
      <c r="A41258" s="1">
        <v>41195.458333333299</v>
      </c>
      <c r="B41258">
        <v>19.084040000000002</v>
      </c>
    </row>
    <row r="41259" spans="1:2" x14ac:dyDescent="0.25">
      <c r="A41259" s="1">
        <v>41195.465277777803</v>
      </c>
      <c r="B41259">
        <v>41.411679999999997</v>
      </c>
    </row>
    <row r="41260" spans="1:2" x14ac:dyDescent="0.25">
      <c r="A41260" s="1">
        <v>41195.472222222197</v>
      </c>
      <c r="B41260">
        <v>23.076619999999998</v>
      </c>
    </row>
    <row r="41261" spans="1:2" x14ac:dyDescent="0.25">
      <c r="A41261" s="1">
        <v>41195.479166666701</v>
      </c>
      <c r="B41261">
        <v>-1.9968399999999999</v>
      </c>
    </row>
    <row r="41262" spans="1:2" x14ac:dyDescent="0.25">
      <c r="A41262" s="1">
        <v>41195.486111111102</v>
      </c>
      <c r="B41262">
        <v>-86.015249999999995</v>
      </c>
    </row>
    <row r="41263" spans="1:2" x14ac:dyDescent="0.25">
      <c r="A41263" s="1">
        <v>41195.493055555598</v>
      </c>
      <c r="B41263">
        <v>-35.453049999999998</v>
      </c>
    </row>
    <row r="41264" spans="1:2" x14ac:dyDescent="0.25">
      <c r="A41264" s="1">
        <v>41195.5</v>
      </c>
      <c r="B41264">
        <v>31.110209999999999</v>
      </c>
    </row>
    <row r="41265" spans="1:2" x14ac:dyDescent="0.25">
      <c r="A41265" s="1">
        <v>41195.506944444402</v>
      </c>
      <c r="B41265">
        <v>-34.017960000000002</v>
      </c>
    </row>
    <row r="41266" spans="1:2" x14ac:dyDescent="0.25">
      <c r="A41266" s="1">
        <v>41195.513888888898</v>
      </c>
      <c r="B41266">
        <v>-3.60995</v>
      </c>
    </row>
    <row r="41267" spans="1:2" x14ac:dyDescent="0.25">
      <c r="A41267" s="1">
        <v>41195.520833333299</v>
      </c>
      <c r="B41267">
        <v>-38.319110000000002</v>
      </c>
    </row>
    <row r="41268" spans="1:2" x14ac:dyDescent="0.25">
      <c r="A41268" s="1">
        <v>41195.527777777803</v>
      </c>
      <c r="B41268">
        <v>-92.184600000000003</v>
      </c>
    </row>
    <row r="41269" spans="1:2" x14ac:dyDescent="0.25">
      <c r="A41269" s="1">
        <v>41195.534722222197</v>
      </c>
      <c r="B41269">
        <v>-45.560169999999999</v>
      </c>
    </row>
    <row r="41270" spans="1:2" x14ac:dyDescent="0.25">
      <c r="A41270" s="1">
        <v>41195.541666666701</v>
      </c>
      <c r="B41270">
        <v>-23.079699999999999</v>
      </c>
    </row>
    <row r="41271" spans="1:2" x14ac:dyDescent="0.25">
      <c r="A41271" s="1">
        <v>41195.548611111102</v>
      </c>
      <c r="B41271">
        <v>-35.907170000000001</v>
      </c>
    </row>
    <row r="41272" spans="1:2" x14ac:dyDescent="0.25">
      <c r="A41272" s="1">
        <v>41195.555555555598</v>
      </c>
      <c r="B41272">
        <v>11.569330000000001</v>
      </c>
    </row>
    <row r="41273" spans="1:2" x14ac:dyDescent="0.25">
      <c r="A41273" s="1">
        <v>41195.5625</v>
      </c>
      <c r="B41273">
        <v>-79.682569999999998</v>
      </c>
    </row>
    <row r="41274" spans="1:2" x14ac:dyDescent="0.25">
      <c r="A41274" s="1">
        <v>41195.569444444402</v>
      </c>
      <c r="B41274">
        <v>-38.855670000000003</v>
      </c>
    </row>
    <row r="41275" spans="1:2" x14ac:dyDescent="0.25">
      <c r="A41275" s="1">
        <v>41195.576388888898</v>
      </c>
      <c r="B41275">
        <v>-58.34742</v>
      </c>
    </row>
    <row r="41276" spans="1:2" x14ac:dyDescent="0.25">
      <c r="A41276" s="1">
        <v>41195.583333333299</v>
      </c>
      <c r="B41276">
        <v>67.583079999999995</v>
      </c>
    </row>
    <row r="41277" spans="1:2" x14ac:dyDescent="0.25">
      <c r="A41277" s="1">
        <v>41195.590277777803</v>
      </c>
      <c r="B41277">
        <v>-84.111959999999996</v>
      </c>
    </row>
    <row r="41278" spans="1:2" x14ac:dyDescent="0.25">
      <c r="A41278" s="1">
        <v>41195.597222222197</v>
      </c>
      <c r="B41278">
        <v>-56.429290000000002</v>
      </c>
    </row>
    <row r="41279" spans="1:2" x14ac:dyDescent="0.25">
      <c r="A41279" s="1">
        <v>41195.604166666701</v>
      </c>
      <c r="B41279">
        <v>-13.90743</v>
      </c>
    </row>
    <row r="41280" spans="1:2" x14ac:dyDescent="0.25">
      <c r="A41280" s="1">
        <v>41195.611111111102</v>
      </c>
      <c r="B41280">
        <v>-5.4035799999999998</v>
      </c>
    </row>
    <row r="41281" spans="1:2" x14ac:dyDescent="0.25">
      <c r="A41281" s="1">
        <v>41195.618055555598</v>
      </c>
      <c r="B41281">
        <v>47.240600000000001</v>
      </c>
    </row>
    <row r="41282" spans="1:2" x14ac:dyDescent="0.25">
      <c r="A41282" s="1">
        <v>41195.625</v>
      </c>
      <c r="B41282">
        <v>-36.48319</v>
      </c>
    </row>
    <row r="41283" spans="1:2" x14ac:dyDescent="0.25">
      <c r="A41283" s="1">
        <v>41195.631944444402</v>
      </c>
      <c r="B41283">
        <v>-63.738309999999998</v>
      </c>
    </row>
    <row r="41284" spans="1:2" x14ac:dyDescent="0.25">
      <c r="A41284" s="1">
        <v>41195.638888888898</v>
      </c>
      <c r="B41284">
        <v>-39.41066</v>
      </c>
    </row>
    <row r="41285" spans="1:2" x14ac:dyDescent="0.25">
      <c r="A41285" s="1">
        <v>41195.645833333299</v>
      </c>
      <c r="B41285">
        <v>29.862880000000001</v>
      </c>
    </row>
    <row r="41286" spans="1:2" x14ac:dyDescent="0.25">
      <c r="A41286" s="1">
        <v>41195.652777777803</v>
      </c>
      <c r="B41286">
        <v>-65.507499999999993</v>
      </c>
    </row>
    <row r="41287" spans="1:2" x14ac:dyDescent="0.25">
      <c r="A41287" s="1">
        <v>41195.659722222197</v>
      </c>
      <c r="B41287">
        <v>-2.2218</v>
      </c>
    </row>
    <row r="41288" spans="1:2" x14ac:dyDescent="0.25">
      <c r="A41288" s="1">
        <v>41195.666666666701</v>
      </c>
      <c r="B41288">
        <v>-179.18360000000001</v>
      </c>
    </row>
    <row r="41289" spans="1:2" x14ac:dyDescent="0.25">
      <c r="A41289" s="1">
        <v>41195.673611111102</v>
      </c>
      <c r="B41289">
        <v>-134.63659999999999</v>
      </c>
    </row>
    <row r="41290" spans="1:2" x14ac:dyDescent="0.25">
      <c r="A41290" s="1">
        <v>41195.680555555598</v>
      </c>
      <c r="B41290">
        <v>-60.059759999999997</v>
      </c>
    </row>
    <row r="41291" spans="1:2" x14ac:dyDescent="0.25">
      <c r="A41291" s="1">
        <v>41195.6875</v>
      </c>
      <c r="B41291">
        <v>25.25356</v>
      </c>
    </row>
    <row r="41292" spans="1:2" x14ac:dyDescent="0.25">
      <c r="A41292" s="1">
        <v>41195.694444444402</v>
      </c>
      <c r="B41292">
        <v>76.425470000000004</v>
      </c>
    </row>
    <row r="41293" spans="1:2" x14ac:dyDescent="0.25">
      <c r="A41293" s="1">
        <v>41195.701388888898</v>
      </c>
      <c r="B41293">
        <v>43.882350000000002</v>
      </c>
    </row>
    <row r="41294" spans="1:2" x14ac:dyDescent="0.25">
      <c r="A41294" s="1">
        <v>41195.708333333299</v>
      </c>
      <c r="B41294">
        <v>135.88419999999999</v>
      </c>
    </row>
    <row r="41295" spans="1:2" x14ac:dyDescent="0.25">
      <c r="A41295" s="1">
        <v>41195.715277777803</v>
      </c>
      <c r="B41295">
        <v>48.049140000000001</v>
      </c>
    </row>
    <row r="41296" spans="1:2" x14ac:dyDescent="0.25">
      <c r="A41296" s="1">
        <v>41195.722222222197</v>
      </c>
      <c r="B41296">
        <v>-113.0949</v>
      </c>
    </row>
    <row r="41297" spans="1:2" x14ac:dyDescent="0.25">
      <c r="A41297" s="1">
        <v>41195.729166666701</v>
      </c>
      <c r="B41297">
        <v>-110.2533</v>
      </c>
    </row>
    <row r="41298" spans="1:2" x14ac:dyDescent="0.25">
      <c r="A41298" s="1">
        <v>41195.736111111102</v>
      </c>
      <c r="B41298">
        <v>-11.530670000000001</v>
      </c>
    </row>
    <row r="41299" spans="1:2" x14ac:dyDescent="0.25">
      <c r="A41299" s="1">
        <v>41195.743055555598</v>
      </c>
      <c r="B41299">
        <v>-142.2039</v>
      </c>
    </row>
    <row r="41300" spans="1:2" x14ac:dyDescent="0.25">
      <c r="A41300" s="1">
        <v>41195.75</v>
      </c>
      <c r="B41300">
        <v>-169.6602</v>
      </c>
    </row>
    <row r="41301" spans="1:2" x14ac:dyDescent="0.25">
      <c r="A41301" s="1">
        <v>41195.756944444402</v>
      </c>
      <c r="B41301">
        <v>-204.21809999999999</v>
      </c>
    </row>
    <row r="41302" spans="1:2" x14ac:dyDescent="0.25">
      <c r="A41302" s="1">
        <v>41195.763888888898</v>
      </c>
      <c r="B41302">
        <v>-69.120239999999995</v>
      </c>
    </row>
    <row r="41303" spans="1:2" x14ac:dyDescent="0.25">
      <c r="A41303" s="1">
        <v>41195.770833333299</v>
      </c>
      <c r="B41303">
        <v>-84.967799999999997</v>
      </c>
    </row>
    <row r="41304" spans="1:2" x14ac:dyDescent="0.25">
      <c r="A41304" s="1">
        <v>41195.777777777803</v>
      </c>
      <c r="B41304">
        <v>46.167110000000001</v>
      </c>
    </row>
    <row r="41305" spans="1:2" x14ac:dyDescent="0.25">
      <c r="A41305" s="1">
        <v>41195.784722222197</v>
      </c>
      <c r="B41305">
        <v>61.846339999999998</v>
      </c>
    </row>
    <row r="41306" spans="1:2" x14ac:dyDescent="0.25">
      <c r="A41306" s="1">
        <v>41195.791666666701</v>
      </c>
      <c r="B41306">
        <v>140.72020000000001</v>
      </c>
    </row>
    <row r="41307" spans="1:2" x14ac:dyDescent="0.25">
      <c r="A41307" s="1">
        <v>41195.798611111102</v>
      </c>
      <c r="B41307">
        <v>37.138199999999998</v>
      </c>
    </row>
    <row r="41308" spans="1:2" x14ac:dyDescent="0.25">
      <c r="A41308" s="1">
        <v>41195.805555555598</v>
      </c>
      <c r="B41308">
        <v>92.848050000000001</v>
      </c>
    </row>
    <row r="41309" spans="1:2" x14ac:dyDescent="0.25">
      <c r="A41309" s="1">
        <v>41195.8125</v>
      </c>
      <c r="B41309">
        <v>33.840519999999998</v>
      </c>
    </row>
    <row r="41310" spans="1:2" x14ac:dyDescent="0.25">
      <c r="A41310" s="1">
        <v>41195.819444444402</v>
      </c>
      <c r="B41310">
        <v>116.03100000000001</v>
      </c>
    </row>
    <row r="41311" spans="1:2" x14ac:dyDescent="0.25">
      <c r="A41311" s="1">
        <v>41195.826388888898</v>
      </c>
      <c r="B41311">
        <v>57.784730000000003</v>
      </c>
    </row>
    <row r="41312" spans="1:2" x14ac:dyDescent="0.25">
      <c r="A41312" s="1">
        <v>41195.833333333299</v>
      </c>
      <c r="B41312">
        <v>-65.04486</v>
      </c>
    </row>
    <row r="41313" spans="1:2" x14ac:dyDescent="0.25">
      <c r="A41313" s="1">
        <v>41195.840277777803</v>
      </c>
      <c r="B41313">
        <v>-83.001199999999997</v>
      </c>
    </row>
    <row r="41314" spans="1:2" x14ac:dyDescent="0.25">
      <c r="A41314" s="1">
        <v>41195.847222222197</v>
      </c>
      <c r="B41314">
        <v>-5.0539399999999999</v>
      </c>
    </row>
    <row r="41315" spans="1:2" x14ac:dyDescent="0.25">
      <c r="A41315" s="1">
        <v>41195.854166666701</v>
      </c>
      <c r="B41315">
        <v>-56.411479999999997</v>
      </c>
    </row>
    <row r="41316" spans="1:2" x14ac:dyDescent="0.25">
      <c r="A41316" s="1">
        <v>41195.861111111102</v>
      </c>
      <c r="B41316">
        <v>124.2149</v>
      </c>
    </row>
    <row r="41317" spans="1:2" x14ac:dyDescent="0.25">
      <c r="A41317" s="1">
        <v>41195.868055555598</v>
      </c>
      <c r="B41317">
        <v>101.97839999999999</v>
      </c>
    </row>
    <row r="41318" spans="1:2" x14ac:dyDescent="0.25">
      <c r="A41318" s="1">
        <v>41195.875</v>
      </c>
      <c r="B41318">
        <v>303.32639999999998</v>
      </c>
    </row>
    <row r="41319" spans="1:2" x14ac:dyDescent="0.25">
      <c r="A41319" s="1">
        <v>41195.881944444402</v>
      </c>
      <c r="B41319">
        <v>42.665570000000002</v>
      </c>
    </row>
    <row r="41320" spans="1:2" x14ac:dyDescent="0.25">
      <c r="A41320" s="1">
        <v>41195.888888888898</v>
      </c>
      <c r="B41320">
        <v>-88.947509999999994</v>
      </c>
    </row>
    <row r="41321" spans="1:2" x14ac:dyDescent="0.25">
      <c r="A41321" s="1">
        <v>41195.895833333299</v>
      </c>
      <c r="B41321">
        <v>108.00879999999999</v>
      </c>
    </row>
    <row r="41322" spans="1:2" x14ac:dyDescent="0.25">
      <c r="A41322" s="1">
        <v>41195.902777777803</v>
      </c>
      <c r="B41322">
        <v>45.928550000000001</v>
      </c>
    </row>
    <row r="41323" spans="1:2" x14ac:dyDescent="0.25">
      <c r="A41323" s="1">
        <v>41195.909722222197</v>
      </c>
      <c r="B41323">
        <v>27.862390000000001</v>
      </c>
    </row>
    <row r="41324" spans="1:2" x14ac:dyDescent="0.25">
      <c r="A41324" s="1">
        <v>41195.916666666701</v>
      </c>
      <c r="B41324">
        <v>-84.770960000000002</v>
      </c>
    </row>
    <row r="41325" spans="1:2" x14ac:dyDescent="0.25">
      <c r="A41325" s="1">
        <v>41195.923611111102</v>
      </c>
      <c r="B41325">
        <v>-36.875689999999999</v>
      </c>
    </row>
    <row r="41326" spans="1:2" x14ac:dyDescent="0.25">
      <c r="A41326" s="1">
        <v>41195.930555555598</v>
      </c>
      <c r="B41326">
        <v>64.85566</v>
      </c>
    </row>
    <row r="41327" spans="1:2" x14ac:dyDescent="0.25">
      <c r="A41327" s="1">
        <v>41195.9375</v>
      </c>
      <c r="B41327">
        <v>99.972239999999999</v>
      </c>
    </row>
    <row r="41328" spans="1:2" x14ac:dyDescent="0.25">
      <c r="A41328" s="1">
        <v>41195.944444444402</v>
      </c>
      <c r="B41328">
        <v>48.906219999999998</v>
      </c>
    </row>
    <row r="41329" spans="1:2" x14ac:dyDescent="0.25">
      <c r="A41329" s="1">
        <v>41195.951388888898</v>
      </c>
      <c r="B41329">
        <v>169.28389999999999</v>
      </c>
    </row>
    <row r="41330" spans="1:2" x14ac:dyDescent="0.25">
      <c r="A41330" s="1">
        <v>41195.958333333299</v>
      </c>
      <c r="B41330">
        <v>-137.52209999999999</v>
      </c>
    </row>
    <row r="41331" spans="1:2" x14ac:dyDescent="0.25">
      <c r="A41331" s="1">
        <v>41195.965277777803</v>
      </c>
      <c r="B41331">
        <v>-142.28749999999999</v>
      </c>
    </row>
    <row r="41332" spans="1:2" x14ac:dyDescent="0.25">
      <c r="A41332" s="1">
        <v>41195.972222222197</v>
      </c>
      <c r="B41332">
        <v>43.106540000000003</v>
      </c>
    </row>
    <row r="41333" spans="1:2" x14ac:dyDescent="0.25">
      <c r="A41333" s="1">
        <v>41195.979166666701</v>
      </c>
      <c r="B41333">
        <v>130.1969</v>
      </c>
    </row>
    <row r="41334" spans="1:2" x14ac:dyDescent="0.25">
      <c r="A41334" s="1">
        <v>41195.986111111102</v>
      </c>
      <c r="B41334">
        <v>8.6173599999999997</v>
      </c>
    </row>
    <row r="41335" spans="1:2" x14ac:dyDescent="0.25">
      <c r="A41335" s="1">
        <v>41195.993055555598</v>
      </c>
      <c r="B41335">
        <v>60.952869999999997</v>
      </c>
    </row>
    <row r="41336" spans="1:2" x14ac:dyDescent="0.25">
      <c r="A41336" s="1">
        <v>41196</v>
      </c>
      <c r="B41336">
        <v>-108.8126</v>
      </c>
    </row>
    <row r="41337" spans="1:2" x14ac:dyDescent="0.25">
      <c r="A41337" s="1">
        <v>41196.006944444402</v>
      </c>
      <c r="B41337">
        <v>68.836950000000002</v>
      </c>
    </row>
    <row r="41338" spans="1:2" x14ac:dyDescent="0.25">
      <c r="A41338" s="1">
        <v>41196.013888888898</v>
      </c>
      <c r="B41338">
        <v>-107.5395</v>
      </c>
    </row>
    <row r="41339" spans="1:2" x14ac:dyDescent="0.25">
      <c r="A41339" s="1">
        <v>41196.020833333299</v>
      </c>
      <c r="B41339">
        <v>77.878879999999995</v>
      </c>
    </row>
    <row r="41340" spans="1:2" x14ac:dyDescent="0.25">
      <c r="A41340" s="1">
        <v>41196.027777777803</v>
      </c>
      <c r="B41340">
        <v>90.775090000000006</v>
      </c>
    </row>
    <row r="41341" spans="1:2" x14ac:dyDescent="0.25">
      <c r="A41341" s="1">
        <v>41196.034722222197</v>
      </c>
      <c r="B41341">
        <v>52.289209999999997</v>
      </c>
    </row>
    <row r="41342" spans="1:2" x14ac:dyDescent="0.25">
      <c r="A41342" s="1">
        <v>41196.041666666701</v>
      </c>
      <c r="B41342">
        <v>-17.228210000000001</v>
      </c>
    </row>
    <row r="41343" spans="1:2" x14ac:dyDescent="0.25">
      <c r="A41343" s="1">
        <v>41196.048611111102</v>
      </c>
      <c r="B41343">
        <v>-169.6893</v>
      </c>
    </row>
    <row r="41344" spans="1:2" x14ac:dyDescent="0.25">
      <c r="A41344" s="1">
        <v>41196.055555555598</v>
      </c>
      <c r="B41344">
        <v>-78.979659999999996</v>
      </c>
    </row>
    <row r="41345" spans="1:2" x14ac:dyDescent="0.25">
      <c r="A41345" s="1">
        <v>41196.0625</v>
      </c>
      <c r="B41345">
        <v>77.364170000000001</v>
      </c>
    </row>
    <row r="41346" spans="1:2" x14ac:dyDescent="0.25">
      <c r="A41346" s="1">
        <v>41196.069444444402</v>
      </c>
      <c r="B41346">
        <v>89.002549999999999</v>
      </c>
    </row>
    <row r="41347" spans="1:2" x14ac:dyDescent="0.25">
      <c r="A41347" s="1">
        <v>41196.076388888898</v>
      </c>
      <c r="B41347">
        <v>-15.8614</v>
      </c>
    </row>
    <row r="41348" spans="1:2" x14ac:dyDescent="0.25">
      <c r="A41348" s="1">
        <v>41196.083333333299</v>
      </c>
      <c r="B41348">
        <v>-24.9056</v>
      </c>
    </row>
    <row r="41349" spans="1:2" x14ac:dyDescent="0.25">
      <c r="A41349" s="1">
        <v>41196.090277777803</v>
      </c>
      <c r="B41349">
        <v>78.01961</v>
      </c>
    </row>
    <row r="41350" spans="1:2" x14ac:dyDescent="0.25">
      <c r="A41350" s="1">
        <v>41196.097222222197</v>
      </c>
      <c r="B41350">
        <v>80.086619999999996</v>
      </c>
    </row>
    <row r="41351" spans="1:2" x14ac:dyDescent="0.25">
      <c r="A41351" s="1">
        <v>41196.104166666701</v>
      </c>
      <c r="B41351">
        <v>-7.8893800000000001</v>
      </c>
    </row>
    <row r="41352" spans="1:2" x14ac:dyDescent="0.25">
      <c r="A41352" s="1">
        <v>41196.111111111102</v>
      </c>
      <c r="B41352">
        <v>25.900829999999999</v>
      </c>
    </row>
    <row r="41353" spans="1:2" x14ac:dyDescent="0.25">
      <c r="A41353" s="1">
        <v>41196.118055555598</v>
      </c>
      <c r="B41353">
        <v>79.863259999999997</v>
      </c>
    </row>
    <row r="41354" spans="1:2" x14ac:dyDescent="0.25">
      <c r="A41354" s="1">
        <v>41196.125</v>
      </c>
      <c r="B41354">
        <v>-14.23401</v>
      </c>
    </row>
    <row r="41355" spans="1:2" x14ac:dyDescent="0.25">
      <c r="A41355" s="1">
        <v>41196.131944444402</v>
      </c>
      <c r="B41355">
        <v>190.72290000000001</v>
      </c>
    </row>
    <row r="41356" spans="1:2" x14ac:dyDescent="0.25">
      <c r="A41356" s="1">
        <v>41196.138888888898</v>
      </c>
      <c r="B41356">
        <v>81.228980000000007</v>
      </c>
    </row>
    <row r="41357" spans="1:2" x14ac:dyDescent="0.25">
      <c r="A41357" s="1">
        <v>41196.145833333299</v>
      </c>
      <c r="B41357">
        <v>-7.0223599999999999</v>
      </c>
    </row>
    <row r="41358" spans="1:2" x14ac:dyDescent="0.25">
      <c r="A41358" s="1">
        <v>41196.152777777803</v>
      </c>
      <c r="B41358">
        <v>41.125500000000002</v>
      </c>
    </row>
    <row r="41359" spans="1:2" x14ac:dyDescent="0.25">
      <c r="A41359" s="1">
        <v>41196.159722222197</v>
      </c>
      <c r="B41359">
        <v>21.053239999999999</v>
      </c>
    </row>
    <row r="41360" spans="1:2" x14ac:dyDescent="0.25">
      <c r="A41360" s="1">
        <v>41196.166666666701</v>
      </c>
      <c r="B41360">
        <v>58.812480000000001</v>
      </c>
    </row>
    <row r="41361" spans="1:2" x14ac:dyDescent="0.25">
      <c r="A41361" s="1">
        <v>41196.173611111102</v>
      </c>
      <c r="B41361">
        <v>22.420909999999999</v>
      </c>
    </row>
    <row r="41362" spans="1:2" x14ac:dyDescent="0.25">
      <c r="A41362" s="1">
        <v>41196.180555555598</v>
      </c>
      <c r="B41362">
        <v>85.547489999999996</v>
      </c>
    </row>
    <row r="41363" spans="1:2" x14ac:dyDescent="0.25">
      <c r="A41363" s="1">
        <v>41196.1875</v>
      </c>
      <c r="B41363">
        <v>86.561859999999996</v>
      </c>
    </row>
    <row r="41364" spans="1:2" x14ac:dyDescent="0.25">
      <c r="A41364" s="1">
        <v>41196.194444444402</v>
      </c>
      <c r="B41364">
        <v>-28.506820000000001</v>
      </c>
    </row>
    <row r="41365" spans="1:2" x14ac:dyDescent="0.25">
      <c r="A41365" s="1">
        <v>41196.201388888898</v>
      </c>
      <c r="B41365">
        <v>-114.0444</v>
      </c>
    </row>
    <row r="41366" spans="1:2" x14ac:dyDescent="0.25">
      <c r="A41366" s="1">
        <v>41196.208333333299</v>
      </c>
      <c r="B41366">
        <v>83.542060000000006</v>
      </c>
    </row>
    <row r="41367" spans="1:2" x14ac:dyDescent="0.25">
      <c r="A41367" s="1">
        <v>41196.215277777803</v>
      </c>
      <c r="B41367">
        <v>151.37309999999999</v>
      </c>
    </row>
    <row r="41368" spans="1:2" x14ac:dyDescent="0.25">
      <c r="A41368" s="1">
        <v>41196.222222222197</v>
      </c>
      <c r="B41368">
        <v>27.50639</v>
      </c>
    </row>
    <row r="41369" spans="1:2" x14ac:dyDescent="0.25">
      <c r="A41369" s="1">
        <v>41196.229166666701</v>
      </c>
      <c r="B41369">
        <v>-15.601660000000001</v>
      </c>
    </row>
    <row r="41370" spans="1:2" x14ac:dyDescent="0.25">
      <c r="A41370" s="1">
        <v>41196.236111111102</v>
      </c>
      <c r="B41370">
        <v>22.96895</v>
      </c>
    </row>
    <row r="41371" spans="1:2" x14ac:dyDescent="0.25">
      <c r="A41371" s="1">
        <v>41196.243055555598</v>
      </c>
      <c r="B41371">
        <v>-10.60904</v>
      </c>
    </row>
    <row r="41372" spans="1:2" x14ac:dyDescent="0.25">
      <c r="A41372" s="1">
        <v>41196.25</v>
      </c>
      <c r="B41372">
        <v>141.61539999999999</v>
      </c>
    </row>
    <row r="41373" spans="1:2" x14ac:dyDescent="0.25">
      <c r="A41373" s="1">
        <v>41196.256944444402</v>
      </c>
      <c r="B41373">
        <v>63.741549999999997</v>
      </c>
    </row>
    <row r="41374" spans="1:2" x14ac:dyDescent="0.25">
      <c r="A41374" s="1">
        <v>41196.263888888898</v>
      </c>
      <c r="B41374">
        <v>9.9255999999999993</v>
      </c>
    </row>
    <row r="41375" spans="1:2" x14ac:dyDescent="0.25">
      <c r="A41375" s="1">
        <v>41196.270833333299</v>
      </c>
      <c r="B41375">
        <v>-103.37220000000001</v>
      </c>
    </row>
    <row r="41376" spans="1:2" x14ac:dyDescent="0.25">
      <c r="A41376" s="1">
        <v>41196.277777777803</v>
      </c>
      <c r="B41376">
        <v>29.164999999999999</v>
      </c>
    </row>
    <row r="41377" spans="1:2" x14ac:dyDescent="0.25">
      <c r="A41377" s="1">
        <v>41196.284722222197</v>
      </c>
      <c r="B41377">
        <v>-102.72880000000001</v>
      </c>
    </row>
    <row r="41378" spans="1:2" x14ac:dyDescent="0.25">
      <c r="A41378" s="1">
        <v>41196.291666666701</v>
      </c>
      <c r="B41378">
        <v>71.912450000000007</v>
      </c>
    </row>
    <row r="41379" spans="1:2" x14ac:dyDescent="0.25">
      <c r="A41379" s="1">
        <v>41196.298611111102</v>
      </c>
      <c r="B41379">
        <v>91.266170000000002</v>
      </c>
    </row>
    <row r="41380" spans="1:2" x14ac:dyDescent="0.25">
      <c r="A41380" s="1">
        <v>41196.305555555598</v>
      </c>
      <c r="B41380">
        <v>43.951860000000003</v>
      </c>
    </row>
    <row r="41381" spans="1:2" x14ac:dyDescent="0.25">
      <c r="A41381" s="1">
        <v>41196.3125</v>
      </c>
      <c r="B41381">
        <v>83.322689999999994</v>
      </c>
    </row>
    <row r="41382" spans="1:2" x14ac:dyDescent="0.25">
      <c r="A41382" s="1">
        <v>41196.319444444402</v>
      </c>
      <c r="B41382">
        <v>56.699480000000001</v>
      </c>
    </row>
    <row r="41383" spans="1:2" x14ac:dyDescent="0.25">
      <c r="A41383" s="1">
        <v>41196.326388888898</v>
      </c>
      <c r="B41383">
        <v>73.886409999999998</v>
      </c>
    </row>
    <row r="41384" spans="1:2" x14ac:dyDescent="0.25">
      <c r="A41384" s="1">
        <v>41196.333333333299</v>
      </c>
      <c r="B41384">
        <v>85.021190000000004</v>
      </c>
    </row>
    <row r="41385" spans="1:2" x14ac:dyDescent="0.25">
      <c r="A41385" s="1">
        <v>41196.340277777803</v>
      </c>
      <c r="B41385">
        <v>108.5523</v>
      </c>
    </row>
    <row r="41386" spans="1:2" x14ac:dyDescent="0.25">
      <c r="A41386" s="1">
        <v>41196.347222222197</v>
      </c>
      <c r="B41386">
        <v>90.756739999999994</v>
      </c>
    </row>
    <row r="41387" spans="1:2" x14ac:dyDescent="0.25">
      <c r="A41387" s="1">
        <v>41196.354166666701</v>
      </c>
      <c r="B41387">
        <v>6.1066900000000004</v>
      </c>
    </row>
    <row r="41388" spans="1:2" x14ac:dyDescent="0.25">
      <c r="A41388" s="1">
        <v>41196.361111111102</v>
      </c>
      <c r="B41388">
        <v>68.964860000000002</v>
      </c>
    </row>
    <row r="41389" spans="1:2" x14ac:dyDescent="0.25">
      <c r="A41389" s="1">
        <v>41196.368055555598</v>
      </c>
      <c r="B41389">
        <v>48.637839999999997</v>
      </c>
    </row>
    <row r="41390" spans="1:2" x14ac:dyDescent="0.25">
      <c r="A41390" s="1">
        <v>41196.375</v>
      </c>
      <c r="B41390">
        <v>82.842160000000007</v>
      </c>
    </row>
    <row r="41391" spans="1:2" x14ac:dyDescent="0.25">
      <c r="A41391" s="1">
        <v>41196.381944444402</v>
      </c>
      <c r="B41391">
        <v>168.97929999999999</v>
      </c>
    </row>
    <row r="41392" spans="1:2" x14ac:dyDescent="0.25">
      <c r="A41392" s="1">
        <v>41196.388888888898</v>
      </c>
      <c r="B41392">
        <v>70.313310000000001</v>
      </c>
    </row>
    <row r="41393" spans="1:2" x14ac:dyDescent="0.25">
      <c r="A41393" s="1">
        <v>41196.395833333299</v>
      </c>
      <c r="B41393">
        <v>94.34487</v>
      </c>
    </row>
    <row r="41394" spans="1:2" x14ac:dyDescent="0.25">
      <c r="A41394" s="1">
        <v>41196.402777777803</v>
      </c>
      <c r="B41394">
        <v>-70.429959999999994</v>
      </c>
    </row>
    <row r="41395" spans="1:2" x14ac:dyDescent="0.25">
      <c r="A41395" s="1">
        <v>41196.409722222197</v>
      </c>
      <c r="B41395">
        <v>12.89594</v>
      </c>
    </row>
    <row r="41396" spans="1:2" x14ac:dyDescent="0.25">
      <c r="A41396" s="1">
        <v>41196.416666666701</v>
      </c>
      <c r="B41396">
        <v>32.034179999999999</v>
      </c>
    </row>
    <row r="41397" spans="1:2" x14ac:dyDescent="0.25">
      <c r="A41397" s="1">
        <v>41196.423611111102</v>
      </c>
      <c r="B41397">
        <v>85.05498</v>
      </c>
    </row>
    <row r="41398" spans="1:2" x14ac:dyDescent="0.25">
      <c r="A41398" s="1">
        <v>41196.430555555598</v>
      </c>
      <c r="B41398">
        <v>94.573840000000004</v>
      </c>
    </row>
    <row r="41399" spans="1:2" x14ac:dyDescent="0.25">
      <c r="A41399" s="1">
        <v>41196.4375</v>
      </c>
      <c r="B41399">
        <v>-27.764250000000001</v>
      </c>
    </row>
    <row r="41400" spans="1:2" x14ac:dyDescent="0.25">
      <c r="A41400" s="1">
        <v>41196.444444444402</v>
      </c>
      <c r="B41400">
        <v>-13.344799999999999</v>
      </c>
    </row>
    <row r="41401" spans="1:2" x14ac:dyDescent="0.25">
      <c r="A41401" s="1">
        <v>41196.451388888898</v>
      </c>
      <c r="B41401">
        <v>-54.466769999999997</v>
      </c>
    </row>
    <row r="41402" spans="1:2" x14ac:dyDescent="0.25">
      <c r="A41402" s="1">
        <v>41196.458333333299</v>
      </c>
      <c r="B41402">
        <v>197.7629</v>
      </c>
    </row>
    <row r="41403" spans="1:2" x14ac:dyDescent="0.25">
      <c r="A41403" s="1">
        <v>41196.465277777803</v>
      </c>
      <c r="B41403">
        <v>123.6717</v>
      </c>
    </row>
    <row r="41404" spans="1:2" x14ac:dyDescent="0.25">
      <c r="A41404" s="1">
        <v>41196.472222222197</v>
      </c>
      <c r="B41404">
        <v>47.710380000000001</v>
      </c>
    </row>
    <row r="41405" spans="1:2" x14ac:dyDescent="0.25">
      <c r="A41405" s="1">
        <v>41196.479166666701</v>
      </c>
      <c r="B41405">
        <v>60.775539999999999</v>
      </c>
    </row>
    <row r="41406" spans="1:2" x14ac:dyDescent="0.25">
      <c r="A41406" s="1">
        <v>41196.486111111102</v>
      </c>
      <c r="B41406">
        <v>-4.6756000000000002</v>
      </c>
    </row>
    <row r="41407" spans="1:2" x14ac:dyDescent="0.25">
      <c r="A41407" s="1">
        <v>41196.493055555598</v>
      </c>
      <c r="B41407">
        <v>-12.200419999999999</v>
      </c>
    </row>
    <row r="41408" spans="1:2" x14ac:dyDescent="0.25">
      <c r="A41408" s="1">
        <v>41196.5</v>
      </c>
      <c r="B41408">
        <v>129.8554</v>
      </c>
    </row>
    <row r="41409" spans="1:2" x14ac:dyDescent="0.25">
      <c r="A41409" s="1">
        <v>41196.506944444402</v>
      </c>
      <c r="B41409">
        <v>-14.47631</v>
      </c>
    </row>
    <row r="41410" spans="1:2" x14ac:dyDescent="0.25">
      <c r="A41410" s="1">
        <v>41196.513888888898</v>
      </c>
      <c r="B41410">
        <v>13.88489</v>
      </c>
    </row>
    <row r="41411" spans="1:2" x14ac:dyDescent="0.25">
      <c r="A41411" s="1">
        <v>41196.520833333299</v>
      </c>
      <c r="B41411">
        <v>-30.44275</v>
      </c>
    </row>
    <row r="41412" spans="1:2" x14ac:dyDescent="0.25">
      <c r="A41412" s="1">
        <v>41196.527777777803</v>
      </c>
      <c r="B41412">
        <v>-28.1981</v>
      </c>
    </row>
    <row r="41413" spans="1:2" x14ac:dyDescent="0.25">
      <c r="A41413" s="1">
        <v>41196.534722222197</v>
      </c>
      <c r="B41413">
        <v>-27.288709999999998</v>
      </c>
    </row>
    <row r="41414" spans="1:2" x14ac:dyDescent="0.25">
      <c r="A41414" s="1">
        <v>41196.541666666701</v>
      </c>
      <c r="B41414">
        <v>21.227910000000001</v>
      </c>
    </row>
    <row r="41415" spans="1:2" x14ac:dyDescent="0.25">
      <c r="A41415" s="1">
        <v>41196.548611111102</v>
      </c>
      <c r="B41415">
        <v>-60.41648</v>
      </c>
    </row>
    <row r="41416" spans="1:2" x14ac:dyDescent="0.25">
      <c r="A41416" s="1">
        <v>41196.555555555598</v>
      </c>
      <c r="B41416">
        <v>54.469369999999998</v>
      </c>
    </row>
    <row r="41417" spans="1:2" x14ac:dyDescent="0.25">
      <c r="A41417" s="1">
        <v>41196.5625</v>
      </c>
      <c r="B41417">
        <v>-115.23439999999999</v>
      </c>
    </row>
    <row r="41418" spans="1:2" x14ac:dyDescent="0.25">
      <c r="A41418" s="1">
        <v>41196.569444444402</v>
      </c>
      <c r="B41418">
        <v>-13.1488</v>
      </c>
    </row>
    <row r="41419" spans="1:2" x14ac:dyDescent="0.25">
      <c r="A41419" s="1">
        <v>41196.576388888898</v>
      </c>
      <c r="B41419">
        <v>-46.057659999999998</v>
      </c>
    </row>
    <row r="41420" spans="1:2" x14ac:dyDescent="0.25">
      <c r="A41420" s="1">
        <v>41196.583333333299</v>
      </c>
      <c r="B41420">
        <v>-102.2139</v>
      </c>
    </row>
    <row r="41421" spans="1:2" x14ac:dyDescent="0.25">
      <c r="A41421" s="1">
        <v>41196.590277777803</v>
      </c>
      <c r="B41421">
        <v>-33.472720000000002</v>
      </c>
    </row>
    <row r="41422" spans="1:2" x14ac:dyDescent="0.25">
      <c r="A41422" s="1">
        <v>41196.597222222197</v>
      </c>
      <c r="B41422">
        <v>-97.380359999999996</v>
      </c>
    </row>
    <row r="41423" spans="1:2" x14ac:dyDescent="0.25">
      <c r="A41423" s="1">
        <v>41196.604166666701</v>
      </c>
      <c r="B41423">
        <v>-37.92145</v>
      </c>
    </row>
    <row r="41424" spans="1:2" x14ac:dyDescent="0.25">
      <c r="A41424" s="1">
        <v>41196.611111111102</v>
      </c>
      <c r="B41424">
        <v>-108.17700000000001</v>
      </c>
    </row>
    <row r="41425" spans="1:2" x14ac:dyDescent="0.25">
      <c r="A41425" s="1">
        <v>41196.618055555598</v>
      </c>
      <c r="B41425">
        <v>-8.5037400000000005</v>
      </c>
    </row>
    <row r="41426" spans="1:2" x14ac:dyDescent="0.25">
      <c r="A41426" s="1">
        <v>41196.625</v>
      </c>
      <c r="B41426">
        <v>7.2381399999999996</v>
      </c>
    </row>
    <row r="41427" spans="1:2" x14ac:dyDescent="0.25">
      <c r="A41427" s="1">
        <v>41196.631944444402</v>
      </c>
      <c r="B41427">
        <v>-88.275440000000003</v>
      </c>
    </row>
    <row r="41428" spans="1:2" x14ac:dyDescent="0.25">
      <c r="A41428" s="1">
        <v>41196.638888888898</v>
      </c>
      <c r="B41428">
        <v>-40.829180000000001</v>
      </c>
    </row>
    <row r="41429" spans="1:2" x14ac:dyDescent="0.25">
      <c r="A41429" s="1">
        <v>41196.645833333299</v>
      </c>
      <c r="B41429">
        <v>-51.43235</v>
      </c>
    </row>
    <row r="41430" spans="1:2" x14ac:dyDescent="0.25">
      <c r="A41430" s="1">
        <v>41196.652777777803</v>
      </c>
      <c r="B41430">
        <v>-1.68875</v>
      </c>
    </row>
    <row r="41431" spans="1:2" x14ac:dyDescent="0.25">
      <c r="A41431" s="1">
        <v>41196.659722222197</v>
      </c>
      <c r="B41431">
        <v>21.47616</v>
      </c>
    </row>
    <row r="41432" spans="1:2" x14ac:dyDescent="0.25">
      <c r="A41432" s="1">
        <v>41196.666666666701</v>
      </c>
      <c r="B41432">
        <v>71.861339999999998</v>
      </c>
    </row>
    <row r="41433" spans="1:2" x14ac:dyDescent="0.25">
      <c r="A41433" s="1">
        <v>41196.673611111102</v>
      </c>
      <c r="B41433">
        <v>-12.47254</v>
      </c>
    </row>
    <row r="41434" spans="1:2" x14ac:dyDescent="0.25">
      <c r="A41434" s="1">
        <v>41196.680555555598</v>
      </c>
      <c r="B41434">
        <v>-23.35472</v>
      </c>
    </row>
    <row r="41435" spans="1:2" x14ac:dyDescent="0.25">
      <c r="A41435" s="1">
        <v>41196.6875</v>
      </c>
      <c r="B41435">
        <v>68.277770000000004</v>
      </c>
    </row>
    <row r="41436" spans="1:2" x14ac:dyDescent="0.25">
      <c r="A41436" s="1">
        <v>41196.694444444402</v>
      </c>
      <c r="B41436">
        <v>-114.0073</v>
      </c>
    </row>
    <row r="41437" spans="1:2" x14ac:dyDescent="0.25">
      <c r="A41437" s="1">
        <v>41196.701388888898</v>
      </c>
      <c r="B41437">
        <v>-10.59582</v>
      </c>
    </row>
    <row r="41438" spans="1:2" x14ac:dyDescent="0.25">
      <c r="A41438" s="1">
        <v>41196.708333333299</v>
      </c>
      <c r="B41438">
        <v>110.5436</v>
      </c>
    </row>
    <row r="41439" spans="1:2" x14ac:dyDescent="0.25">
      <c r="A41439" s="1">
        <v>41196.715277777803</v>
      </c>
      <c r="B41439">
        <v>-47.493070000000003</v>
      </c>
    </row>
    <row r="41440" spans="1:2" x14ac:dyDescent="0.25">
      <c r="A41440" s="1">
        <v>41196.722222222197</v>
      </c>
      <c r="B41440">
        <v>-179.2893</v>
      </c>
    </row>
    <row r="41441" spans="1:2" x14ac:dyDescent="0.25">
      <c r="A41441" s="1">
        <v>41196.729166666701</v>
      </c>
      <c r="B41441">
        <v>-306.68299999999999</v>
      </c>
    </row>
    <row r="41442" spans="1:2" x14ac:dyDescent="0.25">
      <c r="A41442" s="1">
        <v>41196.736111111102</v>
      </c>
      <c r="B41442">
        <v>-595.88210000000004</v>
      </c>
    </row>
    <row r="41443" spans="1:2" x14ac:dyDescent="0.25">
      <c r="A41443" s="1">
        <v>41196.743055555598</v>
      </c>
      <c r="B41443">
        <v>-237.30719999999999</v>
      </c>
    </row>
    <row r="41444" spans="1:2" x14ac:dyDescent="0.25">
      <c r="A41444" s="1">
        <v>41196.75</v>
      </c>
      <c r="B41444">
        <v>-409.71409999999997</v>
      </c>
    </row>
    <row r="41445" spans="1:2" x14ac:dyDescent="0.25">
      <c r="A41445" s="1">
        <v>41196.756944444402</v>
      </c>
      <c r="B41445">
        <v>-342.00290000000001</v>
      </c>
    </row>
    <row r="41446" spans="1:2" x14ac:dyDescent="0.25">
      <c r="A41446" s="1">
        <v>41196.763888888898</v>
      </c>
      <c r="B41446">
        <v>5.30307</v>
      </c>
    </row>
    <row r="41447" spans="1:2" x14ac:dyDescent="0.25">
      <c r="A41447" s="1">
        <v>41196.770833333299</v>
      </c>
      <c r="B41447">
        <v>-99.386560000000003</v>
      </c>
    </row>
    <row r="41448" spans="1:2" x14ac:dyDescent="0.25">
      <c r="A41448" s="1">
        <v>41196.777777777803</v>
      </c>
      <c r="B41448">
        <v>-190.4435</v>
      </c>
    </row>
    <row r="41449" spans="1:2" x14ac:dyDescent="0.25">
      <c r="A41449" s="1">
        <v>41196.784722222197</v>
      </c>
      <c r="B41449">
        <v>-125.5585</v>
      </c>
    </row>
    <row r="41450" spans="1:2" x14ac:dyDescent="0.25">
      <c r="A41450" s="1">
        <v>41196.791666666701</v>
      </c>
      <c r="B41450">
        <v>-37.906599999999997</v>
      </c>
    </row>
    <row r="41451" spans="1:2" x14ac:dyDescent="0.25">
      <c r="A41451" s="1">
        <v>41196.798611111102</v>
      </c>
      <c r="B41451">
        <v>-38.648629999999997</v>
      </c>
    </row>
    <row r="41452" spans="1:2" x14ac:dyDescent="0.25">
      <c r="A41452" s="1">
        <v>41196.805555555598</v>
      </c>
      <c r="B41452">
        <v>-117.7814</v>
      </c>
    </row>
    <row r="41453" spans="1:2" x14ac:dyDescent="0.25">
      <c r="A41453" s="1">
        <v>41196.8125</v>
      </c>
      <c r="B41453">
        <v>-96.518780000000007</v>
      </c>
    </row>
    <row r="41454" spans="1:2" x14ac:dyDescent="0.25">
      <c r="A41454" s="1">
        <v>41196.819444444402</v>
      </c>
      <c r="B41454">
        <v>-53.046419999999998</v>
      </c>
    </row>
    <row r="41455" spans="1:2" x14ac:dyDescent="0.25">
      <c r="A41455" s="1">
        <v>41196.826388888898</v>
      </c>
      <c r="B41455">
        <v>-43.011769999999999</v>
      </c>
    </row>
    <row r="41456" spans="1:2" x14ac:dyDescent="0.25">
      <c r="A41456" s="1">
        <v>41196.833333333299</v>
      </c>
      <c r="B41456">
        <v>-199.97309999999999</v>
      </c>
    </row>
    <row r="41457" spans="1:2" x14ac:dyDescent="0.25">
      <c r="A41457" s="1">
        <v>41196.840277777803</v>
      </c>
      <c r="B41457">
        <v>-269.17939999999999</v>
      </c>
    </row>
    <row r="41458" spans="1:2" x14ac:dyDescent="0.25">
      <c r="A41458" s="1">
        <v>41196.847222222197</v>
      </c>
      <c r="B41458">
        <v>-230.55109999999999</v>
      </c>
    </row>
    <row r="41459" spans="1:2" x14ac:dyDescent="0.25">
      <c r="A41459" s="1">
        <v>41196.854166666701</v>
      </c>
      <c r="B41459">
        <v>-66.157920000000004</v>
      </c>
    </row>
    <row r="41460" spans="1:2" x14ac:dyDescent="0.25">
      <c r="A41460" s="1">
        <v>41196.861111111102</v>
      </c>
      <c r="B41460">
        <v>59.623190000000001</v>
      </c>
    </row>
    <row r="41461" spans="1:2" x14ac:dyDescent="0.25">
      <c r="A41461" s="1">
        <v>41196.868055555598</v>
      </c>
      <c r="B41461">
        <v>65.565709999999996</v>
      </c>
    </row>
    <row r="41462" spans="1:2" x14ac:dyDescent="0.25">
      <c r="A41462" s="1">
        <v>41196.875</v>
      </c>
      <c r="B41462">
        <v>9.4023699999999995</v>
      </c>
    </row>
    <row r="41463" spans="1:2" x14ac:dyDescent="0.25">
      <c r="A41463" s="1">
        <v>41196.881944444402</v>
      </c>
      <c r="B41463">
        <v>-31.2972</v>
      </c>
    </row>
    <row r="41464" spans="1:2" x14ac:dyDescent="0.25">
      <c r="A41464" s="1">
        <v>41196.888888888898</v>
      </c>
      <c r="B41464">
        <v>41.251429999999999</v>
      </c>
    </row>
    <row r="41465" spans="1:2" x14ac:dyDescent="0.25">
      <c r="A41465" s="1">
        <v>41196.895833333299</v>
      </c>
      <c r="B41465">
        <v>129.59039999999999</v>
      </c>
    </row>
    <row r="41466" spans="1:2" x14ac:dyDescent="0.25">
      <c r="A41466" s="1">
        <v>41196.902777777803</v>
      </c>
      <c r="B41466">
        <v>89.405199999999994</v>
      </c>
    </row>
    <row r="41467" spans="1:2" x14ac:dyDescent="0.25">
      <c r="A41467" s="1">
        <v>41196.909722222197</v>
      </c>
      <c r="B41467">
        <v>158.29650000000001</v>
      </c>
    </row>
    <row r="41468" spans="1:2" x14ac:dyDescent="0.25">
      <c r="A41468" s="1">
        <v>41196.916666666701</v>
      </c>
      <c r="B41468">
        <v>-237.66489999999999</v>
      </c>
    </row>
    <row r="41469" spans="1:2" x14ac:dyDescent="0.25">
      <c r="A41469" s="1">
        <v>41196.923611111102</v>
      </c>
      <c r="B41469">
        <v>-204.26089999999999</v>
      </c>
    </row>
    <row r="41470" spans="1:2" x14ac:dyDescent="0.25">
      <c r="A41470" s="1">
        <v>41196.930555555598</v>
      </c>
      <c r="B41470">
        <v>24.316420000000001</v>
      </c>
    </row>
    <row r="41471" spans="1:2" x14ac:dyDescent="0.25">
      <c r="A41471" s="1">
        <v>41196.9375</v>
      </c>
      <c r="B41471">
        <v>29.115849999999998</v>
      </c>
    </row>
    <row r="41472" spans="1:2" x14ac:dyDescent="0.25">
      <c r="A41472" s="1">
        <v>41196.944444444402</v>
      </c>
      <c r="B41472">
        <v>133.042</v>
      </c>
    </row>
    <row r="41473" spans="1:2" x14ac:dyDescent="0.25">
      <c r="A41473" s="1">
        <v>41196.951388888898</v>
      </c>
      <c r="B41473">
        <v>88.351230000000001</v>
      </c>
    </row>
    <row r="41474" spans="1:2" x14ac:dyDescent="0.25">
      <c r="A41474" s="1">
        <v>41196.958333333299</v>
      </c>
      <c r="B41474">
        <v>129.04320000000001</v>
      </c>
    </row>
    <row r="41475" spans="1:2" x14ac:dyDescent="0.25">
      <c r="A41475" s="1">
        <v>41196.965277777803</v>
      </c>
      <c r="B41475">
        <v>65.319130000000001</v>
      </c>
    </row>
    <row r="41476" spans="1:2" x14ac:dyDescent="0.25">
      <c r="A41476" s="1">
        <v>41196.972222222197</v>
      </c>
      <c r="B41476">
        <v>44.914299999999997</v>
      </c>
    </row>
    <row r="41477" spans="1:2" x14ac:dyDescent="0.25">
      <c r="A41477" s="1">
        <v>41196.979166666701</v>
      </c>
      <c r="B41477">
        <v>79.561539999999994</v>
      </c>
    </row>
    <row r="41478" spans="1:2" x14ac:dyDescent="0.25">
      <c r="A41478" s="1">
        <v>41196.986111111102</v>
      </c>
      <c r="B41478">
        <v>20.249929999999999</v>
      </c>
    </row>
    <row r="41479" spans="1:2" x14ac:dyDescent="0.25">
      <c r="A41479" s="1">
        <v>41196.993055555598</v>
      </c>
      <c r="B41479">
        <v>112.93940000000001</v>
      </c>
    </row>
    <row r="41480" spans="1:2" x14ac:dyDescent="0.25">
      <c r="A41480" s="1">
        <v>41197</v>
      </c>
      <c r="B41480">
        <v>-50.663379999999997</v>
      </c>
    </row>
    <row r="41481" spans="1:2" x14ac:dyDescent="0.25">
      <c r="A41481" s="1">
        <v>41197.006944444402</v>
      </c>
      <c r="B41481">
        <v>-34.931629999999998</v>
      </c>
    </row>
    <row r="41482" spans="1:2" x14ac:dyDescent="0.25">
      <c r="A41482" s="1">
        <v>41197.013888888898</v>
      </c>
      <c r="B41482">
        <v>14.36919</v>
      </c>
    </row>
    <row r="41483" spans="1:2" x14ac:dyDescent="0.25">
      <c r="A41483" s="1">
        <v>41197.020833333299</v>
      </c>
      <c r="B41483">
        <v>-130.1695</v>
      </c>
    </row>
    <row r="41484" spans="1:2" x14ac:dyDescent="0.25">
      <c r="A41484" s="1">
        <v>41197.027777777803</v>
      </c>
      <c r="B41484">
        <v>-56.865609999999997</v>
      </c>
    </row>
    <row r="41485" spans="1:2" x14ac:dyDescent="0.25">
      <c r="A41485" s="1">
        <v>41197.034722222197</v>
      </c>
      <c r="B41485">
        <v>-13.93361</v>
      </c>
    </row>
    <row r="41486" spans="1:2" x14ac:dyDescent="0.25">
      <c r="A41486" s="1">
        <v>41197.041666666701</v>
      </c>
      <c r="B41486">
        <v>-35.38064</v>
      </c>
    </row>
    <row r="41487" spans="1:2" x14ac:dyDescent="0.25">
      <c r="A41487" s="1">
        <v>41197.048611111102</v>
      </c>
      <c r="B41487">
        <v>155.65969999999999</v>
      </c>
    </row>
    <row r="41488" spans="1:2" x14ac:dyDescent="0.25">
      <c r="A41488" s="1">
        <v>41197.055555555598</v>
      </c>
      <c r="B41488">
        <v>6.53965</v>
      </c>
    </row>
    <row r="41489" spans="1:2" x14ac:dyDescent="0.25">
      <c r="A41489" s="1">
        <v>41197.0625</v>
      </c>
      <c r="B41489">
        <v>-152.5504</v>
      </c>
    </row>
    <row r="41490" spans="1:2" x14ac:dyDescent="0.25">
      <c r="A41490" s="1">
        <v>41197.069444444402</v>
      </c>
      <c r="B41490">
        <v>3.5757599999999998</v>
      </c>
    </row>
    <row r="41491" spans="1:2" x14ac:dyDescent="0.25">
      <c r="A41491" s="1">
        <v>41197.076388888898</v>
      </c>
      <c r="B41491">
        <v>-27.241099999999999</v>
      </c>
    </row>
    <row r="41492" spans="1:2" x14ac:dyDescent="0.25">
      <c r="A41492" s="1">
        <v>41197.083333333299</v>
      </c>
      <c r="B41492">
        <v>424.20139999999998</v>
      </c>
    </row>
    <row r="41493" spans="1:2" x14ac:dyDescent="0.25">
      <c r="A41493" s="1">
        <v>41197.090277777803</v>
      </c>
      <c r="B41493">
        <v>135.24430000000001</v>
      </c>
    </row>
    <row r="41494" spans="1:2" x14ac:dyDescent="0.25">
      <c r="A41494" s="1">
        <v>41197.097222222197</v>
      </c>
      <c r="B41494">
        <v>100.88420000000001</v>
      </c>
    </row>
    <row r="41495" spans="1:2" x14ac:dyDescent="0.25">
      <c r="A41495" s="1">
        <v>41197.104166666701</v>
      </c>
      <c r="B41495">
        <v>-33.181800000000003</v>
      </c>
    </row>
    <row r="41496" spans="1:2" x14ac:dyDescent="0.25">
      <c r="A41496" s="1">
        <v>41197.111111111102</v>
      </c>
      <c r="B41496">
        <v>23.220859999999998</v>
      </c>
    </row>
    <row r="41497" spans="1:2" x14ac:dyDescent="0.25">
      <c r="A41497" s="1">
        <v>41197.118055555598</v>
      </c>
      <c r="B41497">
        <v>167.4879</v>
      </c>
    </row>
    <row r="41498" spans="1:2" x14ac:dyDescent="0.25">
      <c r="A41498" s="1">
        <v>41197.125</v>
      </c>
      <c r="B41498">
        <v>-46.553739999999998</v>
      </c>
    </row>
    <row r="41499" spans="1:2" x14ac:dyDescent="0.25">
      <c r="A41499" s="1">
        <v>41197.131944444402</v>
      </c>
      <c r="B41499">
        <v>-12.964320000000001</v>
      </c>
    </row>
    <row r="41500" spans="1:2" x14ac:dyDescent="0.25">
      <c r="A41500" s="1">
        <v>41197.138888888898</v>
      </c>
      <c r="B41500">
        <v>-38.828449999999997</v>
      </c>
    </row>
    <row r="41501" spans="1:2" x14ac:dyDescent="0.25">
      <c r="A41501" s="1">
        <v>41197.145833333299</v>
      </c>
      <c r="B41501">
        <v>-104.2243</v>
      </c>
    </row>
    <row r="41502" spans="1:2" x14ac:dyDescent="0.25">
      <c r="A41502" s="1">
        <v>41197.152777777803</v>
      </c>
      <c r="B41502">
        <v>-132.05799999999999</v>
      </c>
    </row>
    <row r="41503" spans="1:2" x14ac:dyDescent="0.25">
      <c r="A41503" s="1">
        <v>41197.159722222197</v>
      </c>
      <c r="B41503">
        <v>-163.97479999999999</v>
      </c>
    </row>
    <row r="41504" spans="1:2" x14ac:dyDescent="0.25">
      <c r="A41504" s="1">
        <v>41197.166666666701</v>
      </c>
      <c r="B41504">
        <v>-24.263770000000001</v>
      </c>
    </row>
    <row r="41505" spans="1:2" x14ac:dyDescent="0.25">
      <c r="A41505" s="1">
        <v>41197.173611111102</v>
      </c>
      <c r="B41505">
        <v>-29.005659999999999</v>
      </c>
    </row>
    <row r="41506" spans="1:2" x14ac:dyDescent="0.25">
      <c r="A41506" s="1">
        <v>41197.180555555598</v>
      </c>
      <c r="B41506">
        <v>-120.9191</v>
      </c>
    </row>
    <row r="41507" spans="1:2" x14ac:dyDescent="0.25">
      <c r="A41507" s="1">
        <v>41197.1875</v>
      </c>
      <c r="B41507">
        <v>-136.2577</v>
      </c>
    </row>
    <row r="41508" spans="1:2" x14ac:dyDescent="0.25">
      <c r="A41508" s="1">
        <v>41197.194444444402</v>
      </c>
      <c r="B41508">
        <v>-158.1651</v>
      </c>
    </row>
    <row r="41509" spans="1:2" x14ac:dyDescent="0.25">
      <c r="A41509" s="1">
        <v>41197.201388888898</v>
      </c>
      <c r="B41509">
        <v>-223.7962</v>
      </c>
    </row>
    <row r="41510" spans="1:2" x14ac:dyDescent="0.25">
      <c r="A41510" s="1">
        <v>41197.208333333299</v>
      </c>
      <c r="B41510">
        <v>-141.67150000000001</v>
      </c>
    </row>
    <row r="41511" spans="1:2" x14ac:dyDescent="0.25">
      <c r="A41511" s="1">
        <v>41197.215277777803</v>
      </c>
      <c r="B41511">
        <v>-107.357</v>
      </c>
    </row>
    <row r="41512" spans="1:2" x14ac:dyDescent="0.25">
      <c r="A41512" s="1">
        <v>41197.222222222197</v>
      </c>
      <c r="B41512">
        <v>-46.254359999999998</v>
      </c>
    </row>
    <row r="41513" spans="1:2" x14ac:dyDescent="0.25">
      <c r="A41513" s="1">
        <v>41197.229166666701</v>
      </c>
      <c r="B41513">
        <v>-24.911449999999999</v>
      </c>
    </row>
    <row r="41514" spans="1:2" x14ac:dyDescent="0.25">
      <c r="A41514" s="1">
        <v>41197.236111111102</v>
      </c>
      <c r="B41514">
        <v>-50.635750000000002</v>
      </c>
    </row>
    <row r="41515" spans="1:2" x14ac:dyDescent="0.25">
      <c r="A41515" s="1">
        <v>41197.243055555598</v>
      </c>
      <c r="B41515">
        <v>75.884280000000004</v>
      </c>
    </row>
    <row r="41516" spans="1:2" x14ac:dyDescent="0.25">
      <c r="A41516" s="1">
        <v>41197.25</v>
      </c>
      <c r="B41516">
        <v>149.34270000000001</v>
      </c>
    </row>
    <row r="41517" spans="1:2" x14ac:dyDescent="0.25">
      <c r="A41517" s="1">
        <v>41197.256944444402</v>
      </c>
      <c r="B41517">
        <v>160.376</v>
      </c>
    </row>
    <row r="41518" spans="1:2" x14ac:dyDescent="0.25">
      <c r="A41518" s="1">
        <v>41197.263888888898</v>
      </c>
      <c r="B41518">
        <v>71.562259999999995</v>
      </c>
    </row>
    <row r="41519" spans="1:2" x14ac:dyDescent="0.25">
      <c r="A41519" s="1">
        <v>41197.270833333299</v>
      </c>
      <c r="B41519">
        <v>0.34605000000000002</v>
      </c>
    </row>
    <row r="41520" spans="1:2" x14ac:dyDescent="0.25">
      <c r="A41520" s="1">
        <v>41197.277777777803</v>
      </c>
      <c r="B41520">
        <v>63.62285</v>
      </c>
    </row>
    <row r="41521" spans="1:2" x14ac:dyDescent="0.25">
      <c r="A41521" s="1">
        <v>41197.284722222197</v>
      </c>
      <c r="B41521">
        <v>56.420639999999999</v>
      </c>
    </row>
    <row r="41522" spans="1:2" x14ac:dyDescent="0.25">
      <c r="A41522" s="1">
        <v>41197.291666666701</v>
      </c>
      <c r="B41522">
        <v>161.2747</v>
      </c>
    </row>
    <row r="41523" spans="1:2" x14ac:dyDescent="0.25">
      <c r="A41523" s="1">
        <v>41197.298611111102</v>
      </c>
      <c r="B41523">
        <v>-49.197969999999998</v>
      </c>
    </row>
    <row r="41524" spans="1:2" x14ac:dyDescent="0.25">
      <c r="A41524" s="1">
        <v>41197.305555555598</v>
      </c>
      <c r="B41524">
        <v>43.339599999999997</v>
      </c>
    </row>
    <row r="41525" spans="1:2" x14ac:dyDescent="0.25">
      <c r="A41525" s="1">
        <v>41197.3125</v>
      </c>
      <c r="B41525">
        <v>21.7438</v>
      </c>
    </row>
    <row r="41526" spans="1:2" x14ac:dyDescent="0.25">
      <c r="A41526" s="1">
        <v>41197.319444444402</v>
      </c>
      <c r="B41526">
        <v>-88.846810000000005</v>
      </c>
    </row>
    <row r="41527" spans="1:2" x14ac:dyDescent="0.25">
      <c r="A41527" s="1">
        <v>41197.326388888898</v>
      </c>
      <c r="B41527">
        <v>-7.27996</v>
      </c>
    </row>
    <row r="41528" spans="1:2" x14ac:dyDescent="0.25">
      <c r="A41528" s="1">
        <v>41197.333333333299</v>
      </c>
      <c r="B41528">
        <v>-50.955660000000002</v>
      </c>
    </row>
    <row r="41529" spans="1:2" x14ac:dyDescent="0.25">
      <c r="A41529" s="1">
        <v>41197.340277777803</v>
      </c>
      <c r="B41529">
        <v>-153.7004</v>
      </c>
    </row>
    <row r="41530" spans="1:2" x14ac:dyDescent="0.25">
      <c r="A41530" s="1">
        <v>41197.347222222197</v>
      </c>
      <c r="B41530">
        <v>-76.176770000000005</v>
      </c>
    </row>
    <row r="41531" spans="1:2" x14ac:dyDescent="0.25">
      <c r="A41531" s="1">
        <v>41197.354166666701</v>
      </c>
      <c r="B41531">
        <v>-51.313679999999998</v>
      </c>
    </row>
    <row r="41532" spans="1:2" x14ac:dyDescent="0.25">
      <c r="A41532" s="1">
        <v>41197.361111111102</v>
      </c>
      <c r="B41532">
        <v>-70.070809999999994</v>
      </c>
    </row>
    <row r="41533" spans="1:2" x14ac:dyDescent="0.25">
      <c r="A41533" s="1">
        <v>41197.368055555598</v>
      </c>
      <c r="B41533">
        <v>-56.91066</v>
      </c>
    </row>
    <row r="41534" spans="1:2" x14ac:dyDescent="0.25">
      <c r="A41534" s="1">
        <v>41197.375</v>
      </c>
      <c r="B41534">
        <v>-80.054119999999998</v>
      </c>
    </row>
    <row r="41535" spans="1:2" x14ac:dyDescent="0.25">
      <c r="A41535" s="1">
        <v>41197.381944444402</v>
      </c>
      <c r="B41535">
        <v>-148.3717</v>
      </c>
    </row>
    <row r="41536" spans="1:2" x14ac:dyDescent="0.25">
      <c r="A41536" s="1">
        <v>41197.388888888898</v>
      </c>
      <c r="B41536">
        <v>-202.4102</v>
      </c>
    </row>
    <row r="41537" spans="1:2" x14ac:dyDescent="0.25">
      <c r="A41537" s="1">
        <v>41197.395833333299</v>
      </c>
      <c r="B41537">
        <v>-247.5172</v>
      </c>
    </row>
    <row r="41538" spans="1:2" x14ac:dyDescent="0.25">
      <c r="A41538" s="1">
        <v>41197.402777777803</v>
      </c>
      <c r="B41538">
        <v>59.19117</v>
      </c>
    </row>
    <row r="41539" spans="1:2" x14ac:dyDescent="0.25">
      <c r="A41539" s="1">
        <v>41197.409722222197</v>
      </c>
      <c r="B41539">
        <v>162.20679999999999</v>
      </c>
    </row>
    <row r="41540" spans="1:2" x14ac:dyDescent="0.25">
      <c r="A41540" s="1">
        <v>41197.416666666701</v>
      </c>
      <c r="B41540">
        <v>304.51089999999999</v>
      </c>
    </row>
    <row r="41541" spans="1:2" x14ac:dyDescent="0.25">
      <c r="A41541" s="1">
        <v>41197.423611111102</v>
      </c>
      <c r="B41541">
        <v>184.7835</v>
      </c>
    </row>
    <row r="41542" spans="1:2" x14ac:dyDescent="0.25">
      <c r="A41542" s="1">
        <v>41197.430555555598</v>
      </c>
      <c r="B41542">
        <v>162.82339999999999</v>
      </c>
    </row>
    <row r="41543" spans="1:2" x14ac:dyDescent="0.25">
      <c r="A41543" s="1">
        <v>41197.4375</v>
      </c>
      <c r="B41543">
        <v>191.87459999999999</v>
      </c>
    </row>
    <row r="41544" spans="1:2" x14ac:dyDescent="0.25">
      <c r="A41544" s="1">
        <v>41197.444444444402</v>
      </c>
      <c r="B41544">
        <v>183.75700000000001</v>
      </c>
    </row>
    <row r="41545" spans="1:2" x14ac:dyDescent="0.25">
      <c r="A41545" s="1">
        <v>41197.451388888898</v>
      </c>
      <c r="B41545">
        <v>22.357050000000001</v>
      </c>
    </row>
    <row r="41546" spans="1:2" x14ac:dyDescent="0.25">
      <c r="A41546" s="1">
        <v>41197.458333333299</v>
      </c>
      <c r="B41546">
        <v>99.770189999999999</v>
      </c>
    </row>
    <row r="41547" spans="1:2" x14ac:dyDescent="0.25">
      <c r="A41547" s="1">
        <v>41197.465277777803</v>
      </c>
      <c r="B41547">
        <v>-8.6909200000000002</v>
      </c>
    </row>
    <row r="41548" spans="1:2" x14ac:dyDescent="0.25">
      <c r="A41548" s="1">
        <v>41197.472222222197</v>
      </c>
      <c r="B41548">
        <v>89.742059999999995</v>
      </c>
    </row>
    <row r="41549" spans="1:2" x14ac:dyDescent="0.25">
      <c r="A41549" s="1">
        <v>41197.479166666701</v>
      </c>
      <c r="B41549">
        <v>87.341999999999999</v>
      </c>
    </row>
    <row r="41550" spans="1:2" x14ac:dyDescent="0.25">
      <c r="A41550" s="1">
        <v>41197.486111111102</v>
      </c>
      <c r="B41550">
        <v>8.3145500000000006</v>
      </c>
    </row>
    <row r="41551" spans="1:2" x14ac:dyDescent="0.25">
      <c r="A41551" s="1">
        <v>41197.493055555598</v>
      </c>
      <c r="B41551">
        <v>91.973860000000002</v>
      </c>
    </row>
    <row r="41552" spans="1:2" x14ac:dyDescent="0.25">
      <c r="A41552" s="1">
        <v>41197.5</v>
      </c>
      <c r="B41552">
        <v>-47.035159999999998</v>
      </c>
    </row>
    <row r="41553" spans="1:2" x14ac:dyDescent="0.25">
      <c r="A41553" s="1">
        <v>41197.506944444402</v>
      </c>
      <c r="B41553">
        <v>-10.12332</v>
      </c>
    </row>
    <row r="41554" spans="1:2" x14ac:dyDescent="0.25">
      <c r="A41554" s="1">
        <v>41197.513888888898</v>
      </c>
      <c r="B41554">
        <v>49.264870000000002</v>
      </c>
    </row>
    <row r="41555" spans="1:2" x14ac:dyDescent="0.25">
      <c r="A41555" s="1">
        <v>41197.520833333299</v>
      </c>
      <c r="B41555">
        <v>-42.157760000000003</v>
      </c>
    </row>
    <row r="41556" spans="1:2" x14ac:dyDescent="0.25">
      <c r="A41556" s="1">
        <v>41197.527777777803</v>
      </c>
      <c r="B41556">
        <v>-44.023910000000001</v>
      </c>
    </row>
    <row r="41557" spans="1:2" x14ac:dyDescent="0.25">
      <c r="A41557" s="1">
        <v>41197.534722222197</v>
      </c>
      <c r="B41557">
        <v>55.790140000000001</v>
      </c>
    </row>
    <row r="41558" spans="1:2" x14ac:dyDescent="0.25">
      <c r="A41558" s="1">
        <v>41197.541666666701</v>
      </c>
      <c r="B41558">
        <v>13.60746</v>
      </c>
    </row>
    <row r="41559" spans="1:2" x14ac:dyDescent="0.25">
      <c r="A41559" s="1">
        <v>41197.548611111102</v>
      </c>
      <c r="B41559">
        <v>-74.053600000000003</v>
      </c>
    </row>
    <row r="41560" spans="1:2" x14ac:dyDescent="0.25">
      <c r="A41560" s="1">
        <v>41197.555555555598</v>
      </c>
      <c r="B41560">
        <v>-206.79560000000001</v>
      </c>
    </row>
    <row r="41561" spans="1:2" x14ac:dyDescent="0.25">
      <c r="A41561" s="1">
        <v>41197.5625</v>
      </c>
      <c r="B41561">
        <v>-191.02369999999999</v>
      </c>
    </row>
    <row r="41562" spans="1:2" x14ac:dyDescent="0.25">
      <c r="A41562" s="1">
        <v>41197.569444444402</v>
      </c>
      <c r="B41562">
        <v>-37.093089999999997</v>
      </c>
    </row>
    <row r="41563" spans="1:2" x14ac:dyDescent="0.25">
      <c r="A41563" s="1">
        <v>41197.576388888898</v>
      </c>
      <c r="B41563">
        <v>-5.2526200000000003</v>
      </c>
    </row>
    <row r="41564" spans="1:2" x14ac:dyDescent="0.25">
      <c r="A41564" s="1">
        <v>41197.583333333299</v>
      </c>
      <c r="B41564">
        <v>167.28870000000001</v>
      </c>
    </row>
    <row r="41565" spans="1:2" x14ac:dyDescent="0.25">
      <c r="A41565" s="1">
        <v>41197.590277777803</v>
      </c>
      <c r="B41565">
        <v>73.734759999999994</v>
      </c>
    </row>
    <row r="41566" spans="1:2" x14ac:dyDescent="0.25">
      <c r="A41566" s="1">
        <v>41197.597222222197</v>
      </c>
      <c r="B41566">
        <v>15.21796</v>
      </c>
    </row>
    <row r="41567" spans="1:2" x14ac:dyDescent="0.25">
      <c r="A41567" s="1">
        <v>41197.604166666701</v>
      </c>
      <c r="B41567">
        <v>22.200859999999999</v>
      </c>
    </row>
    <row r="41568" spans="1:2" x14ac:dyDescent="0.25">
      <c r="A41568" s="1">
        <v>41197.611111111102</v>
      </c>
      <c r="B41568">
        <v>26.9255</v>
      </c>
    </row>
    <row r="41569" spans="1:2" x14ac:dyDescent="0.25">
      <c r="A41569" s="1">
        <v>41197.618055555598</v>
      </c>
      <c r="B41569">
        <v>12.71787</v>
      </c>
    </row>
    <row r="41570" spans="1:2" x14ac:dyDescent="0.25">
      <c r="A41570" s="1">
        <v>41197.625</v>
      </c>
      <c r="B41570">
        <v>83.761830000000003</v>
      </c>
    </row>
    <row r="41571" spans="1:2" x14ac:dyDescent="0.25">
      <c r="A41571" s="1">
        <v>41197.631944444402</v>
      </c>
      <c r="B41571">
        <v>43.174160000000001</v>
      </c>
    </row>
    <row r="41572" spans="1:2" x14ac:dyDescent="0.25">
      <c r="A41572" s="1">
        <v>41197.638888888898</v>
      </c>
      <c r="B41572">
        <v>56.691600000000001</v>
      </c>
    </row>
    <row r="41573" spans="1:2" x14ac:dyDescent="0.25">
      <c r="A41573" s="1">
        <v>41197.645833333299</v>
      </c>
      <c r="B41573">
        <v>93.713390000000004</v>
      </c>
    </row>
    <row r="41574" spans="1:2" x14ac:dyDescent="0.25">
      <c r="A41574" s="1">
        <v>41197.652777777803</v>
      </c>
      <c r="B41574">
        <v>115.3914</v>
      </c>
    </row>
    <row r="41575" spans="1:2" x14ac:dyDescent="0.25">
      <c r="A41575" s="1">
        <v>41197.659722222197</v>
      </c>
      <c r="B41575">
        <v>214.2183</v>
      </c>
    </row>
    <row r="41576" spans="1:2" x14ac:dyDescent="0.25">
      <c r="A41576" s="1">
        <v>41197.666666666701</v>
      </c>
      <c r="B41576">
        <v>381.45769999999999</v>
      </c>
    </row>
    <row r="41577" spans="1:2" x14ac:dyDescent="0.25">
      <c r="A41577" s="1">
        <v>41197.673611111102</v>
      </c>
      <c r="B41577">
        <v>368.75630000000001</v>
      </c>
    </row>
    <row r="41578" spans="1:2" x14ac:dyDescent="0.25">
      <c r="A41578" s="1">
        <v>41197.680555555598</v>
      </c>
      <c r="B41578">
        <v>75.710329999999999</v>
      </c>
    </row>
    <row r="41579" spans="1:2" x14ac:dyDescent="0.25">
      <c r="A41579" s="1">
        <v>41197.6875</v>
      </c>
      <c r="B41579">
        <v>-26.83944</v>
      </c>
    </row>
    <row r="41580" spans="1:2" x14ac:dyDescent="0.25">
      <c r="A41580" s="1">
        <v>41197.694444444402</v>
      </c>
      <c r="B41580">
        <v>70.812929999999994</v>
      </c>
    </row>
    <row r="41581" spans="1:2" x14ac:dyDescent="0.25">
      <c r="A41581" s="1">
        <v>41197.701388888898</v>
      </c>
      <c r="B41581">
        <v>75.948279999999997</v>
      </c>
    </row>
    <row r="41582" spans="1:2" x14ac:dyDescent="0.25">
      <c r="A41582" s="1">
        <v>41197.708333333299</v>
      </c>
      <c r="B41582">
        <v>65.445430000000002</v>
      </c>
    </row>
    <row r="41583" spans="1:2" x14ac:dyDescent="0.25">
      <c r="A41583" s="1">
        <v>41197.715277777803</v>
      </c>
      <c r="B41583">
        <v>-40.161499999999997</v>
      </c>
    </row>
    <row r="41584" spans="1:2" x14ac:dyDescent="0.25">
      <c r="A41584" s="1">
        <v>41197.722222222197</v>
      </c>
      <c r="B41584">
        <v>-86.751080000000002</v>
      </c>
    </row>
    <row r="41585" spans="1:2" x14ac:dyDescent="0.25">
      <c r="A41585" s="1">
        <v>41197.729166666701</v>
      </c>
      <c r="B41585">
        <v>-180.89279999999999</v>
      </c>
    </row>
    <row r="41586" spans="1:2" x14ac:dyDescent="0.25">
      <c r="A41586" s="1">
        <v>41197.736111111102</v>
      </c>
      <c r="B41586">
        <v>-245.73779999999999</v>
      </c>
    </row>
    <row r="41587" spans="1:2" x14ac:dyDescent="0.25">
      <c r="A41587" s="1">
        <v>41197.743055555598</v>
      </c>
      <c r="B41587">
        <v>-220.04859999999999</v>
      </c>
    </row>
    <row r="41588" spans="1:2" x14ac:dyDescent="0.25">
      <c r="A41588" s="1">
        <v>41197.75</v>
      </c>
      <c r="B41588">
        <v>0.57526999999999995</v>
      </c>
    </row>
    <row r="41589" spans="1:2" x14ac:dyDescent="0.25">
      <c r="A41589" s="1">
        <v>41197.756944444402</v>
      </c>
      <c r="B41589">
        <v>49.378979999999999</v>
      </c>
    </row>
    <row r="41590" spans="1:2" x14ac:dyDescent="0.25">
      <c r="A41590" s="1">
        <v>41197.763888888898</v>
      </c>
      <c r="B41590">
        <v>171.20849999999999</v>
      </c>
    </row>
    <row r="41591" spans="1:2" x14ac:dyDescent="0.25">
      <c r="A41591" s="1">
        <v>41197.770833333299</v>
      </c>
      <c r="B41591">
        <v>79.575130000000001</v>
      </c>
    </row>
    <row r="41592" spans="1:2" x14ac:dyDescent="0.25">
      <c r="A41592" s="1">
        <v>41197.777777777803</v>
      </c>
      <c r="B41592">
        <v>92.732119999999995</v>
      </c>
    </row>
    <row r="41593" spans="1:2" x14ac:dyDescent="0.25">
      <c r="A41593" s="1">
        <v>41197.784722222197</v>
      </c>
      <c r="B41593">
        <v>189.95849999999999</v>
      </c>
    </row>
    <row r="41594" spans="1:2" x14ac:dyDescent="0.25">
      <c r="A41594" s="1">
        <v>41197.791666666701</v>
      </c>
      <c r="B41594">
        <v>11.839740000000001</v>
      </c>
    </row>
    <row r="41595" spans="1:2" x14ac:dyDescent="0.25">
      <c r="A41595" s="1">
        <v>41197.798611111102</v>
      </c>
      <c r="B41595">
        <v>149.58590000000001</v>
      </c>
    </row>
    <row r="41596" spans="1:2" x14ac:dyDescent="0.25">
      <c r="A41596" s="1">
        <v>41197.805555555598</v>
      </c>
      <c r="B41596">
        <v>-4.4859600000000004</v>
      </c>
    </row>
    <row r="41597" spans="1:2" x14ac:dyDescent="0.25">
      <c r="A41597" s="1">
        <v>41197.8125</v>
      </c>
      <c r="B41597">
        <v>96.868179999999995</v>
      </c>
    </row>
    <row r="41598" spans="1:2" x14ac:dyDescent="0.25">
      <c r="A41598" s="1">
        <v>41197.819444444402</v>
      </c>
      <c r="B41598">
        <v>109.08799999999999</v>
      </c>
    </row>
    <row r="41599" spans="1:2" x14ac:dyDescent="0.25">
      <c r="A41599" s="1">
        <v>41197.826388888898</v>
      </c>
      <c r="B41599">
        <v>140.40389999999999</v>
      </c>
    </row>
    <row r="41600" spans="1:2" x14ac:dyDescent="0.25">
      <c r="A41600" s="1">
        <v>41197.833333333299</v>
      </c>
      <c r="B41600">
        <v>219.7826</v>
      </c>
    </row>
    <row r="41601" spans="1:2" x14ac:dyDescent="0.25">
      <c r="A41601" s="1">
        <v>41197.840277777803</v>
      </c>
      <c r="B41601">
        <v>116.9841</v>
      </c>
    </row>
    <row r="41602" spans="1:2" x14ac:dyDescent="0.25">
      <c r="A41602" s="1">
        <v>41197.847222222197</v>
      </c>
      <c r="B41602">
        <v>154.9487</v>
      </c>
    </row>
    <row r="41603" spans="1:2" x14ac:dyDescent="0.25">
      <c r="A41603" s="1">
        <v>41197.854166666701</v>
      </c>
      <c r="B41603">
        <v>73.337609999999998</v>
      </c>
    </row>
    <row r="41604" spans="1:2" x14ac:dyDescent="0.25">
      <c r="A41604" s="1">
        <v>41197.861111111102</v>
      </c>
      <c r="B41604">
        <v>211.3312</v>
      </c>
    </row>
    <row r="41605" spans="1:2" x14ac:dyDescent="0.25">
      <c r="A41605" s="1">
        <v>41197.868055555598</v>
      </c>
      <c r="B41605">
        <v>214.54560000000001</v>
      </c>
    </row>
    <row r="41606" spans="1:2" x14ac:dyDescent="0.25">
      <c r="A41606" s="1">
        <v>41197.875</v>
      </c>
      <c r="B41606">
        <v>-97.089449999999999</v>
      </c>
    </row>
    <row r="41607" spans="1:2" x14ac:dyDescent="0.25">
      <c r="A41607" s="1">
        <v>41197.881944444402</v>
      </c>
      <c r="B41607">
        <v>-138.06209999999999</v>
      </c>
    </row>
    <row r="41608" spans="1:2" x14ac:dyDescent="0.25">
      <c r="A41608" s="1">
        <v>41197.888888888898</v>
      </c>
      <c r="B41608">
        <v>-29.29064</v>
      </c>
    </row>
    <row r="41609" spans="1:2" x14ac:dyDescent="0.25">
      <c r="A41609" s="1">
        <v>41197.895833333299</v>
      </c>
      <c r="B41609">
        <v>-75.973799999999997</v>
      </c>
    </row>
    <row r="41610" spans="1:2" x14ac:dyDescent="0.25">
      <c r="A41610" s="1">
        <v>41197.902777777803</v>
      </c>
      <c r="B41610">
        <v>45.341299999999997</v>
      </c>
    </row>
    <row r="41611" spans="1:2" x14ac:dyDescent="0.25">
      <c r="A41611" s="1">
        <v>41197.909722222197</v>
      </c>
      <c r="B41611">
        <v>143.5977</v>
      </c>
    </row>
    <row r="41612" spans="1:2" x14ac:dyDescent="0.25">
      <c r="A41612" s="1">
        <v>41197.916666666701</v>
      </c>
      <c r="B41612">
        <v>-77.204509999999999</v>
      </c>
    </row>
    <row r="41613" spans="1:2" x14ac:dyDescent="0.25">
      <c r="A41613" s="1">
        <v>41197.923611111102</v>
      </c>
      <c r="B41613">
        <v>-48.100270000000002</v>
      </c>
    </row>
    <row r="41614" spans="1:2" x14ac:dyDescent="0.25">
      <c r="A41614" s="1">
        <v>41197.930555555598</v>
      </c>
      <c r="B41614">
        <v>-42.759900000000002</v>
      </c>
    </row>
    <row r="41615" spans="1:2" x14ac:dyDescent="0.25">
      <c r="A41615" s="1">
        <v>41197.9375</v>
      </c>
      <c r="B41615">
        <v>-50.490319999999997</v>
      </c>
    </row>
    <row r="41616" spans="1:2" x14ac:dyDescent="0.25">
      <c r="A41616" s="1">
        <v>41197.944444444402</v>
      </c>
      <c r="B41616">
        <v>85.697569999999999</v>
      </c>
    </row>
    <row r="41617" spans="1:2" x14ac:dyDescent="0.25">
      <c r="A41617" s="1">
        <v>41197.951388888898</v>
      </c>
      <c r="B41617">
        <v>-68.578339999999997</v>
      </c>
    </row>
    <row r="41618" spans="1:2" x14ac:dyDescent="0.25">
      <c r="A41618" s="1">
        <v>41197.958333333299</v>
      </c>
      <c r="B41618">
        <v>22.509609999999999</v>
      </c>
    </row>
    <row r="41619" spans="1:2" x14ac:dyDescent="0.25">
      <c r="A41619" s="1">
        <v>41197.965277777803</v>
      </c>
      <c r="B41619">
        <v>-34.400230000000001</v>
      </c>
    </row>
    <row r="41620" spans="1:2" x14ac:dyDescent="0.25">
      <c r="A41620" s="1">
        <v>41197.972222222197</v>
      </c>
      <c r="B41620">
        <v>10.886189999999999</v>
      </c>
    </row>
    <row r="41621" spans="1:2" x14ac:dyDescent="0.25">
      <c r="A41621" s="1">
        <v>41197.979166666701</v>
      </c>
      <c r="B41621">
        <v>-50.428959999999996</v>
      </c>
    </row>
    <row r="41622" spans="1:2" x14ac:dyDescent="0.25">
      <c r="A41622" s="1">
        <v>41197.986111111102</v>
      </c>
      <c r="B41622">
        <v>-84.721369999999993</v>
      </c>
    </row>
    <row r="41623" spans="1:2" x14ac:dyDescent="0.25">
      <c r="A41623" s="1">
        <v>41197.993055555598</v>
      </c>
      <c r="B41623">
        <v>-50.811349999999997</v>
      </c>
    </row>
    <row r="41624" spans="1:2" x14ac:dyDescent="0.25">
      <c r="A41624" s="1">
        <v>41198</v>
      </c>
      <c r="B41624">
        <v>55.471739999999997</v>
      </c>
    </row>
    <row r="41625" spans="1:2" x14ac:dyDescent="0.25">
      <c r="A41625" s="1">
        <v>41198.006944444402</v>
      </c>
      <c r="B41625">
        <v>76.897989999999993</v>
      </c>
    </row>
    <row r="41626" spans="1:2" x14ac:dyDescent="0.25">
      <c r="A41626" s="1">
        <v>41198.013888888898</v>
      </c>
      <c r="B41626">
        <v>-64.660349999999994</v>
      </c>
    </row>
    <row r="41627" spans="1:2" x14ac:dyDescent="0.25">
      <c r="A41627" s="1">
        <v>41198.020833333299</v>
      </c>
      <c r="B41627">
        <v>-7.6985599999999996</v>
      </c>
    </row>
    <row r="41628" spans="1:2" x14ac:dyDescent="0.25">
      <c r="A41628" s="1">
        <v>41198.027777777803</v>
      </c>
      <c r="B41628">
        <v>-43.083480000000002</v>
      </c>
    </row>
    <row r="41629" spans="1:2" x14ac:dyDescent="0.25">
      <c r="A41629" s="1">
        <v>41198.034722222197</v>
      </c>
      <c r="B41629">
        <v>14.884399999999999</v>
      </c>
    </row>
    <row r="41630" spans="1:2" x14ac:dyDescent="0.25">
      <c r="A41630" s="1">
        <v>41198.041666666701</v>
      </c>
      <c r="B41630">
        <v>2.23983</v>
      </c>
    </row>
    <row r="41631" spans="1:2" x14ac:dyDescent="0.25">
      <c r="A41631" s="1">
        <v>41198.048611111102</v>
      </c>
      <c r="B41631">
        <v>-80.798680000000004</v>
      </c>
    </row>
    <row r="41632" spans="1:2" x14ac:dyDescent="0.25">
      <c r="A41632" s="1">
        <v>41198.055555555598</v>
      </c>
      <c r="B41632">
        <v>-11.59512</v>
      </c>
    </row>
    <row r="41633" spans="1:2" x14ac:dyDescent="0.25">
      <c r="A41633" s="1">
        <v>41198.0625</v>
      </c>
      <c r="B41633">
        <v>-34.793999999999997</v>
      </c>
    </row>
    <row r="41634" spans="1:2" x14ac:dyDescent="0.25">
      <c r="A41634" s="1">
        <v>41198.069444444402</v>
      </c>
      <c r="B41634">
        <v>53.742280000000001</v>
      </c>
    </row>
    <row r="41635" spans="1:2" x14ac:dyDescent="0.25">
      <c r="A41635" s="1">
        <v>41198.076388888898</v>
      </c>
      <c r="B41635">
        <v>-24.762450000000001</v>
      </c>
    </row>
    <row r="41636" spans="1:2" x14ac:dyDescent="0.25">
      <c r="A41636" s="1">
        <v>41198.083333333299</v>
      </c>
      <c r="B41636">
        <v>13.5777</v>
      </c>
    </row>
    <row r="41637" spans="1:2" x14ac:dyDescent="0.25">
      <c r="A41637" s="1">
        <v>41198.090277777803</v>
      </c>
      <c r="B41637">
        <v>-11.937749999999999</v>
      </c>
    </row>
    <row r="41638" spans="1:2" x14ac:dyDescent="0.25">
      <c r="A41638" s="1">
        <v>41198.097222222197</v>
      </c>
      <c r="B41638">
        <v>10.64658</v>
      </c>
    </row>
    <row r="41639" spans="1:2" x14ac:dyDescent="0.25">
      <c r="A41639" s="1">
        <v>41198.104166666701</v>
      </c>
      <c r="B41639">
        <v>12.32099</v>
      </c>
    </row>
    <row r="41640" spans="1:2" x14ac:dyDescent="0.25">
      <c r="A41640" s="1">
        <v>41198.111111111102</v>
      </c>
      <c r="B41640">
        <v>-29.054040000000001</v>
      </c>
    </row>
    <row r="41641" spans="1:2" x14ac:dyDescent="0.25">
      <c r="A41641" s="1">
        <v>41198.118055555598</v>
      </c>
      <c r="B41641">
        <v>-68.1751</v>
      </c>
    </row>
    <row r="41642" spans="1:2" x14ac:dyDescent="0.25">
      <c r="A41642" s="1">
        <v>41198.125</v>
      </c>
      <c r="B41642">
        <v>64.550539999999998</v>
      </c>
    </row>
    <row r="41643" spans="1:2" x14ac:dyDescent="0.25">
      <c r="A41643" s="1">
        <v>41198.131944444402</v>
      </c>
      <c r="B41643">
        <v>-36.842170000000003</v>
      </c>
    </row>
    <row r="41644" spans="1:2" x14ac:dyDescent="0.25">
      <c r="A41644" s="1">
        <v>41198.138888888898</v>
      </c>
      <c r="B41644">
        <v>-50.705860000000001</v>
      </c>
    </row>
    <row r="41645" spans="1:2" x14ac:dyDescent="0.25">
      <c r="A41645" s="1">
        <v>41198.145833333299</v>
      </c>
      <c r="B41645">
        <v>-28.737010000000001</v>
      </c>
    </row>
    <row r="41646" spans="1:2" x14ac:dyDescent="0.25">
      <c r="A41646" s="1">
        <v>41198.152777777803</v>
      </c>
      <c r="B41646">
        <v>-3.3679000000000001</v>
      </c>
    </row>
    <row r="41647" spans="1:2" x14ac:dyDescent="0.25">
      <c r="A41647" s="1">
        <v>41198.159722222197</v>
      </c>
      <c r="B41647">
        <v>-14.033329999999999</v>
      </c>
    </row>
    <row r="41648" spans="1:2" x14ac:dyDescent="0.25">
      <c r="A41648" s="1">
        <v>41198.166666666701</v>
      </c>
      <c r="B41648">
        <v>-28.63036</v>
      </c>
    </row>
    <row r="41649" spans="1:2" x14ac:dyDescent="0.25">
      <c r="A41649" s="1">
        <v>41198.173611111102</v>
      </c>
      <c r="B41649">
        <v>-31.800039999999999</v>
      </c>
    </row>
    <row r="41650" spans="1:2" x14ac:dyDescent="0.25">
      <c r="A41650" s="1">
        <v>41198.180555555598</v>
      </c>
      <c r="B41650">
        <v>87.573369999999997</v>
      </c>
    </row>
    <row r="41651" spans="1:2" x14ac:dyDescent="0.25">
      <c r="A41651" s="1">
        <v>41198.1875</v>
      </c>
      <c r="B41651">
        <v>50.144419999999997</v>
      </c>
    </row>
    <row r="41652" spans="1:2" x14ac:dyDescent="0.25">
      <c r="A41652" s="1">
        <v>41198.194444444402</v>
      </c>
      <c r="B41652">
        <v>-156.7071</v>
      </c>
    </row>
    <row r="41653" spans="1:2" x14ac:dyDescent="0.25">
      <c r="A41653" s="1">
        <v>41198.201388888898</v>
      </c>
      <c r="B41653">
        <v>-35.71416</v>
      </c>
    </row>
    <row r="41654" spans="1:2" x14ac:dyDescent="0.25">
      <c r="A41654" s="1">
        <v>41198.208333333299</v>
      </c>
      <c r="B41654">
        <v>90.867949999999993</v>
      </c>
    </row>
    <row r="41655" spans="1:2" x14ac:dyDescent="0.25">
      <c r="A41655" s="1">
        <v>41198.215277777803</v>
      </c>
      <c r="B41655">
        <v>-81.818979999999996</v>
      </c>
    </row>
    <row r="41656" spans="1:2" x14ac:dyDescent="0.25">
      <c r="A41656" s="1">
        <v>41198.222222222197</v>
      </c>
      <c r="B41656">
        <v>-72.058329999999998</v>
      </c>
    </row>
    <row r="41657" spans="1:2" x14ac:dyDescent="0.25">
      <c r="A41657" s="1">
        <v>41198.229166666701</v>
      </c>
      <c r="B41657">
        <v>-120.8468</v>
      </c>
    </row>
    <row r="41658" spans="1:2" x14ac:dyDescent="0.25">
      <c r="A41658" s="1">
        <v>41198.236111111102</v>
      </c>
      <c r="B41658">
        <v>-89.221019999999996</v>
      </c>
    </row>
    <row r="41659" spans="1:2" x14ac:dyDescent="0.25">
      <c r="A41659" s="1">
        <v>41198.243055555598</v>
      </c>
      <c r="B41659">
        <v>575.43700000000001</v>
      </c>
    </row>
    <row r="41660" spans="1:2" x14ac:dyDescent="0.25">
      <c r="A41660" s="1">
        <v>41198.25</v>
      </c>
      <c r="B41660">
        <v>439.7688</v>
      </c>
    </row>
    <row r="41661" spans="1:2" x14ac:dyDescent="0.25">
      <c r="A41661" s="1">
        <v>41198.256944444402</v>
      </c>
      <c r="B41661">
        <v>137.06559999999999</v>
      </c>
    </row>
    <row r="41662" spans="1:2" x14ac:dyDescent="0.25">
      <c r="A41662" s="1">
        <v>41198.263888888898</v>
      </c>
      <c r="B41662">
        <v>145.40620000000001</v>
      </c>
    </row>
    <row r="41663" spans="1:2" x14ac:dyDescent="0.25">
      <c r="A41663" s="1">
        <v>41198.270833333299</v>
      </c>
      <c r="B41663">
        <v>178.65450000000001</v>
      </c>
    </row>
    <row r="41664" spans="1:2" x14ac:dyDescent="0.25">
      <c r="A41664" s="1">
        <v>41198.277777777803</v>
      </c>
      <c r="B41664">
        <v>215.2405</v>
      </c>
    </row>
    <row r="41665" spans="1:2" x14ac:dyDescent="0.25">
      <c r="A41665" s="1">
        <v>41198.284722222197</v>
      </c>
      <c r="B41665">
        <v>-11.733750000000001</v>
      </c>
    </row>
    <row r="41666" spans="1:2" x14ac:dyDescent="0.25">
      <c r="A41666" s="1">
        <v>41198.291666666701</v>
      </c>
      <c r="B41666">
        <v>-15.39795</v>
      </c>
    </row>
    <row r="41667" spans="1:2" x14ac:dyDescent="0.25">
      <c r="A41667" s="1">
        <v>41198.298611111102</v>
      </c>
      <c r="B41667">
        <v>93.803210000000007</v>
      </c>
    </row>
    <row r="41668" spans="1:2" x14ac:dyDescent="0.25">
      <c r="A41668" s="1">
        <v>41198.305555555598</v>
      </c>
      <c r="B41668">
        <v>83.016019999999997</v>
      </c>
    </row>
    <row r="41669" spans="1:2" x14ac:dyDescent="0.25">
      <c r="A41669" s="1">
        <v>41198.3125</v>
      </c>
      <c r="B41669">
        <v>72.547340000000005</v>
      </c>
    </row>
    <row r="41670" spans="1:2" x14ac:dyDescent="0.25">
      <c r="A41670" s="1">
        <v>41198.319444444402</v>
      </c>
      <c r="B41670">
        <v>12.516769999999999</v>
      </c>
    </row>
    <row r="41671" spans="1:2" x14ac:dyDescent="0.25">
      <c r="A41671" s="1">
        <v>41198.326388888898</v>
      </c>
      <c r="B41671">
        <v>31.646740000000001</v>
      </c>
    </row>
    <row r="41672" spans="1:2" x14ac:dyDescent="0.25">
      <c r="A41672" s="1">
        <v>41198.333333333299</v>
      </c>
      <c r="B41672">
        <v>-121.0367</v>
      </c>
    </row>
    <row r="41673" spans="1:2" x14ac:dyDescent="0.25">
      <c r="A41673" s="1">
        <v>41198.340277777803</v>
      </c>
      <c r="B41673">
        <v>45.621160000000003</v>
      </c>
    </row>
    <row r="41674" spans="1:2" x14ac:dyDescent="0.25">
      <c r="A41674" s="1">
        <v>41198.347222222197</v>
      </c>
      <c r="B41674">
        <v>14.02698</v>
      </c>
    </row>
    <row r="41675" spans="1:2" x14ac:dyDescent="0.25">
      <c r="A41675" s="1">
        <v>41198.354166666701</v>
      </c>
      <c r="B41675">
        <v>-29.223510000000001</v>
      </c>
    </row>
    <row r="41676" spans="1:2" x14ac:dyDescent="0.25">
      <c r="A41676" s="1">
        <v>41198.361111111102</v>
      </c>
      <c r="B41676">
        <v>6.6755399999999998</v>
      </c>
    </row>
    <row r="41677" spans="1:2" x14ac:dyDescent="0.25">
      <c r="A41677" s="1">
        <v>41198.368055555598</v>
      </c>
      <c r="B41677">
        <v>21.80762</v>
      </c>
    </row>
    <row r="41678" spans="1:2" x14ac:dyDescent="0.25">
      <c r="A41678" s="1">
        <v>41198.375</v>
      </c>
      <c r="B41678">
        <v>93.543689999999998</v>
      </c>
    </row>
    <row r="41679" spans="1:2" x14ac:dyDescent="0.25">
      <c r="A41679" s="1">
        <v>41198.381944444402</v>
      </c>
      <c r="B41679">
        <v>-40.19361</v>
      </c>
    </row>
    <row r="41680" spans="1:2" x14ac:dyDescent="0.25">
      <c r="A41680" s="1">
        <v>41198.388888888898</v>
      </c>
      <c r="B41680">
        <v>13.58085</v>
      </c>
    </row>
    <row r="41681" spans="1:2" x14ac:dyDescent="0.25">
      <c r="A41681" s="1">
        <v>41198.395833333299</v>
      </c>
      <c r="B41681">
        <v>63.479770000000002</v>
      </c>
    </row>
    <row r="41682" spans="1:2" x14ac:dyDescent="0.25">
      <c r="A41682" s="1">
        <v>41198.402777777803</v>
      </c>
      <c r="B41682">
        <v>95.238529999999997</v>
      </c>
    </row>
    <row r="41683" spans="1:2" x14ac:dyDescent="0.25">
      <c r="A41683" s="1">
        <v>41198.409722222197</v>
      </c>
      <c r="B41683">
        <v>-15.942069999999999</v>
      </c>
    </row>
    <row r="41684" spans="1:2" x14ac:dyDescent="0.25">
      <c r="A41684" s="1">
        <v>41198.416666666701</v>
      </c>
      <c r="B41684">
        <v>74.585840000000005</v>
      </c>
    </row>
    <row r="41685" spans="1:2" x14ac:dyDescent="0.25">
      <c r="A41685" s="1">
        <v>41198.423611111102</v>
      </c>
      <c r="B41685">
        <v>70.327839999999995</v>
      </c>
    </row>
    <row r="41686" spans="1:2" x14ac:dyDescent="0.25">
      <c r="A41686" s="1">
        <v>41198.430555555598</v>
      </c>
      <c r="B41686">
        <v>89.879769999999994</v>
      </c>
    </row>
    <row r="41687" spans="1:2" x14ac:dyDescent="0.25">
      <c r="A41687" s="1">
        <v>41198.4375</v>
      </c>
      <c r="B41687">
        <v>-54.076320000000003</v>
      </c>
    </row>
    <row r="41688" spans="1:2" x14ac:dyDescent="0.25">
      <c r="A41688" s="1">
        <v>41198.444444444402</v>
      </c>
      <c r="B41688">
        <v>57.135820000000002</v>
      </c>
    </row>
    <row r="41689" spans="1:2" x14ac:dyDescent="0.25">
      <c r="A41689" s="1">
        <v>41198.451388888898</v>
      </c>
      <c r="B41689">
        <v>56.100200000000001</v>
      </c>
    </row>
    <row r="41690" spans="1:2" x14ac:dyDescent="0.25">
      <c r="A41690" s="1">
        <v>41198.458333333299</v>
      </c>
      <c r="B41690">
        <v>58.137929999999997</v>
      </c>
    </row>
    <row r="41691" spans="1:2" x14ac:dyDescent="0.25">
      <c r="A41691" s="1">
        <v>41198.465277777803</v>
      </c>
      <c r="B41691">
        <v>31.94577</v>
      </c>
    </row>
    <row r="41692" spans="1:2" x14ac:dyDescent="0.25">
      <c r="A41692" s="1">
        <v>41198.472222222197</v>
      </c>
      <c r="B41692">
        <v>79.570229999999995</v>
      </c>
    </row>
    <row r="41693" spans="1:2" x14ac:dyDescent="0.25">
      <c r="A41693" s="1">
        <v>41198.479166666701</v>
      </c>
      <c r="B41693">
        <v>70.142889999999994</v>
      </c>
    </row>
    <row r="41694" spans="1:2" x14ac:dyDescent="0.25">
      <c r="A41694" s="1">
        <v>41198.486111111102</v>
      </c>
      <c r="B41694">
        <v>85.158119999999997</v>
      </c>
    </row>
    <row r="41695" spans="1:2" x14ac:dyDescent="0.25">
      <c r="A41695" s="1">
        <v>41198.493055555598</v>
      </c>
      <c r="B41695">
        <v>1.0291999999999999</v>
      </c>
    </row>
    <row r="41696" spans="1:2" x14ac:dyDescent="0.25">
      <c r="A41696" s="1">
        <v>41198.5</v>
      </c>
      <c r="B41696">
        <v>-15.18327</v>
      </c>
    </row>
    <row r="41697" spans="1:2" x14ac:dyDescent="0.25">
      <c r="A41697" s="1">
        <v>41198.506944444402</v>
      </c>
      <c r="B41697">
        <v>-35.059379999999997</v>
      </c>
    </row>
    <row r="41698" spans="1:2" x14ac:dyDescent="0.25">
      <c r="A41698" s="1">
        <v>41198.513888888898</v>
      </c>
      <c r="B41698">
        <v>33.53642</v>
      </c>
    </row>
    <row r="41699" spans="1:2" x14ac:dyDescent="0.25">
      <c r="A41699" s="1">
        <v>41198.520833333299</v>
      </c>
      <c r="B41699">
        <v>127.4462</v>
      </c>
    </row>
    <row r="41700" spans="1:2" x14ac:dyDescent="0.25">
      <c r="A41700" s="1">
        <v>41198.527777777803</v>
      </c>
      <c r="B41700">
        <v>28.580259999999999</v>
      </c>
    </row>
    <row r="41701" spans="1:2" x14ac:dyDescent="0.25">
      <c r="A41701" s="1">
        <v>41198.534722222197</v>
      </c>
      <c r="B41701">
        <v>64.881439999999998</v>
      </c>
    </row>
    <row r="41702" spans="1:2" x14ac:dyDescent="0.25">
      <c r="A41702" s="1">
        <v>41198.541666666701</v>
      </c>
      <c r="B41702">
        <v>28.326429999999998</v>
      </c>
    </row>
    <row r="41703" spans="1:2" x14ac:dyDescent="0.25">
      <c r="A41703" s="1">
        <v>41198.548611111102</v>
      </c>
      <c r="B41703">
        <v>-35.365479999999998</v>
      </c>
    </row>
    <row r="41704" spans="1:2" x14ac:dyDescent="0.25">
      <c r="A41704" s="1">
        <v>41198.555555555598</v>
      </c>
      <c r="B41704">
        <v>46.71564</v>
      </c>
    </row>
    <row r="41705" spans="1:2" x14ac:dyDescent="0.25">
      <c r="A41705" s="1">
        <v>41198.5625</v>
      </c>
      <c r="B41705">
        <v>119.3231</v>
      </c>
    </row>
    <row r="41706" spans="1:2" x14ac:dyDescent="0.25">
      <c r="A41706" s="1">
        <v>41198.569444444402</v>
      </c>
      <c r="B41706">
        <v>107.706</v>
      </c>
    </row>
    <row r="41707" spans="1:2" x14ac:dyDescent="0.25">
      <c r="A41707" s="1">
        <v>41198.576388888898</v>
      </c>
      <c r="B41707">
        <v>-5.2972200000000003</v>
      </c>
    </row>
    <row r="41708" spans="1:2" x14ac:dyDescent="0.25">
      <c r="A41708" s="1">
        <v>41198.583333333299</v>
      </c>
      <c r="B41708">
        <v>58.819609999999997</v>
      </c>
    </row>
    <row r="41709" spans="1:2" x14ac:dyDescent="0.25">
      <c r="A41709" s="1">
        <v>41198.590277777803</v>
      </c>
      <c r="B41709">
        <v>41.477600000000002</v>
      </c>
    </row>
    <row r="41710" spans="1:2" x14ac:dyDescent="0.25">
      <c r="A41710" s="1">
        <v>41198.597222222197</v>
      </c>
      <c r="B41710">
        <v>79.168570000000003</v>
      </c>
    </row>
    <row r="41711" spans="1:2" x14ac:dyDescent="0.25">
      <c r="A41711" s="1">
        <v>41198.604166666701</v>
      </c>
      <c r="B41711">
        <v>146.24170000000001</v>
      </c>
    </row>
    <row r="41712" spans="1:2" x14ac:dyDescent="0.25">
      <c r="A41712" s="1">
        <v>41198.611111111102</v>
      </c>
      <c r="B41712">
        <v>39.603290000000001</v>
      </c>
    </row>
    <row r="41713" spans="1:2" x14ac:dyDescent="0.25">
      <c r="A41713" s="1">
        <v>41198.618055555598</v>
      </c>
      <c r="B41713">
        <v>14.60539</v>
      </c>
    </row>
    <row r="41714" spans="1:2" x14ac:dyDescent="0.25">
      <c r="A41714" s="1">
        <v>41198.625</v>
      </c>
      <c r="B41714">
        <v>75.874960000000002</v>
      </c>
    </row>
    <row r="41715" spans="1:2" x14ac:dyDescent="0.25">
      <c r="A41715" s="1">
        <v>41198.631944444402</v>
      </c>
      <c r="B41715">
        <v>56.048250000000003</v>
      </c>
    </row>
    <row r="41716" spans="1:2" x14ac:dyDescent="0.25">
      <c r="A41716" s="1">
        <v>41198.638888888898</v>
      </c>
      <c r="B41716">
        <v>116.89700000000001</v>
      </c>
    </row>
    <row r="41717" spans="1:2" x14ac:dyDescent="0.25">
      <c r="A41717" s="1">
        <v>41198.645833333299</v>
      </c>
      <c r="B41717">
        <v>52.773580000000003</v>
      </c>
    </row>
    <row r="41718" spans="1:2" x14ac:dyDescent="0.25">
      <c r="A41718" s="1">
        <v>41198.652777777803</v>
      </c>
      <c r="B41718">
        <v>50.039769999999997</v>
      </c>
    </row>
    <row r="41719" spans="1:2" x14ac:dyDescent="0.25">
      <c r="A41719" s="1">
        <v>41198.659722222197</v>
      </c>
      <c r="B41719">
        <v>23.546579999999999</v>
      </c>
    </row>
    <row r="41720" spans="1:2" x14ac:dyDescent="0.25">
      <c r="A41720" s="1">
        <v>41198.666666666701</v>
      </c>
      <c r="B41720">
        <v>237.70179999999999</v>
      </c>
    </row>
    <row r="41721" spans="1:2" x14ac:dyDescent="0.25">
      <c r="A41721" s="1">
        <v>41198.673611111102</v>
      </c>
      <c r="B41721">
        <v>139.7141</v>
      </c>
    </row>
    <row r="41722" spans="1:2" x14ac:dyDescent="0.25">
      <c r="A41722" s="1">
        <v>41198.680555555598</v>
      </c>
      <c r="B41722">
        <v>11.30997</v>
      </c>
    </row>
    <row r="41723" spans="1:2" x14ac:dyDescent="0.25">
      <c r="A41723" s="1">
        <v>41198.6875</v>
      </c>
      <c r="B41723">
        <v>63.697229999999998</v>
      </c>
    </row>
    <row r="41724" spans="1:2" x14ac:dyDescent="0.25">
      <c r="A41724" s="1">
        <v>41198.694444444402</v>
      </c>
      <c r="B41724">
        <v>68.903300000000002</v>
      </c>
    </row>
    <row r="41725" spans="1:2" x14ac:dyDescent="0.25">
      <c r="A41725" s="1">
        <v>41198.701388888898</v>
      </c>
      <c r="B41725">
        <v>74.835470000000001</v>
      </c>
    </row>
    <row r="41726" spans="1:2" x14ac:dyDescent="0.25">
      <c r="A41726" s="1">
        <v>41198.708333333299</v>
      </c>
      <c r="B41726">
        <v>133.96809999999999</v>
      </c>
    </row>
    <row r="41727" spans="1:2" x14ac:dyDescent="0.25">
      <c r="A41727" s="1">
        <v>41198.715277777803</v>
      </c>
      <c r="B41727">
        <v>68.614590000000007</v>
      </c>
    </row>
    <row r="41728" spans="1:2" x14ac:dyDescent="0.25">
      <c r="A41728" s="1">
        <v>41198.722222222197</v>
      </c>
      <c r="B41728">
        <v>-62.758339999999997</v>
      </c>
    </row>
    <row r="41729" spans="1:2" x14ac:dyDescent="0.25">
      <c r="A41729" s="1">
        <v>41198.729166666701</v>
      </c>
      <c r="B41729">
        <v>-41.2181</v>
      </c>
    </row>
    <row r="41730" spans="1:2" x14ac:dyDescent="0.25">
      <c r="A41730" s="1">
        <v>41198.736111111102</v>
      </c>
      <c r="B41730">
        <v>-102.0827</v>
      </c>
    </row>
    <row r="41731" spans="1:2" x14ac:dyDescent="0.25">
      <c r="A41731" s="1">
        <v>41198.743055555598</v>
      </c>
      <c r="B41731">
        <v>-59.395620000000001</v>
      </c>
    </row>
    <row r="41732" spans="1:2" x14ac:dyDescent="0.25">
      <c r="A41732" s="1">
        <v>41198.75</v>
      </c>
      <c r="B41732">
        <v>1.4779500000000001</v>
      </c>
    </row>
    <row r="41733" spans="1:2" x14ac:dyDescent="0.25">
      <c r="A41733" s="1">
        <v>41198.756944444402</v>
      </c>
      <c r="B41733">
        <v>-21.054390000000001</v>
      </c>
    </row>
    <row r="41734" spans="1:2" x14ac:dyDescent="0.25">
      <c r="A41734" s="1">
        <v>41198.763888888898</v>
      </c>
      <c r="B41734">
        <v>-81.352260000000001</v>
      </c>
    </row>
    <row r="41735" spans="1:2" x14ac:dyDescent="0.25">
      <c r="A41735" s="1">
        <v>41198.770833333299</v>
      </c>
      <c r="B41735">
        <v>-38.633180000000003</v>
      </c>
    </row>
    <row r="41736" spans="1:2" x14ac:dyDescent="0.25">
      <c r="A41736" s="1">
        <v>41198.777777777803</v>
      </c>
      <c r="B41736">
        <v>108.4935</v>
      </c>
    </row>
    <row r="41737" spans="1:2" x14ac:dyDescent="0.25">
      <c r="A41737" s="1">
        <v>41198.784722222197</v>
      </c>
      <c r="B41737">
        <v>56.561329999999998</v>
      </c>
    </row>
    <row r="41738" spans="1:2" x14ac:dyDescent="0.25">
      <c r="A41738" s="1">
        <v>41198.791666666701</v>
      </c>
      <c r="B41738">
        <v>2.6496400000000002</v>
      </c>
    </row>
    <row r="41739" spans="1:2" x14ac:dyDescent="0.25">
      <c r="A41739" s="1">
        <v>41198.798611111102</v>
      </c>
      <c r="B41739">
        <v>101.09950000000001</v>
      </c>
    </row>
    <row r="41740" spans="1:2" x14ac:dyDescent="0.25">
      <c r="A41740" s="1">
        <v>41198.805555555598</v>
      </c>
      <c r="B41740">
        <v>74.868870000000001</v>
      </c>
    </row>
    <row r="41741" spans="1:2" x14ac:dyDescent="0.25">
      <c r="A41741" s="1">
        <v>41198.8125</v>
      </c>
      <c r="B41741">
        <v>74.46575</v>
      </c>
    </row>
    <row r="41742" spans="1:2" x14ac:dyDescent="0.25">
      <c r="A41742" s="1">
        <v>41198.819444444402</v>
      </c>
      <c r="B41742">
        <v>27.394559999999998</v>
      </c>
    </row>
    <row r="41743" spans="1:2" x14ac:dyDescent="0.25">
      <c r="A41743" s="1">
        <v>41198.826388888898</v>
      </c>
      <c r="B41743">
        <v>-37.095820000000003</v>
      </c>
    </row>
    <row r="41744" spans="1:2" x14ac:dyDescent="0.25">
      <c r="A41744" s="1">
        <v>41198.833333333299</v>
      </c>
      <c r="B41744">
        <v>143.3417</v>
      </c>
    </row>
    <row r="41745" spans="1:2" x14ac:dyDescent="0.25">
      <c r="A41745" s="1">
        <v>41198.840277777803</v>
      </c>
      <c r="B41745">
        <v>-2.51098</v>
      </c>
    </row>
    <row r="41746" spans="1:2" x14ac:dyDescent="0.25">
      <c r="A41746" s="1">
        <v>41198.847222222197</v>
      </c>
      <c r="B41746">
        <v>14.496880000000001</v>
      </c>
    </row>
    <row r="41747" spans="1:2" x14ac:dyDescent="0.25">
      <c r="A41747" s="1">
        <v>41198.854166666701</v>
      </c>
      <c r="B41747">
        <v>-53.519080000000002</v>
      </c>
    </row>
    <row r="41748" spans="1:2" x14ac:dyDescent="0.25">
      <c r="A41748" s="1">
        <v>41198.861111111102</v>
      </c>
      <c r="B41748">
        <v>24.121040000000001</v>
      </c>
    </row>
    <row r="41749" spans="1:2" x14ac:dyDescent="0.25">
      <c r="A41749" s="1">
        <v>41198.868055555598</v>
      </c>
      <c r="B41749">
        <v>64.190860000000001</v>
      </c>
    </row>
    <row r="41750" spans="1:2" x14ac:dyDescent="0.25">
      <c r="A41750" s="1">
        <v>41198.875</v>
      </c>
      <c r="B41750">
        <v>-32.245550000000001</v>
      </c>
    </row>
    <row r="41751" spans="1:2" x14ac:dyDescent="0.25">
      <c r="A41751" s="1">
        <v>41198.881944444402</v>
      </c>
      <c r="B41751">
        <v>-0.64065000000000005</v>
      </c>
    </row>
    <row r="41752" spans="1:2" x14ac:dyDescent="0.25">
      <c r="A41752" s="1">
        <v>41198.888888888898</v>
      </c>
      <c r="B41752">
        <v>2.1089899999999999</v>
      </c>
    </row>
    <row r="41753" spans="1:2" x14ac:dyDescent="0.25">
      <c r="A41753" s="1">
        <v>41198.895833333299</v>
      </c>
      <c r="B41753">
        <v>57.233829999999998</v>
      </c>
    </row>
    <row r="41754" spans="1:2" x14ac:dyDescent="0.25">
      <c r="A41754" s="1">
        <v>41198.902777777803</v>
      </c>
      <c r="B41754">
        <v>-50.264589999999998</v>
      </c>
    </row>
    <row r="41755" spans="1:2" x14ac:dyDescent="0.25">
      <c r="A41755" s="1">
        <v>41198.909722222197</v>
      </c>
      <c r="B41755">
        <v>67.688059999999993</v>
      </c>
    </row>
    <row r="41756" spans="1:2" x14ac:dyDescent="0.25">
      <c r="A41756" s="1">
        <v>41198.916666666701</v>
      </c>
      <c r="B41756">
        <v>-129.53110000000001</v>
      </c>
    </row>
    <row r="41757" spans="1:2" x14ac:dyDescent="0.25">
      <c r="A41757" s="1">
        <v>41198.923611111102</v>
      </c>
      <c r="B41757">
        <v>18.43666</v>
      </c>
    </row>
    <row r="41758" spans="1:2" x14ac:dyDescent="0.25">
      <c r="A41758" s="1">
        <v>41198.930555555598</v>
      </c>
      <c r="B41758">
        <v>14.25747</v>
      </c>
    </row>
    <row r="41759" spans="1:2" x14ac:dyDescent="0.25">
      <c r="A41759" s="1">
        <v>41198.9375</v>
      </c>
      <c r="B41759">
        <v>33.182949999999998</v>
      </c>
    </row>
    <row r="41760" spans="1:2" x14ac:dyDescent="0.25">
      <c r="A41760" s="1">
        <v>41198.944444444402</v>
      </c>
      <c r="B41760">
        <v>-30.95214</v>
      </c>
    </row>
    <row r="41761" spans="1:2" x14ac:dyDescent="0.25">
      <c r="A41761" s="1">
        <v>41198.951388888898</v>
      </c>
      <c r="B41761">
        <v>-14.75733</v>
      </c>
    </row>
    <row r="41762" spans="1:2" x14ac:dyDescent="0.25">
      <c r="A41762" s="1">
        <v>41198.958333333299</v>
      </c>
      <c r="B41762">
        <v>29.648440000000001</v>
      </c>
    </row>
    <row r="41763" spans="1:2" x14ac:dyDescent="0.25">
      <c r="A41763" s="1">
        <v>41198.965277777803</v>
      </c>
      <c r="B41763">
        <v>-317.1078</v>
      </c>
    </row>
    <row r="41764" spans="1:2" x14ac:dyDescent="0.25">
      <c r="A41764" s="1">
        <v>41198.972222222197</v>
      </c>
      <c r="B41764">
        <v>-35.029499999999999</v>
      </c>
    </row>
    <row r="41765" spans="1:2" x14ac:dyDescent="0.25">
      <c r="A41765" s="1">
        <v>41198.979166666701</v>
      </c>
      <c r="B41765">
        <v>-77.486249999999998</v>
      </c>
    </row>
    <row r="41766" spans="1:2" x14ac:dyDescent="0.25">
      <c r="A41766" s="1">
        <v>41198.986111111102</v>
      </c>
      <c r="B41766">
        <v>-99.230900000000005</v>
      </c>
    </row>
    <row r="41767" spans="1:2" x14ac:dyDescent="0.25">
      <c r="A41767" s="1">
        <v>41198.993055555598</v>
      </c>
      <c r="B41767">
        <v>-217.6651</v>
      </c>
    </row>
    <row r="41768" spans="1:2" x14ac:dyDescent="0.25">
      <c r="A41768" s="1">
        <v>41199</v>
      </c>
      <c r="B41768">
        <v>-257.11219999999997</v>
      </c>
    </row>
    <row r="41769" spans="1:2" x14ac:dyDescent="0.25">
      <c r="A41769" s="1">
        <v>41199.006944444402</v>
      </c>
      <c r="B41769">
        <v>3.99342</v>
      </c>
    </row>
    <row r="41770" spans="1:2" x14ac:dyDescent="0.25">
      <c r="A41770" s="1">
        <v>41199.013888888898</v>
      </c>
      <c r="B41770">
        <v>153.077</v>
      </c>
    </row>
    <row r="41771" spans="1:2" x14ac:dyDescent="0.25">
      <c r="A41771" s="1">
        <v>41199.020833333299</v>
      </c>
      <c r="B41771">
        <v>-70.210310000000007</v>
      </c>
    </row>
    <row r="41772" spans="1:2" x14ac:dyDescent="0.25">
      <c r="A41772" s="1">
        <v>41199.027777777803</v>
      </c>
      <c r="B41772">
        <v>-106.2298</v>
      </c>
    </row>
    <row r="41773" spans="1:2" x14ac:dyDescent="0.25">
      <c r="A41773" s="1">
        <v>41199.034722222197</v>
      </c>
      <c r="B41773">
        <v>-49.438450000000003</v>
      </c>
    </row>
    <row r="41774" spans="1:2" x14ac:dyDescent="0.25">
      <c r="A41774" s="1">
        <v>41199.041666666701</v>
      </c>
      <c r="B41774">
        <v>-93.981359999999995</v>
      </c>
    </row>
    <row r="41775" spans="1:2" x14ac:dyDescent="0.25">
      <c r="A41775" s="1">
        <v>41199.048611111102</v>
      </c>
      <c r="B41775">
        <v>-35.473080000000003</v>
      </c>
    </row>
    <row r="41776" spans="1:2" x14ac:dyDescent="0.25">
      <c r="A41776" s="1">
        <v>41199.055555555598</v>
      </c>
      <c r="B41776">
        <v>-110.5904</v>
      </c>
    </row>
    <row r="41777" spans="1:2" x14ac:dyDescent="0.25">
      <c r="A41777" s="1">
        <v>41199.0625</v>
      </c>
      <c r="B41777">
        <v>15.319100000000001</v>
      </c>
    </row>
    <row r="41778" spans="1:2" x14ac:dyDescent="0.25">
      <c r="A41778" s="1">
        <v>41199.069444444402</v>
      </c>
      <c r="B41778">
        <v>-3.6523699999999999</v>
      </c>
    </row>
    <row r="41779" spans="1:2" x14ac:dyDescent="0.25">
      <c r="A41779" s="1">
        <v>41199.076388888898</v>
      </c>
      <c r="B41779">
        <v>39.304580000000001</v>
      </c>
    </row>
    <row r="41780" spans="1:2" x14ac:dyDescent="0.25">
      <c r="A41780" s="1">
        <v>41199.083333333299</v>
      </c>
      <c r="B41780">
        <v>-21.48854</v>
      </c>
    </row>
    <row r="41781" spans="1:2" x14ac:dyDescent="0.25">
      <c r="A41781" s="1">
        <v>41199.090277777803</v>
      </c>
      <c r="B41781">
        <v>-93.899280000000005</v>
      </c>
    </row>
    <row r="41782" spans="1:2" x14ac:dyDescent="0.25">
      <c r="A41782" s="1">
        <v>41199.097222222197</v>
      </c>
      <c r="B41782">
        <v>-96.841030000000003</v>
      </c>
    </row>
    <row r="41783" spans="1:2" x14ac:dyDescent="0.25">
      <c r="A41783" s="1">
        <v>41199.104166666701</v>
      </c>
      <c r="B41783">
        <v>-98.132599999999996</v>
      </c>
    </row>
    <row r="41784" spans="1:2" x14ac:dyDescent="0.25">
      <c r="A41784" s="1">
        <v>41199.111111111102</v>
      </c>
      <c r="B41784">
        <v>-211.2782</v>
      </c>
    </row>
    <row r="41785" spans="1:2" x14ac:dyDescent="0.25">
      <c r="A41785" s="1">
        <v>41199.118055555598</v>
      </c>
      <c r="B41785">
        <v>-319.81479999999999</v>
      </c>
    </row>
    <row r="41786" spans="1:2" x14ac:dyDescent="0.25">
      <c r="A41786" s="1">
        <v>41199.125</v>
      </c>
      <c r="B41786">
        <v>-3.8895400000000002</v>
      </c>
    </row>
    <row r="41787" spans="1:2" x14ac:dyDescent="0.25">
      <c r="A41787" s="1">
        <v>41199.131944444402</v>
      </c>
      <c r="B41787">
        <v>-3.14676</v>
      </c>
    </row>
    <row r="41788" spans="1:2" x14ac:dyDescent="0.25">
      <c r="A41788" s="1">
        <v>41199.138888888898</v>
      </c>
      <c r="B41788">
        <v>22.068809999999999</v>
      </c>
    </row>
    <row r="41789" spans="1:2" x14ac:dyDescent="0.25">
      <c r="A41789" s="1">
        <v>41199.145833333299</v>
      </c>
      <c r="B41789">
        <v>-27.397290000000002</v>
      </c>
    </row>
    <row r="41790" spans="1:2" x14ac:dyDescent="0.25">
      <c r="A41790" s="1">
        <v>41199.152777777803</v>
      </c>
      <c r="B41790">
        <v>-37.505159999999997</v>
      </c>
    </row>
    <row r="41791" spans="1:2" x14ac:dyDescent="0.25">
      <c r="A41791" s="1">
        <v>41199.159722222197</v>
      </c>
      <c r="B41791">
        <v>-28.12547</v>
      </c>
    </row>
    <row r="41792" spans="1:2" x14ac:dyDescent="0.25">
      <c r="A41792" s="1">
        <v>41199.166666666701</v>
      </c>
      <c r="B41792">
        <v>113.79389999999999</v>
      </c>
    </row>
    <row r="41793" spans="1:2" x14ac:dyDescent="0.25">
      <c r="A41793" s="1">
        <v>41199.173611111102</v>
      </c>
      <c r="B41793">
        <v>21.872309999999999</v>
      </c>
    </row>
    <row r="41794" spans="1:2" x14ac:dyDescent="0.25">
      <c r="A41794" s="1">
        <v>41199.180555555598</v>
      </c>
      <c r="B41794">
        <v>70.498800000000003</v>
      </c>
    </row>
    <row r="41795" spans="1:2" x14ac:dyDescent="0.25">
      <c r="A41795" s="1">
        <v>41199.1875</v>
      </c>
      <c r="B41795">
        <v>-13.11637</v>
      </c>
    </row>
    <row r="41796" spans="1:2" x14ac:dyDescent="0.25">
      <c r="A41796" s="1">
        <v>41199.194444444402</v>
      </c>
      <c r="B41796">
        <v>-86.845280000000002</v>
      </c>
    </row>
    <row r="41797" spans="1:2" x14ac:dyDescent="0.25">
      <c r="A41797" s="1">
        <v>41199.201388888898</v>
      </c>
      <c r="B41797">
        <v>-18.310289999999998</v>
      </c>
    </row>
    <row r="41798" spans="1:2" x14ac:dyDescent="0.25">
      <c r="A41798" s="1">
        <v>41199.208333333299</v>
      </c>
      <c r="B41798">
        <v>70.154160000000005</v>
      </c>
    </row>
    <row r="41799" spans="1:2" x14ac:dyDescent="0.25">
      <c r="A41799" s="1">
        <v>41199.215277777803</v>
      </c>
      <c r="B41799">
        <v>-52.66901</v>
      </c>
    </row>
    <row r="41800" spans="1:2" x14ac:dyDescent="0.25">
      <c r="A41800" s="1">
        <v>41199.222222222197</v>
      </c>
      <c r="B41800">
        <v>22.575569999999999</v>
      </c>
    </row>
    <row r="41801" spans="1:2" x14ac:dyDescent="0.25">
      <c r="A41801" s="1">
        <v>41199.229166666701</v>
      </c>
      <c r="B41801">
        <v>-63.158439999999999</v>
      </c>
    </row>
    <row r="41802" spans="1:2" x14ac:dyDescent="0.25">
      <c r="A41802" s="1">
        <v>41199.236111111102</v>
      </c>
      <c r="B41802">
        <v>10.25372</v>
      </c>
    </row>
    <row r="41803" spans="1:2" x14ac:dyDescent="0.25">
      <c r="A41803" s="1">
        <v>41199.243055555598</v>
      </c>
      <c r="B41803">
        <v>83.115250000000003</v>
      </c>
    </row>
    <row r="41804" spans="1:2" x14ac:dyDescent="0.25">
      <c r="A41804" s="1">
        <v>41199.25</v>
      </c>
      <c r="B41804">
        <v>19.298639999999999</v>
      </c>
    </row>
    <row r="41805" spans="1:2" x14ac:dyDescent="0.25">
      <c r="A41805" s="1">
        <v>41199.256944444402</v>
      </c>
      <c r="B41805">
        <v>-203.84360000000001</v>
      </c>
    </row>
    <row r="41806" spans="1:2" x14ac:dyDescent="0.25">
      <c r="A41806" s="1">
        <v>41199.263888888898</v>
      </c>
      <c r="B41806">
        <v>-115.1263</v>
      </c>
    </row>
    <row r="41807" spans="1:2" x14ac:dyDescent="0.25">
      <c r="A41807" s="1">
        <v>41199.270833333299</v>
      </c>
      <c r="B41807">
        <v>137.96350000000001</v>
      </c>
    </row>
    <row r="41808" spans="1:2" x14ac:dyDescent="0.25">
      <c r="A41808" s="1">
        <v>41199.277777777803</v>
      </c>
      <c r="B41808">
        <v>40.050609999999999</v>
      </c>
    </row>
    <row r="41809" spans="1:2" x14ac:dyDescent="0.25">
      <c r="A41809" s="1">
        <v>41199.284722222197</v>
      </c>
      <c r="B41809">
        <v>-119.9318</v>
      </c>
    </row>
    <row r="41810" spans="1:2" x14ac:dyDescent="0.25">
      <c r="A41810" s="1">
        <v>41199.291666666701</v>
      </c>
      <c r="B41810">
        <v>233.44550000000001</v>
      </c>
    </row>
    <row r="41811" spans="1:2" x14ac:dyDescent="0.25">
      <c r="A41811" s="1">
        <v>41199.298611111102</v>
      </c>
      <c r="B41811">
        <v>-30.92905</v>
      </c>
    </row>
    <row r="41812" spans="1:2" x14ac:dyDescent="0.25">
      <c r="A41812" s="1">
        <v>41199.305555555598</v>
      </c>
      <c r="B41812">
        <v>-107.81480000000001</v>
      </c>
    </row>
    <row r="41813" spans="1:2" x14ac:dyDescent="0.25">
      <c r="A41813" s="1">
        <v>41199.3125</v>
      </c>
      <c r="B41813">
        <v>-35.033819999999999</v>
      </c>
    </row>
    <row r="41814" spans="1:2" x14ac:dyDescent="0.25">
      <c r="A41814" s="1">
        <v>41199.319444444402</v>
      </c>
      <c r="B41814">
        <v>-33.964480000000002</v>
      </c>
    </row>
    <row r="41815" spans="1:2" x14ac:dyDescent="0.25">
      <c r="A41815" s="1">
        <v>41199.326388888898</v>
      </c>
      <c r="B41815">
        <v>-22.135359999999999</v>
      </c>
    </row>
    <row r="41816" spans="1:2" x14ac:dyDescent="0.25">
      <c r="A41816" s="1">
        <v>41199.333333333299</v>
      </c>
      <c r="B41816">
        <v>60.7258</v>
      </c>
    </row>
    <row r="41817" spans="1:2" x14ac:dyDescent="0.25">
      <c r="A41817" s="1">
        <v>41199.340277777803</v>
      </c>
      <c r="B41817">
        <v>-40.854469999999999</v>
      </c>
    </row>
    <row r="41818" spans="1:2" x14ac:dyDescent="0.25">
      <c r="A41818" s="1">
        <v>41199.347222222197</v>
      </c>
      <c r="B41818">
        <v>-65.503619999999998</v>
      </c>
    </row>
    <row r="41819" spans="1:2" x14ac:dyDescent="0.25">
      <c r="A41819" s="1">
        <v>41199.354166666701</v>
      </c>
      <c r="B41819">
        <v>-50.012149999999998</v>
      </c>
    </row>
    <row r="41820" spans="1:2" x14ac:dyDescent="0.25">
      <c r="A41820" s="1">
        <v>41199.361111111102</v>
      </c>
      <c r="B41820">
        <v>-72.938040000000001</v>
      </c>
    </row>
    <row r="41821" spans="1:2" x14ac:dyDescent="0.25">
      <c r="A41821" s="1">
        <v>41199.368055555598</v>
      </c>
      <c r="B41821">
        <v>-9.1131200000000003</v>
      </c>
    </row>
    <row r="41822" spans="1:2" x14ac:dyDescent="0.25">
      <c r="A41822" s="1">
        <v>41199.375</v>
      </c>
      <c r="B41822">
        <v>133.86660000000001</v>
      </c>
    </row>
    <row r="41823" spans="1:2" x14ac:dyDescent="0.25">
      <c r="A41823" s="1">
        <v>41199.381944444402</v>
      </c>
      <c r="B41823">
        <v>5.1066599999999998</v>
      </c>
    </row>
    <row r="41824" spans="1:2" x14ac:dyDescent="0.25">
      <c r="A41824" s="1">
        <v>41199.388888888898</v>
      </c>
      <c r="B41824">
        <v>-44.343899999999998</v>
      </c>
    </row>
    <row r="41825" spans="1:2" x14ac:dyDescent="0.25">
      <c r="A41825" s="1">
        <v>41199.395833333299</v>
      </c>
      <c r="B41825">
        <v>-25.00018</v>
      </c>
    </row>
    <row r="41826" spans="1:2" x14ac:dyDescent="0.25">
      <c r="A41826" s="1">
        <v>41199.402777777803</v>
      </c>
      <c r="B41826">
        <v>-28.341940000000001</v>
      </c>
    </row>
    <row r="41827" spans="1:2" x14ac:dyDescent="0.25">
      <c r="A41827" s="1">
        <v>41199.409722222197</v>
      </c>
      <c r="B41827">
        <v>19.999040000000001</v>
      </c>
    </row>
    <row r="41828" spans="1:2" x14ac:dyDescent="0.25">
      <c r="A41828" s="1">
        <v>41199.416666666701</v>
      </c>
      <c r="B41828">
        <v>28.094080000000002</v>
      </c>
    </row>
    <row r="41829" spans="1:2" x14ac:dyDescent="0.25">
      <c r="A41829" s="1">
        <v>41199.423611111102</v>
      </c>
      <c r="B41829">
        <v>-26.313510000000001</v>
      </c>
    </row>
    <row r="41830" spans="1:2" x14ac:dyDescent="0.25">
      <c r="A41830" s="1">
        <v>41199.430555555598</v>
      </c>
      <c r="B41830">
        <v>49.279989999999998</v>
      </c>
    </row>
    <row r="41831" spans="1:2" x14ac:dyDescent="0.25">
      <c r="A41831" s="1">
        <v>41199.4375</v>
      </c>
      <c r="B41831">
        <v>-13.46785</v>
      </c>
    </row>
    <row r="41832" spans="1:2" x14ac:dyDescent="0.25">
      <c r="A41832" s="1">
        <v>41199.444444444402</v>
      </c>
      <c r="B41832">
        <v>-1.1416900000000001</v>
      </c>
    </row>
    <row r="41833" spans="1:2" x14ac:dyDescent="0.25">
      <c r="A41833" s="1">
        <v>41199.451388888898</v>
      </c>
      <c r="B41833">
        <v>52.816800000000001</v>
      </c>
    </row>
    <row r="41834" spans="1:2" x14ac:dyDescent="0.25">
      <c r="A41834" s="1">
        <v>41199.458333333299</v>
      </c>
      <c r="B41834">
        <v>197.75409999999999</v>
      </c>
    </row>
    <row r="41835" spans="1:2" x14ac:dyDescent="0.25">
      <c r="A41835" s="1">
        <v>41199.465277777803</v>
      </c>
      <c r="B41835">
        <v>141.21770000000001</v>
      </c>
    </row>
    <row r="41836" spans="1:2" x14ac:dyDescent="0.25">
      <c r="A41836" s="1">
        <v>41199.472222222197</v>
      </c>
      <c r="B41836">
        <v>69.954499999999996</v>
      </c>
    </row>
    <row r="41837" spans="1:2" x14ac:dyDescent="0.25">
      <c r="A41837" s="1">
        <v>41199.479166666701</v>
      </c>
      <c r="B41837">
        <v>44.188670000000002</v>
      </c>
    </row>
    <row r="41838" spans="1:2" x14ac:dyDescent="0.25">
      <c r="A41838" s="1">
        <v>41199.486111111102</v>
      </c>
      <c r="B41838">
        <v>32.852049999999998</v>
      </c>
    </row>
    <row r="41839" spans="1:2" x14ac:dyDescent="0.25">
      <c r="A41839" s="1">
        <v>41199.493055555598</v>
      </c>
      <c r="B41839">
        <v>32.042960000000001</v>
      </c>
    </row>
    <row r="41840" spans="1:2" x14ac:dyDescent="0.25">
      <c r="A41840" s="1">
        <v>41199.5</v>
      </c>
      <c r="B41840">
        <v>-69.792789999999997</v>
      </c>
    </row>
    <row r="41841" spans="1:2" x14ac:dyDescent="0.25">
      <c r="A41841" s="1">
        <v>41199.506944444402</v>
      </c>
      <c r="B41841">
        <v>-62.070419999999999</v>
      </c>
    </row>
    <row r="41842" spans="1:2" x14ac:dyDescent="0.25">
      <c r="A41842" s="1">
        <v>41199.513888888898</v>
      </c>
      <c r="B41842">
        <v>-77.125860000000003</v>
      </c>
    </row>
    <row r="41843" spans="1:2" x14ac:dyDescent="0.25">
      <c r="A41843" s="1">
        <v>41199.520833333299</v>
      </c>
      <c r="B41843">
        <v>-75.42577</v>
      </c>
    </row>
    <row r="41844" spans="1:2" x14ac:dyDescent="0.25">
      <c r="A41844" s="1">
        <v>41199.527777777803</v>
      </c>
      <c r="B41844">
        <v>-15.474030000000001</v>
      </c>
    </row>
    <row r="41845" spans="1:2" x14ac:dyDescent="0.25">
      <c r="A41845" s="1">
        <v>41199.534722222197</v>
      </c>
      <c r="B41845">
        <v>-88.842510000000004</v>
      </c>
    </row>
    <row r="41846" spans="1:2" x14ac:dyDescent="0.25">
      <c r="A41846" s="1">
        <v>41199.541666666701</v>
      </c>
      <c r="B41846">
        <v>-11.879530000000001</v>
      </c>
    </row>
    <row r="41847" spans="1:2" x14ac:dyDescent="0.25">
      <c r="A41847" s="1">
        <v>41199.548611111102</v>
      </c>
      <c r="B41847">
        <v>59.23395</v>
      </c>
    </row>
    <row r="41848" spans="1:2" x14ac:dyDescent="0.25">
      <c r="A41848" s="1">
        <v>41199.555555555598</v>
      </c>
      <c r="B41848">
        <v>37.589289999999998</v>
      </c>
    </row>
    <row r="41849" spans="1:2" x14ac:dyDescent="0.25">
      <c r="A41849" s="1">
        <v>41199.5625</v>
      </c>
      <c r="B41849">
        <v>-6.8401100000000001</v>
      </c>
    </row>
    <row r="41850" spans="1:2" x14ac:dyDescent="0.25">
      <c r="A41850" s="1">
        <v>41199.569444444402</v>
      </c>
      <c r="B41850">
        <v>1.4619</v>
      </c>
    </row>
    <row r="41851" spans="1:2" x14ac:dyDescent="0.25">
      <c r="A41851" s="1">
        <v>41199.576388888898</v>
      </c>
      <c r="B41851">
        <v>-62.244700000000002</v>
      </c>
    </row>
    <row r="41852" spans="1:2" x14ac:dyDescent="0.25">
      <c r="A41852" s="1">
        <v>41199.583333333299</v>
      </c>
      <c r="B41852">
        <v>-50.914670000000001</v>
      </c>
    </row>
    <row r="41853" spans="1:2" x14ac:dyDescent="0.25">
      <c r="A41853" s="1">
        <v>41199.590277777803</v>
      </c>
      <c r="B41853">
        <v>-128.09190000000001</v>
      </c>
    </row>
    <row r="41854" spans="1:2" x14ac:dyDescent="0.25">
      <c r="A41854" s="1">
        <v>41199.597222222197</v>
      </c>
      <c r="B41854">
        <v>-137.58000000000001</v>
      </c>
    </row>
    <row r="41855" spans="1:2" x14ac:dyDescent="0.25">
      <c r="A41855" s="1">
        <v>41199.604166666701</v>
      </c>
      <c r="B41855">
        <v>-123.7424</v>
      </c>
    </row>
    <row r="41856" spans="1:2" x14ac:dyDescent="0.25">
      <c r="A41856" s="1">
        <v>41199.611111111102</v>
      </c>
      <c r="B41856">
        <v>-226.4624</v>
      </c>
    </row>
    <row r="41857" spans="1:2" x14ac:dyDescent="0.25">
      <c r="A41857" s="1">
        <v>41199.618055555598</v>
      </c>
      <c r="B41857">
        <v>-156.9273</v>
      </c>
    </row>
    <row r="41858" spans="1:2" x14ac:dyDescent="0.25">
      <c r="A41858" s="1">
        <v>41199.625</v>
      </c>
      <c r="B41858">
        <v>-104.9894</v>
      </c>
    </row>
    <row r="41859" spans="1:2" x14ac:dyDescent="0.25">
      <c r="A41859" s="1">
        <v>41199.631944444402</v>
      </c>
      <c r="B41859">
        <v>-107.8674</v>
      </c>
    </row>
    <row r="41860" spans="1:2" x14ac:dyDescent="0.25">
      <c r="A41860" s="1">
        <v>41199.638888888898</v>
      </c>
      <c r="B41860">
        <v>-97.715459999999993</v>
      </c>
    </row>
    <row r="41861" spans="1:2" x14ac:dyDescent="0.25">
      <c r="A41861" s="1">
        <v>41199.645833333299</v>
      </c>
      <c r="B41861">
        <v>-42.248010000000001</v>
      </c>
    </row>
    <row r="41862" spans="1:2" x14ac:dyDescent="0.25">
      <c r="A41862" s="1">
        <v>41199.652777777803</v>
      </c>
      <c r="B41862">
        <v>-65.672489999999996</v>
      </c>
    </row>
    <row r="41863" spans="1:2" x14ac:dyDescent="0.25">
      <c r="A41863" s="1">
        <v>41199.659722222197</v>
      </c>
      <c r="B41863">
        <v>-68.937560000000005</v>
      </c>
    </row>
    <row r="41864" spans="1:2" x14ac:dyDescent="0.25">
      <c r="A41864" s="1">
        <v>41199.666666666701</v>
      </c>
      <c r="B41864">
        <v>88.491299999999995</v>
      </c>
    </row>
    <row r="41865" spans="1:2" x14ac:dyDescent="0.25">
      <c r="A41865" s="1">
        <v>41199.673611111102</v>
      </c>
      <c r="B41865">
        <v>95.855519999999999</v>
      </c>
    </row>
    <row r="41866" spans="1:2" x14ac:dyDescent="0.25">
      <c r="A41866" s="1">
        <v>41199.680555555598</v>
      </c>
      <c r="B41866">
        <v>77.342140000000001</v>
      </c>
    </row>
    <row r="41867" spans="1:2" x14ac:dyDescent="0.25">
      <c r="A41867" s="1">
        <v>41199.6875</v>
      </c>
      <c r="B41867">
        <v>140.5505</v>
      </c>
    </row>
    <row r="41868" spans="1:2" x14ac:dyDescent="0.25">
      <c r="A41868" s="1">
        <v>41199.694444444402</v>
      </c>
      <c r="B41868">
        <v>138.6404</v>
      </c>
    </row>
    <row r="41869" spans="1:2" x14ac:dyDescent="0.25">
      <c r="A41869" s="1">
        <v>41199.701388888898</v>
      </c>
      <c r="B41869">
        <v>-45.014679999999998</v>
      </c>
    </row>
    <row r="41870" spans="1:2" x14ac:dyDescent="0.25">
      <c r="A41870" s="1">
        <v>41199.708333333299</v>
      </c>
      <c r="B41870">
        <v>-81.581469999999996</v>
      </c>
    </row>
    <row r="41871" spans="1:2" x14ac:dyDescent="0.25">
      <c r="A41871" s="1">
        <v>41199.715277777803</v>
      </c>
      <c r="B41871">
        <v>-92.252260000000007</v>
      </c>
    </row>
    <row r="41872" spans="1:2" x14ac:dyDescent="0.25">
      <c r="A41872" s="1">
        <v>41199.722222222197</v>
      </c>
      <c r="B41872">
        <v>-254.59710000000001</v>
      </c>
    </row>
    <row r="41873" spans="1:2" x14ac:dyDescent="0.25">
      <c r="A41873" s="1">
        <v>41199.729166666701</v>
      </c>
      <c r="B41873">
        <v>-181.64349999999999</v>
      </c>
    </row>
    <row r="41874" spans="1:2" x14ac:dyDescent="0.25">
      <c r="A41874" s="1">
        <v>41199.736111111102</v>
      </c>
      <c r="B41874">
        <v>-76.123750000000001</v>
      </c>
    </row>
    <row r="41875" spans="1:2" x14ac:dyDescent="0.25">
      <c r="A41875" s="1">
        <v>41199.743055555598</v>
      </c>
      <c r="B41875">
        <v>-16.009910000000001</v>
      </c>
    </row>
    <row r="41876" spans="1:2" x14ac:dyDescent="0.25">
      <c r="A41876" s="1">
        <v>41199.75</v>
      </c>
      <c r="B41876">
        <v>5.4432299999999998</v>
      </c>
    </row>
    <row r="41877" spans="1:2" x14ac:dyDescent="0.25">
      <c r="A41877" s="1">
        <v>41199.756944444402</v>
      </c>
      <c r="B41877">
        <v>74.272850000000005</v>
      </c>
    </row>
    <row r="41878" spans="1:2" x14ac:dyDescent="0.25">
      <c r="A41878" s="1">
        <v>41199.763888888898</v>
      </c>
      <c r="B41878">
        <v>12.901870000000001</v>
      </c>
    </row>
    <row r="41879" spans="1:2" x14ac:dyDescent="0.25">
      <c r="A41879" s="1">
        <v>41199.770833333299</v>
      </c>
      <c r="B41879">
        <v>114.4345</v>
      </c>
    </row>
    <row r="41880" spans="1:2" x14ac:dyDescent="0.25">
      <c r="A41880" s="1">
        <v>41199.777777777803</v>
      </c>
      <c r="B41880">
        <v>131.50739999999999</v>
      </c>
    </row>
    <row r="41881" spans="1:2" x14ac:dyDescent="0.25">
      <c r="A41881" s="1">
        <v>41199.784722222197</v>
      </c>
      <c r="B41881">
        <v>144.3278</v>
      </c>
    </row>
    <row r="41882" spans="1:2" x14ac:dyDescent="0.25">
      <c r="A41882" s="1">
        <v>41199.791666666701</v>
      </c>
      <c r="B41882">
        <v>73.932559999999995</v>
      </c>
    </row>
    <row r="41883" spans="1:2" x14ac:dyDescent="0.25">
      <c r="A41883" s="1">
        <v>41199.798611111102</v>
      </c>
      <c r="B41883">
        <v>162.95760000000001</v>
      </c>
    </row>
    <row r="41884" spans="1:2" x14ac:dyDescent="0.25">
      <c r="A41884" s="1">
        <v>41199.805555555598</v>
      </c>
      <c r="B41884">
        <v>182.6129</v>
      </c>
    </row>
    <row r="41885" spans="1:2" x14ac:dyDescent="0.25">
      <c r="A41885" s="1">
        <v>41199.8125</v>
      </c>
      <c r="B41885">
        <v>29.60624</v>
      </c>
    </row>
    <row r="41886" spans="1:2" x14ac:dyDescent="0.25">
      <c r="A41886" s="1">
        <v>41199.819444444402</v>
      </c>
      <c r="B41886">
        <v>-31.93618</v>
      </c>
    </row>
    <row r="41887" spans="1:2" x14ac:dyDescent="0.25">
      <c r="A41887" s="1">
        <v>41199.826388888898</v>
      </c>
      <c r="B41887">
        <v>26.968710000000002</v>
      </c>
    </row>
    <row r="41888" spans="1:2" x14ac:dyDescent="0.25">
      <c r="A41888" s="1">
        <v>41199.833333333299</v>
      </c>
      <c r="B41888">
        <v>-32.200839999999999</v>
      </c>
    </row>
    <row r="41889" spans="1:2" x14ac:dyDescent="0.25">
      <c r="A41889" s="1">
        <v>41199.840277777803</v>
      </c>
      <c r="B41889">
        <v>17.792899999999999</v>
      </c>
    </row>
    <row r="41890" spans="1:2" x14ac:dyDescent="0.25">
      <c r="A41890" s="1">
        <v>41199.847222222197</v>
      </c>
      <c r="B41890">
        <v>183.05940000000001</v>
      </c>
    </row>
    <row r="41891" spans="1:2" x14ac:dyDescent="0.25">
      <c r="A41891" s="1">
        <v>41199.854166666701</v>
      </c>
      <c r="B41891">
        <v>12.31199</v>
      </c>
    </row>
    <row r="41892" spans="1:2" x14ac:dyDescent="0.25">
      <c r="A41892" s="1">
        <v>41199.861111111102</v>
      </c>
      <c r="B41892">
        <v>-50.685650000000003</v>
      </c>
    </row>
    <row r="41893" spans="1:2" x14ac:dyDescent="0.25">
      <c r="A41893" s="1">
        <v>41199.868055555598</v>
      </c>
      <c r="B41893">
        <v>43.948169999999998</v>
      </c>
    </row>
    <row r="41894" spans="1:2" x14ac:dyDescent="0.25">
      <c r="A41894" s="1">
        <v>41199.875</v>
      </c>
      <c r="B41894">
        <v>-196.1438</v>
      </c>
    </row>
    <row r="41895" spans="1:2" x14ac:dyDescent="0.25">
      <c r="A41895" s="1">
        <v>41199.881944444402</v>
      </c>
      <c r="B41895">
        <v>35.289050000000003</v>
      </c>
    </row>
    <row r="41896" spans="1:2" x14ac:dyDescent="0.25">
      <c r="A41896" s="1">
        <v>41199.888888888898</v>
      </c>
      <c r="B41896">
        <v>45.889539999999997</v>
      </c>
    </row>
    <row r="41897" spans="1:2" x14ac:dyDescent="0.25">
      <c r="A41897" s="1">
        <v>41199.895833333299</v>
      </c>
      <c r="B41897">
        <v>103.9237</v>
      </c>
    </row>
    <row r="41898" spans="1:2" x14ac:dyDescent="0.25">
      <c r="A41898" s="1">
        <v>41199.902777777803</v>
      </c>
      <c r="B41898">
        <v>6.6976000000000004</v>
      </c>
    </row>
    <row r="41899" spans="1:2" x14ac:dyDescent="0.25">
      <c r="A41899" s="1">
        <v>41199.909722222197</v>
      </c>
      <c r="B41899">
        <v>23.576090000000001</v>
      </c>
    </row>
    <row r="41900" spans="1:2" x14ac:dyDescent="0.25">
      <c r="A41900" s="1">
        <v>41199.916666666701</v>
      </c>
      <c r="B41900">
        <v>-2.65022</v>
      </c>
    </row>
    <row r="41901" spans="1:2" x14ac:dyDescent="0.25">
      <c r="A41901" s="1">
        <v>41199.923611111102</v>
      </c>
      <c r="B41901">
        <v>-103.447</v>
      </c>
    </row>
    <row r="41902" spans="1:2" x14ac:dyDescent="0.25">
      <c r="A41902" s="1">
        <v>41199.930555555598</v>
      </c>
      <c r="B41902">
        <v>-267.59699999999998</v>
      </c>
    </row>
    <row r="41903" spans="1:2" x14ac:dyDescent="0.25">
      <c r="A41903" s="1">
        <v>41199.9375</v>
      </c>
      <c r="B41903">
        <v>-147.477</v>
      </c>
    </row>
    <row r="41904" spans="1:2" x14ac:dyDescent="0.25">
      <c r="A41904" s="1">
        <v>41199.944444444402</v>
      </c>
      <c r="B41904">
        <v>-128.04079999999999</v>
      </c>
    </row>
    <row r="41905" spans="1:2" x14ac:dyDescent="0.25">
      <c r="A41905" s="1">
        <v>41199.951388888898</v>
      </c>
      <c r="B41905">
        <v>-5.9901600000000004</v>
      </c>
    </row>
    <row r="41906" spans="1:2" x14ac:dyDescent="0.25">
      <c r="A41906" s="1">
        <v>41199.958333333299</v>
      </c>
      <c r="B41906">
        <v>-412.51350000000002</v>
      </c>
    </row>
    <row r="41907" spans="1:2" x14ac:dyDescent="0.25">
      <c r="A41907" s="1">
        <v>41199.965277777803</v>
      </c>
      <c r="B41907">
        <v>-562.5933</v>
      </c>
    </row>
    <row r="41908" spans="1:2" x14ac:dyDescent="0.25">
      <c r="A41908" s="1">
        <v>41199.972222222197</v>
      </c>
      <c r="B41908">
        <v>-234.3527</v>
      </c>
    </row>
    <row r="41909" spans="1:2" x14ac:dyDescent="0.25">
      <c r="A41909" s="1">
        <v>41199.979166666701</v>
      </c>
      <c r="B41909">
        <v>-198.40309999999999</v>
      </c>
    </row>
    <row r="41910" spans="1:2" x14ac:dyDescent="0.25">
      <c r="A41910" s="1">
        <v>41199.986111111102</v>
      </c>
      <c r="B41910">
        <v>-56.697249999999997</v>
      </c>
    </row>
    <row r="41911" spans="1:2" x14ac:dyDescent="0.25">
      <c r="A41911" s="1">
        <v>41199.993055555598</v>
      </c>
      <c r="B41911">
        <v>-84.098529999999997</v>
      </c>
    </row>
    <row r="41912" spans="1:2" x14ac:dyDescent="0.25">
      <c r="A41912" s="1">
        <v>41200</v>
      </c>
      <c r="B41912">
        <v>124.88639999999999</v>
      </c>
    </row>
    <row r="41913" spans="1:2" x14ac:dyDescent="0.25">
      <c r="A41913" s="1">
        <v>41200.006944444402</v>
      </c>
      <c r="B41913">
        <v>-16.124960000000002</v>
      </c>
    </row>
    <row r="41914" spans="1:2" x14ac:dyDescent="0.25">
      <c r="A41914" s="1">
        <v>41200.013888888898</v>
      </c>
      <c r="B41914">
        <v>109.34399999999999</v>
      </c>
    </row>
    <row r="41915" spans="1:2" x14ac:dyDescent="0.25">
      <c r="A41915" s="1">
        <v>41200.020833333299</v>
      </c>
      <c r="B41915">
        <v>21.634170000000001</v>
      </c>
    </row>
    <row r="41916" spans="1:2" x14ac:dyDescent="0.25">
      <c r="A41916" s="1">
        <v>41200.027777777803</v>
      </c>
      <c r="B41916">
        <v>-24.51041</v>
      </c>
    </row>
    <row r="41917" spans="1:2" x14ac:dyDescent="0.25">
      <c r="A41917" s="1">
        <v>41200.034722222197</v>
      </c>
      <c r="B41917">
        <v>168.3912</v>
      </c>
    </row>
    <row r="41918" spans="1:2" x14ac:dyDescent="0.25">
      <c r="A41918" s="1">
        <v>41200.041666666701</v>
      </c>
      <c r="B41918">
        <v>110.67619999999999</v>
      </c>
    </row>
    <row r="41919" spans="1:2" x14ac:dyDescent="0.25">
      <c r="A41919" s="1">
        <v>41200.048611111102</v>
      </c>
      <c r="B41919">
        <v>125.279</v>
      </c>
    </row>
    <row r="41920" spans="1:2" x14ac:dyDescent="0.25">
      <c r="A41920" s="1">
        <v>41200.055555555598</v>
      </c>
      <c r="B41920">
        <v>104.4427</v>
      </c>
    </row>
    <row r="41921" spans="1:2" x14ac:dyDescent="0.25">
      <c r="A41921" s="1">
        <v>41200.0625</v>
      </c>
      <c r="B41921">
        <v>95.788160000000005</v>
      </c>
    </row>
    <row r="41922" spans="1:2" x14ac:dyDescent="0.25">
      <c r="A41922" s="1">
        <v>41200.069444444402</v>
      </c>
      <c r="B41922">
        <v>33.812190000000001</v>
      </c>
    </row>
    <row r="41923" spans="1:2" x14ac:dyDescent="0.25">
      <c r="A41923" s="1">
        <v>41200.076388888898</v>
      </c>
      <c r="B41923">
        <v>-0.95391999999999999</v>
      </c>
    </row>
    <row r="41924" spans="1:2" x14ac:dyDescent="0.25">
      <c r="A41924" s="1">
        <v>41200.083333333299</v>
      </c>
      <c r="B41924">
        <v>-95.830619999999996</v>
      </c>
    </row>
    <row r="41925" spans="1:2" x14ac:dyDescent="0.25">
      <c r="A41925" s="1">
        <v>41200.090277777803</v>
      </c>
      <c r="B41925">
        <v>-43.893720000000002</v>
      </c>
    </row>
    <row r="41926" spans="1:2" x14ac:dyDescent="0.25">
      <c r="A41926" s="1">
        <v>41200.097222222197</v>
      </c>
      <c r="B41926">
        <v>5.2122099999999998</v>
      </c>
    </row>
    <row r="41927" spans="1:2" x14ac:dyDescent="0.25">
      <c r="A41927" s="1">
        <v>41200.104166666701</v>
      </c>
      <c r="B41927">
        <v>-73.256129999999999</v>
      </c>
    </row>
    <row r="41928" spans="1:2" x14ac:dyDescent="0.25">
      <c r="A41928" s="1">
        <v>41200.111111111102</v>
      </c>
      <c r="B41928">
        <v>19.412420000000001</v>
      </c>
    </row>
    <row r="41929" spans="1:2" x14ac:dyDescent="0.25">
      <c r="A41929" s="1">
        <v>41200.118055555598</v>
      </c>
      <c r="B41929">
        <v>17.905069999999998</v>
      </c>
    </row>
    <row r="41930" spans="1:2" x14ac:dyDescent="0.25">
      <c r="A41930" s="1">
        <v>41200.125</v>
      </c>
      <c r="B41930">
        <v>-44.517000000000003</v>
      </c>
    </row>
    <row r="41931" spans="1:2" x14ac:dyDescent="0.25">
      <c r="A41931" s="1">
        <v>41200.131944444402</v>
      </c>
      <c r="B41931">
        <v>-55.226190000000003</v>
      </c>
    </row>
    <row r="41932" spans="1:2" x14ac:dyDescent="0.25">
      <c r="A41932" s="1">
        <v>41200.138888888898</v>
      </c>
      <c r="B41932">
        <v>-64.971729999999994</v>
      </c>
    </row>
    <row r="41933" spans="1:2" x14ac:dyDescent="0.25">
      <c r="A41933" s="1">
        <v>41200.145833333299</v>
      </c>
      <c r="B41933">
        <v>-177.58410000000001</v>
      </c>
    </row>
    <row r="41934" spans="1:2" x14ac:dyDescent="0.25">
      <c r="A41934" s="1">
        <v>41200.152777777803</v>
      </c>
      <c r="B41934">
        <v>-57.451920000000001</v>
      </c>
    </row>
    <row r="41935" spans="1:2" x14ac:dyDescent="0.25">
      <c r="A41935" s="1">
        <v>41200.159722222197</v>
      </c>
      <c r="B41935">
        <v>153.49539999999999</v>
      </c>
    </row>
    <row r="41936" spans="1:2" x14ac:dyDescent="0.25">
      <c r="A41936" s="1">
        <v>41200.166666666701</v>
      </c>
      <c r="B41936">
        <v>35.231740000000002</v>
      </c>
    </row>
    <row r="41937" spans="1:2" x14ac:dyDescent="0.25">
      <c r="A41937" s="1">
        <v>41200.173611111102</v>
      </c>
      <c r="B41937">
        <v>-82.787819999999996</v>
      </c>
    </row>
    <row r="41938" spans="1:2" x14ac:dyDescent="0.25">
      <c r="A41938" s="1">
        <v>41200.180555555598</v>
      </c>
      <c r="B41938">
        <v>-52.222050000000003</v>
      </c>
    </row>
    <row r="41939" spans="1:2" x14ac:dyDescent="0.25">
      <c r="A41939" s="1">
        <v>41200.1875</v>
      </c>
      <c r="B41939">
        <v>16.003139999999998</v>
      </c>
    </row>
    <row r="41940" spans="1:2" x14ac:dyDescent="0.25">
      <c r="A41940" s="1">
        <v>41200.194444444402</v>
      </c>
      <c r="B41940">
        <v>-192.57050000000001</v>
      </c>
    </row>
    <row r="41941" spans="1:2" x14ac:dyDescent="0.25">
      <c r="A41941" s="1">
        <v>41200.201388888898</v>
      </c>
      <c r="B41941">
        <v>-143.50729999999999</v>
      </c>
    </row>
    <row r="41942" spans="1:2" x14ac:dyDescent="0.25">
      <c r="A41942" s="1">
        <v>41200.208333333299</v>
      </c>
      <c r="B41942">
        <v>71.067539999999994</v>
      </c>
    </row>
    <row r="41943" spans="1:2" x14ac:dyDescent="0.25">
      <c r="A41943" s="1">
        <v>41200.215277777803</v>
      </c>
      <c r="B41943">
        <v>-5.4630599999999996</v>
      </c>
    </row>
    <row r="41944" spans="1:2" x14ac:dyDescent="0.25">
      <c r="A41944" s="1">
        <v>41200.222222222197</v>
      </c>
      <c r="B41944">
        <v>-41.207360000000001</v>
      </c>
    </row>
    <row r="41945" spans="1:2" x14ac:dyDescent="0.25">
      <c r="A41945" s="1">
        <v>41200.229166666701</v>
      </c>
      <c r="B41945">
        <v>-30.17859</v>
      </c>
    </row>
    <row r="41946" spans="1:2" x14ac:dyDescent="0.25">
      <c r="A41946" s="1">
        <v>41200.236111111102</v>
      </c>
      <c r="B41946">
        <v>-58.038490000000003</v>
      </c>
    </row>
    <row r="41947" spans="1:2" x14ac:dyDescent="0.25">
      <c r="A41947" s="1">
        <v>41200.243055555598</v>
      </c>
      <c r="B41947">
        <v>104.0938</v>
      </c>
    </row>
    <row r="41948" spans="1:2" x14ac:dyDescent="0.25">
      <c r="A41948" s="1">
        <v>41200.25</v>
      </c>
      <c r="B41948">
        <v>-111.68049999999999</v>
      </c>
    </row>
    <row r="41949" spans="1:2" x14ac:dyDescent="0.25">
      <c r="A41949" s="1">
        <v>41200.256944444402</v>
      </c>
      <c r="B41949">
        <v>77.22551</v>
      </c>
    </row>
    <row r="41950" spans="1:2" x14ac:dyDescent="0.25">
      <c r="A41950" s="1">
        <v>41200.263888888898</v>
      </c>
      <c r="B41950">
        <v>136.42429999999999</v>
      </c>
    </row>
    <row r="41951" spans="1:2" x14ac:dyDescent="0.25">
      <c r="A41951" s="1">
        <v>41200.270833333299</v>
      </c>
      <c r="B41951">
        <v>91.753789999999995</v>
      </c>
    </row>
    <row r="41952" spans="1:2" x14ac:dyDescent="0.25">
      <c r="A41952" s="1">
        <v>41200.277777777803</v>
      </c>
      <c r="B41952">
        <v>-5.2290700000000001</v>
      </c>
    </row>
    <row r="41953" spans="1:2" x14ac:dyDescent="0.25">
      <c r="A41953" s="1">
        <v>41200.284722222197</v>
      </c>
      <c r="B41953">
        <v>-221.1002</v>
      </c>
    </row>
    <row r="41954" spans="1:2" x14ac:dyDescent="0.25">
      <c r="A41954" s="1">
        <v>41200.291666666701</v>
      </c>
      <c r="B41954">
        <v>-20.985299999999999</v>
      </c>
    </row>
    <row r="41955" spans="1:2" x14ac:dyDescent="0.25">
      <c r="A41955" s="1">
        <v>41200.298611111102</v>
      </c>
      <c r="B41955">
        <v>19.677820000000001</v>
      </c>
    </row>
    <row r="41956" spans="1:2" x14ac:dyDescent="0.25">
      <c r="A41956" s="1">
        <v>41200.305555555598</v>
      </c>
      <c r="B41956">
        <v>41.751570000000001</v>
      </c>
    </row>
    <row r="41957" spans="1:2" x14ac:dyDescent="0.25">
      <c r="A41957" s="1">
        <v>41200.3125</v>
      </c>
      <c r="B41957">
        <v>-1.6330100000000001</v>
      </c>
    </row>
    <row r="41958" spans="1:2" x14ac:dyDescent="0.25">
      <c r="A41958" s="1">
        <v>41200.319444444402</v>
      </c>
      <c r="B41958">
        <v>-52.321570000000001</v>
      </c>
    </row>
    <row r="41959" spans="1:2" x14ac:dyDescent="0.25">
      <c r="A41959" s="1">
        <v>41200.326388888898</v>
      </c>
      <c r="B41959">
        <v>-115.5792</v>
      </c>
    </row>
    <row r="41960" spans="1:2" x14ac:dyDescent="0.25">
      <c r="A41960" s="1">
        <v>41200.333333333299</v>
      </c>
      <c r="B41960">
        <v>-64.526079999999993</v>
      </c>
    </row>
    <row r="41961" spans="1:2" x14ac:dyDescent="0.25">
      <c r="A41961" s="1">
        <v>41200.340277777803</v>
      </c>
      <c r="B41961">
        <v>108.26479999999999</v>
      </c>
    </row>
    <row r="41962" spans="1:2" x14ac:dyDescent="0.25">
      <c r="A41962" s="1">
        <v>41200.347222222197</v>
      </c>
      <c r="B41962">
        <v>69.37276</v>
      </c>
    </row>
    <row r="41963" spans="1:2" x14ac:dyDescent="0.25">
      <c r="A41963" s="1">
        <v>41200.354166666701</v>
      </c>
      <c r="B41963">
        <v>48.455100000000002</v>
      </c>
    </row>
    <row r="41964" spans="1:2" x14ac:dyDescent="0.25">
      <c r="A41964" s="1">
        <v>41200.361111111102</v>
      </c>
      <c r="B41964">
        <v>-27.087420000000002</v>
      </c>
    </row>
    <row r="41965" spans="1:2" x14ac:dyDescent="0.25">
      <c r="A41965" s="1">
        <v>41200.368055555598</v>
      </c>
      <c r="B41965">
        <v>42.703629999999997</v>
      </c>
    </row>
    <row r="41966" spans="1:2" x14ac:dyDescent="0.25">
      <c r="A41966" s="1">
        <v>41200.375</v>
      </c>
      <c r="B41966">
        <v>10.441800000000001</v>
      </c>
    </row>
    <row r="41967" spans="1:2" x14ac:dyDescent="0.25">
      <c r="A41967" s="1">
        <v>41200.381944444402</v>
      </c>
      <c r="B41967">
        <v>81.172809999999998</v>
      </c>
    </row>
    <row r="41968" spans="1:2" x14ac:dyDescent="0.25">
      <c r="A41968" s="1">
        <v>41200.388888888898</v>
      </c>
      <c r="B41968">
        <v>29.457370000000001</v>
      </c>
    </row>
    <row r="41969" spans="1:2" x14ac:dyDescent="0.25">
      <c r="A41969" s="1">
        <v>41200.395833333299</v>
      </c>
      <c r="B41969">
        <v>65.667240000000007</v>
      </c>
    </row>
    <row r="41970" spans="1:2" x14ac:dyDescent="0.25">
      <c r="A41970" s="1">
        <v>41200.402777777803</v>
      </c>
      <c r="B41970">
        <v>49.987789999999997</v>
      </c>
    </row>
    <row r="41971" spans="1:2" x14ac:dyDescent="0.25">
      <c r="A41971" s="1">
        <v>41200.409722222197</v>
      </c>
      <c r="B41971">
        <v>19.682590000000001</v>
      </c>
    </row>
    <row r="41972" spans="1:2" x14ac:dyDescent="0.25">
      <c r="A41972" s="1">
        <v>41200.416666666701</v>
      </c>
      <c r="B41972">
        <v>-29.38063</v>
      </c>
    </row>
    <row r="41973" spans="1:2" x14ac:dyDescent="0.25">
      <c r="A41973" s="1">
        <v>41200.423611111102</v>
      </c>
      <c r="B41973">
        <v>83.658389999999997</v>
      </c>
    </row>
    <row r="41974" spans="1:2" x14ac:dyDescent="0.25">
      <c r="A41974" s="1">
        <v>41200.430555555598</v>
      </c>
      <c r="B41974">
        <v>19.935369999999999</v>
      </c>
    </row>
    <row r="41975" spans="1:2" x14ac:dyDescent="0.25">
      <c r="A41975" s="1">
        <v>41200.4375</v>
      </c>
      <c r="B41975">
        <v>58.744289999999999</v>
      </c>
    </row>
    <row r="41976" spans="1:2" x14ac:dyDescent="0.25">
      <c r="A41976" s="1">
        <v>41200.444444444402</v>
      </c>
      <c r="B41976">
        <v>94.654139999999998</v>
      </c>
    </row>
    <row r="41977" spans="1:2" x14ac:dyDescent="0.25">
      <c r="A41977" s="1">
        <v>41200.451388888898</v>
      </c>
      <c r="B41977">
        <v>28.69886</v>
      </c>
    </row>
    <row r="41978" spans="1:2" x14ac:dyDescent="0.25">
      <c r="A41978" s="1">
        <v>41200.458333333299</v>
      </c>
      <c r="B41978">
        <v>2.3964099999999999</v>
      </c>
    </row>
    <row r="41979" spans="1:2" x14ac:dyDescent="0.25">
      <c r="A41979" s="1">
        <v>41200.465277777803</v>
      </c>
      <c r="B41979">
        <v>121.85169999999999</v>
      </c>
    </row>
    <row r="41980" spans="1:2" x14ac:dyDescent="0.25">
      <c r="A41980" s="1">
        <v>41200.472222222197</v>
      </c>
      <c r="B41980">
        <v>33.659759999999999</v>
      </c>
    </row>
    <row r="41981" spans="1:2" x14ac:dyDescent="0.25">
      <c r="A41981" s="1">
        <v>41200.479166666701</v>
      </c>
      <c r="B41981">
        <v>62.427149999999997</v>
      </c>
    </row>
    <row r="41982" spans="1:2" x14ac:dyDescent="0.25">
      <c r="A41982" s="1">
        <v>41200.486111111102</v>
      </c>
      <c r="B41982">
        <v>35.241520000000001</v>
      </c>
    </row>
    <row r="41983" spans="1:2" x14ac:dyDescent="0.25">
      <c r="A41983" s="1">
        <v>41200.493055555598</v>
      </c>
      <c r="B41983">
        <v>-8.8214900000000007</v>
      </c>
    </row>
    <row r="41984" spans="1:2" x14ac:dyDescent="0.25">
      <c r="A41984" s="1">
        <v>41200.5</v>
      </c>
      <c r="B41984">
        <v>13.96162</v>
      </c>
    </row>
    <row r="41985" spans="1:2" x14ac:dyDescent="0.25">
      <c r="A41985" s="1">
        <v>41200.506944444402</v>
      </c>
      <c r="B41985">
        <v>-27.713259999999998</v>
      </c>
    </row>
    <row r="41986" spans="1:2" x14ac:dyDescent="0.25">
      <c r="A41986" s="1">
        <v>41200.513888888898</v>
      </c>
      <c r="B41986">
        <v>116.9969</v>
      </c>
    </row>
    <row r="41987" spans="1:2" x14ac:dyDescent="0.25">
      <c r="A41987" s="1">
        <v>41200.520833333299</v>
      </c>
      <c r="B41987">
        <v>38.817599999999999</v>
      </c>
    </row>
    <row r="41988" spans="1:2" x14ac:dyDescent="0.25">
      <c r="A41988" s="1">
        <v>41200.527777777803</v>
      </c>
      <c r="B41988">
        <v>-33.83419</v>
      </c>
    </row>
    <row r="41989" spans="1:2" x14ac:dyDescent="0.25">
      <c r="A41989" s="1">
        <v>41200.534722222197</v>
      </c>
      <c r="B41989">
        <v>15.74015</v>
      </c>
    </row>
    <row r="41990" spans="1:2" x14ac:dyDescent="0.25">
      <c r="A41990" s="1">
        <v>41200.541666666701</v>
      </c>
      <c r="B41990">
        <v>49.872540000000001</v>
      </c>
    </row>
    <row r="41991" spans="1:2" x14ac:dyDescent="0.25">
      <c r="A41991" s="1">
        <v>41200.548611111102</v>
      </c>
      <c r="B41991">
        <v>57.010509999999996</v>
      </c>
    </row>
    <row r="41992" spans="1:2" x14ac:dyDescent="0.25">
      <c r="A41992" s="1">
        <v>41200.555555555598</v>
      </c>
      <c r="B41992">
        <v>0.64095000000000002</v>
      </c>
    </row>
    <row r="41993" spans="1:2" x14ac:dyDescent="0.25">
      <c r="A41993" s="1">
        <v>41200.5625</v>
      </c>
      <c r="B41993">
        <v>53.067259999999997</v>
      </c>
    </row>
    <row r="41994" spans="1:2" x14ac:dyDescent="0.25">
      <c r="A41994" s="1">
        <v>41200.569444444402</v>
      </c>
      <c r="B41994">
        <v>27.065860000000001</v>
      </c>
    </row>
    <row r="41995" spans="1:2" x14ac:dyDescent="0.25">
      <c r="A41995" s="1">
        <v>41200.576388888898</v>
      </c>
      <c r="B41995">
        <v>69.962260000000001</v>
      </c>
    </row>
    <row r="41996" spans="1:2" x14ac:dyDescent="0.25">
      <c r="A41996" s="1">
        <v>41200.583333333299</v>
      </c>
      <c r="B41996">
        <v>22.26933</v>
      </c>
    </row>
    <row r="41997" spans="1:2" x14ac:dyDescent="0.25">
      <c r="A41997" s="1">
        <v>41200.590277777803</v>
      </c>
      <c r="B41997">
        <v>-3.4117799999999998</v>
      </c>
    </row>
    <row r="41998" spans="1:2" x14ac:dyDescent="0.25">
      <c r="A41998" s="1">
        <v>41200.597222222197</v>
      </c>
      <c r="B41998">
        <v>25.077059999999999</v>
      </c>
    </row>
    <row r="41999" spans="1:2" x14ac:dyDescent="0.25">
      <c r="A41999" s="1">
        <v>41200.604166666701</v>
      </c>
      <c r="B41999">
        <v>-35.278880000000001</v>
      </c>
    </row>
    <row r="42000" spans="1:2" x14ac:dyDescent="0.25">
      <c r="A42000" s="1">
        <v>41200.611111111102</v>
      </c>
      <c r="B42000">
        <v>1.6111</v>
      </c>
    </row>
    <row r="42001" spans="1:2" x14ac:dyDescent="0.25">
      <c r="A42001" s="1">
        <v>41200.618055555598</v>
      </c>
      <c r="B42001">
        <v>-23.317080000000001</v>
      </c>
    </row>
    <row r="42002" spans="1:2" x14ac:dyDescent="0.25">
      <c r="A42002" s="1">
        <v>41200.625</v>
      </c>
      <c r="B42002">
        <v>120.9378</v>
      </c>
    </row>
    <row r="42003" spans="1:2" x14ac:dyDescent="0.25">
      <c r="A42003" s="1">
        <v>41200.631944444402</v>
      </c>
      <c r="B42003">
        <v>19.509799999999998</v>
      </c>
    </row>
    <row r="42004" spans="1:2" x14ac:dyDescent="0.25">
      <c r="A42004" s="1">
        <v>41200.638888888898</v>
      </c>
      <c r="B42004">
        <v>42.539670000000001</v>
      </c>
    </row>
    <row r="42005" spans="1:2" x14ac:dyDescent="0.25">
      <c r="A42005" s="1">
        <v>41200.645833333299</v>
      </c>
      <c r="B42005">
        <v>106.3548</v>
      </c>
    </row>
    <row r="42006" spans="1:2" x14ac:dyDescent="0.25">
      <c r="A42006" s="1">
        <v>41200.652777777803</v>
      </c>
      <c r="B42006">
        <v>10.99555</v>
      </c>
    </row>
    <row r="42007" spans="1:2" x14ac:dyDescent="0.25">
      <c r="A42007" s="1">
        <v>41200.659722222197</v>
      </c>
      <c r="B42007">
        <v>34.365189999999998</v>
      </c>
    </row>
    <row r="42008" spans="1:2" x14ac:dyDescent="0.25">
      <c r="A42008" s="1">
        <v>41200.666666666701</v>
      </c>
      <c r="B42008">
        <v>111.9699</v>
      </c>
    </row>
    <row r="42009" spans="1:2" x14ac:dyDescent="0.25">
      <c r="A42009" s="1">
        <v>41200.673611111102</v>
      </c>
      <c r="B42009">
        <v>-7.2029800000000002</v>
      </c>
    </row>
    <row r="42010" spans="1:2" x14ac:dyDescent="0.25">
      <c r="A42010" s="1">
        <v>41200.680555555598</v>
      </c>
      <c r="B42010">
        <v>60.570689999999999</v>
      </c>
    </row>
    <row r="42011" spans="1:2" x14ac:dyDescent="0.25">
      <c r="A42011" s="1">
        <v>41200.6875</v>
      </c>
      <c r="B42011">
        <v>130.21899999999999</v>
      </c>
    </row>
    <row r="42012" spans="1:2" x14ac:dyDescent="0.25">
      <c r="A42012" s="1">
        <v>41200.694444444402</v>
      </c>
      <c r="B42012">
        <v>158.2998</v>
      </c>
    </row>
    <row r="42013" spans="1:2" x14ac:dyDescent="0.25">
      <c r="A42013" s="1">
        <v>41200.701388888898</v>
      </c>
      <c r="B42013">
        <v>-20.801970000000001</v>
      </c>
    </row>
    <row r="42014" spans="1:2" x14ac:dyDescent="0.25">
      <c r="A42014" s="1">
        <v>41200.708333333299</v>
      </c>
      <c r="B42014">
        <v>-16.988009999999999</v>
      </c>
    </row>
    <row r="42015" spans="1:2" x14ac:dyDescent="0.25">
      <c r="A42015" s="1">
        <v>41200.715277777803</v>
      </c>
      <c r="B42015">
        <v>-23.448830000000001</v>
      </c>
    </row>
    <row r="42016" spans="1:2" x14ac:dyDescent="0.25">
      <c r="A42016" s="1">
        <v>41200.722222222197</v>
      </c>
      <c r="B42016">
        <v>-150.82689999999999</v>
      </c>
    </row>
    <row r="42017" spans="1:2" x14ac:dyDescent="0.25">
      <c r="A42017" s="1">
        <v>41200.729166666701</v>
      </c>
      <c r="B42017">
        <v>-220.3194</v>
      </c>
    </row>
    <row r="42018" spans="1:2" x14ac:dyDescent="0.25">
      <c r="A42018" s="1">
        <v>41200.736111111102</v>
      </c>
      <c r="B42018">
        <v>-158.13390000000001</v>
      </c>
    </row>
    <row r="42019" spans="1:2" x14ac:dyDescent="0.25">
      <c r="A42019" s="1">
        <v>41200.743055555598</v>
      </c>
      <c r="B42019">
        <v>-273.1207</v>
      </c>
    </row>
    <row r="42020" spans="1:2" x14ac:dyDescent="0.25">
      <c r="A42020" s="1">
        <v>41200.75</v>
      </c>
      <c r="B42020">
        <v>-152.29429999999999</v>
      </c>
    </row>
    <row r="42021" spans="1:2" x14ac:dyDescent="0.25">
      <c r="A42021" s="1">
        <v>41200.756944444402</v>
      </c>
      <c r="B42021">
        <v>-33.16142</v>
      </c>
    </row>
    <row r="42022" spans="1:2" x14ac:dyDescent="0.25">
      <c r="A42022" s="1">
        <v>41200.763888888898</v>
      </c>
      <c r="B42022">
        <v>44.288780000000003</v>
      </c>
    </row>
    <row r="42023" spans="1:2" x14ac:dyDescent="0.25">
      <c r="A42023" s="1">
        <v>41200.770833333299</v>
      </c>
      <c r="B42023">
        <v>1.2542</v>
      </c>
    </row>
    <row r="42024" spans="1:2" x14ac:dyDescent="0.25">
      <c r="A42024" s="1">
        <v>41200.777777777803</v>
      </c>
      <c r="B42024">
        <v>11.366619999999999</v>
      </c>
    </row>
    <row r="42025" spans="1:2" x14ac:dyDescent="0.25">
      <c r="A42025" s="1">
        <v>41200.784722222197</v>
      </c>
      <c r="B42025">
        <v>37.508099999999999</v>
      </c>
    </row>
    <row r="42026" spans="1:2" x14ac:dyDescent="0.25">
      <c r="A42026" s="1">
        <v>41200.791666666701</v>
      </c>
      <c r="B42026">
        <v>44.05753</v>
      </c>
    </row>
    <row r="42027" spans="1:2" x14ac:dyDescent="0.25">
      <c r="A42027" s="1">
        <v>41200.798611111102</v>
      </c>
      <c r="B42027">
        <v>128.83410000000001</v>
      </c>
    </row>
    <row r="42028" spans="1:2" x14ac:dyDescent="0.25">
      <c r="A42028" s="1">
        <v>41200.805555555598</v>
      </c>
      <c r="B42028">
        <v>169.83770000000001</v>
      </c>
    </row>
    <row r="42029" spans="1:2" x14ac:dyDescent="0.25">
      <c r="A42029" s="1">
        <v>41200.8125</v>
      </c>
      <c r="B42029">
        <v>67.9833</v>
      </c>
    </row>
    <row r="42030" spans="1:2" x14ac:dyDescent="0.25">
      <c r="A42030" s="1">
        <v>41200.819444444402</v>
      </c>
      <c r="B42030">
        <v>91.430359999999993</v>
      </c>
    </row>
    <row r="42031" spans="1:2" x14ac:dyDescent="0.25">
      <c r="A42031" s="1">
        <v>41200.826388888898</v>
      </c>
      <c r="B42031">
        <v>52.683509999999998</v>
      </c>
    </row>
    <row r="42032" spans="1:2" x14ac:dyDescent="0.25">
      <c r="A42032" s="1">
        <v>41200.833333333299</v>
      </c>
      <c r="B42032">
        <v>90.998660000000001</v>
      </c>
    </row>
    <row r="42033" spans="1:2" x14ac:dyDescent="0.25">
      <c r="A42033" s="1">
        <v>41200.840277777803</v>
      </c>
      <c r="B42033">
        <v>144.24369999999999</v>
      </c>
    </row>
    <row r="42034" spans="1:2" x14ac:dyDescent="0.25">
      <c r="A42034" s="1">
        <v>41200.847222222197</v>
      </c>
      <c r="B42034">
        <v>-13.79988</v>
      </c>
    </row>
    <row r="42035" spans="1:2" x14ac:dyDescent="0.25">
      <c r="A42035" s="1">
        <v>41200.854166666701</v>
      </c>
      <c r="B42035">
        <v>78.299440000000004</v>
      </c>
    </row>
    <row r="42036" spans="1:2" x14ac:dyDescent="0.25">
      <c r="A42036" s="1">
        <v>41200.861111111102</v>
      </c>
      <c r="B42036">
        <v>52.792099999999998</v>
      </c>
    </row>
    <row r="42037" spans="1:2" x14ac:dyDescent="0.25">
      <c r="A42037" s="1">
        <v>41200.868055555598</v>
      </c>
      <c r="B42037">
        <v>75.457260000000005</v>
      </c>
    </row>
    <row r="42038" spans="1:2" x14ac:dyDescent="0.25">
      <c r="A42038" s="1">
        <v>41200.875</v>
      </c>
      <c r="B42038">
        <v>78.170969999999997</v>
      </c>
    </row>
    <row r="42039" spans="1:2" x14ac:dyDescent="0.25">
      <c r="A42039" s="1">
        <v>41200.881944444402</v>
      </c>
      <c r="B42039">
        <v>-27.855440000000002</v>
      </c>
    </row>
    <row r="42040" spans="1:2" x14ac:dyDescent="0.25">
      <c r="A42040" s="1">
        <v>41200.888888888898</v>
      </c>
      <c r="B42040">
        <v>228.92439999999999</v>
      </c>
    </row>
    <row r="42041" spans="1:2" x14ac:dyDescent="0.25">
      <c r="A42041" s="1">
        <v>41200.895833333299</v>
      </c>
      <c r="B42041">
        <v>116.93049999999999</v>
      </c>
    </row>
    <row r="42042" spans="1:2" x14ac:dyDescent="0.25">
      <c r="A42042" s="1">
        <v>41200.902777777803</v>
      </c>
      <c r="B42042">
        <v>148.9119</v>
      </c>
    </row>
    <row r="42043" spans="1:2" x14ac:dyDescent="0.25">
      <c r="A42043" s="1">
        <v>41200.909722222197</v>
      </c>
      <c r="B42043">
        <v>164.73150000000001</v>
      </c>
    </row>
    <row r="42044" spans="1:2" x14ac:dyDescent="0.25">
      <c r="A42044" s="1">
        <v>41200.916666666701</v>
      </c>
      <c r="B42044">
        <v>60.404519999999998</v>
      </c>
    </row>
    <row r="42045" spans="1:2" x14ac:dyDescent="0.25">
      <c r="A42045" s="1">
        <v>41200.923611111102</v>
      </c>
      <c r="B42045">
        <v>110.1773</v>
      </c>
    </row>
    <row r="42046" spans="1:2" x14ac:dyDescent="0.25">
      <c r="A42046" s="1">
        <v>41200.930555555598</v>
      </c>
      <c r="B42046">
        <v>84.523060000000001</v>
      </c>
    </row>
    <row r="42047" spans="1:2" x14ac:dyDescent="0.25">
      <c r="A42047" s="1">
        <v>41200.9375</v>
      </c>
      <c r="B42047">
        <v>160.08240000000001</v>
      </c>
    </row>
    <row r="42048" spans="1:2" x14ac:dyDescent="0.25">
      <c r="A42048" s="1">
        <v>41200.944444444402</v>
      </c>
      <c r="B42048">
        <v>-66.853200000000001</v>
      </c>
    </row>
    <row r="42049" spans="1:2" x14ac:dyDescent="0.25">
      <c r="A42049" s="1">
        <v>41200.951388888898</v>
      </c>
      <c r="B42049">
        <v>-26.496569999999998</v>
      </c>
    </row>
    <row r="42050" spans="1:2" x14ac:dyDescent="0.25">
      <c r="A42050" s="1">
        <v>41200.958333333299</v>
      </c>
      <c r="B42050">
        <v>-368.61070000000001</v>
      </c>
    </row>
    <row r="42051" spans="1:2" x14ac:dyDescent="0.25">
      <c r="A42051" s="1">
        <v>41200.965277777803</v>
      </c>
      <c r="B42051">
        <v>-110.77670000000001</v>
      </c>
    </row>
    <row r="42052" spans="1:2" x14ac:dyDescent="0.25">
      <c r="A42052" s="1">
        <v>41200.972222222197</v>
      </c>
      <c r="B42052">
        <v>125.5393</v>
      </c>
    </row>
    <row r="42053" spans="1:2" x14ac:dyDescent="0.25">
      <c r="A42053" s="1">
        <v>41200.979166666701</v>
      </c>
      <c r="B42053">
        <v>2.3168000000000002</v>
      </c>
    </row>
    <row r="42054" spans="1:2" x14ac:dyDescent="0.25">
      <c r="A42054" s="1">
        <v>41200.986111111102</v>
      </c>
      <c r="B42054">
        <v>22.700980000000001</v>
      </c>
    </row>
    <row r="42055" spans="1:2" x14ac:dyDescent="0.25">
      <c r="A42055" s="1">
        <v>41200.993055555598</v>
      </c>
      <c r="B42055">
        <v>-90.514129999999994</v>
      </c>
    </row>
    <row r="42056" spans="1:2" x14ac:dyDescent="0.25">
      <c r="A42056" s="1">
        <v>41201</v>
      </c>
      <c r="B42056">
        <v>-85.556200000000004</v>
      </c>
    </row>
    <row r="42057" spans="1:2" x14ac:dyDescent="0.25">
      <c r="A42057" s="1">
        <v>41201.006944444402</v>
      </c>
      <c r="B42057">
        <v>18.99052</v>
      </c>
    </row>
    <row r="42058" spans="1:2" x14ac:dyDescent="0.25">
      <c r="A42058" s="1">
        <v>41201.013888888898</v>
      </c>
      <c r="B42058">
        <v>67.194140000000004</v>
      </c>
    </row>
    <row r="42059" spans="1:2" x14ac:dyDescent="0.25">
      <c r="A42059" s="1">
        <v>41201.020833333299</v>
      </c>
      <c r="B42059">
        <v>3.3091699999999999</v>
      </c>
    </row>
    <row r="42060" spans="1:2" x14ac:dyDescent="0.25">
      <c r="A42060" s="1">
        <v>41201.027777777803</v>
      </c>
      <c r="B42060">
        <v>94.328410000000005</v>
      </c>
    </row>
    <row r="42061" spans="1:2" x14ac:dyDescent="0.25">
      <c r="A42061" s="1">
        <v>41201.034722222197</v>
      </c>
      <c r="B42061">
        <v>-4.7921300000000002</v>
      </c>
    </row>
    <row r="42062" spans="1:2" x14ac:dyDescent="0.25">
      <c r="A42062" s="1">
        <v>41201.041666666701</v>
      </c>
      <c r="B42062">
        <v>-0.72157000000000004</v>
      </c>
    </row>
    <row r="42063" spans="1:2" x14ac:dyDescent="0.25">
      <c r="A42063" s="1">
        <v>41201.048611111102</v>
      </c>
      <c r="B42063">
        <v>-51.92915</v>
      </c>
    </row>
    <row r="42064" spans="1:2" x14ac:dyDescent="0.25">
      <c r="A42064" s="1">
        <v>41201.055555555598</v>
      </c>
      <c r="B42064">
        <v>-51.596299999999999</v>
      </c>
    </row>
    <row r="42065" spans="1:2" x14ac:dyDescent="0.25">
      <c r="A42065" s="1">
        <v>41201.0625</v>
      </c>
      <c r="B42065">
        <v>-159.57470000000001</v>
      </c>
    </row>
    <row r="42066" spans="1:2" x14ac:dyDescent="0.25">
      <c r="A42066" s="1">
        <v>41201.069444444402</v>
      </c>
      <c r="B42066">
        <v>64.324359999999999</v>
      </c>
    </row>
    <row r="42067" spans="1:2" x14ac:dyDescent="0.25">
      <c r="A42067" s="1">
        <v>41201.076388888898</v>
      </c>
      <c r="B42067">
        <v>49.691139999999997</v>
      </c>
    </row>
    <row r="42068" spans="1:2" x14ac:dyDescent="0.25">
      <c r="A42068" s="1">
        <v>41201.083333333299</v>
      </c>
      <c r="B42068">
        <v>26.942769999999999</v>
      </c>
    </row>
    <row r="42069" spans="1:2" x14ac:dyDescent="0.25">
      <c r="A42069" s="1">
        <v>41201.090277777803</v>
      </c>
      <c r="B42069">
        <v>-78.025049999999993</v>
      </c>
    </row>
    <row r="42070" spans="1:2" x14ac:dyDescent="0.25">
      <c r="A42070" s="1">
        <v>41201.097222222197</v>
      </c>
      <c r="B42070">
        <v>-13.597530000000001</v>
      </c>
    </row>
    <row r="42071" spans="1:2" x14ac:dyDescent="0.25">
      <c r="A42071" s="1">
        <v>41201.104166666701</v>
      </c>
      <c r="B42071">
        <v>-202.22229999999999</v>
      </c>
    </row>
    <row r="42072" spans="1:2" x14ac:dyDescent="0.25">
      <c r="A42072" s="1">
        <v>41201.111111111102</v>
      </c>
      <c r="B42072">
        <v>147.9992</v>
      </c>
    </row>
    <row r="42073" spans="1:2" x14ac:dyDescent="0.25">
      <c r="A42073" s="1">
        <v>41201.118055555598</v>
      </c>
      <c r="B42073">
        <v>30.216999999999999</v>
      </c>
    </row>
    <row r="42074" spans="1:2" x14ac:dyDescent="0.25">
      <c r="A42074" s="1">
        <v>41201.125</v>
      </c>
      <c r="B42074">
        <v>38.337209999999999</v>
      </c>
    </row>
    <row r="42075" spans="1:2" x14ac:dyDescent="0.25">
      <c r="A42075" s="1">
        <v>41201.131944444402</v>
      </c>
      <c r="B42075">
        <v>-35.580889999999997</v>
      </c>
    </row>
    <row r="42076" spans="1:2" x14ac:dyDescent="0.25">
      <c r="A42076" s="1">
        <v>41201.138888888898</v>
      </c>
      <c r="B42076">
        <v>-40.273299999999999</v>
      </c>
    </row>
    <row r="42077" spans="1:2" x14ac:dyDescent="0.25">
      <c r="A42077" s="1">
        <v>41201.145833333299</v>
      </c>
      <c r="B42077">
        <v>-117.85509999999999</v>
      </c>
    </row>
    <row r="42078" spans="1:2" x14ac:dyDescent="0.25">
      <c r="A42078" s="1">
        <v>41201.152777777803</v>
      </c>
      <c r="B42078">
        <v>-87.154349999999994</v>
      </c>
    </row>
    <row r="42079" spans="1:2" x14ac:dyDescent="0.25">
      <c r="A42079" s="1">
        <v>41201.159722222197</v>
      </c>
      <c r="B42079">
        <v>-311.55549999999999</v>
      </c>
    </row>
    <row r="42080" spans="1:2" x14ac:dyDescent="0.25">
      <c r="A42080" s="1">
        <v>41201.166666666701</v>
      </c>
      <c r="B42080">
        <v>-269.61540000000002</v>
      </c>
    </row>
    <row r="42081" spans="1:2" x14ac:dyDescent="0.25">
      <c r="A42081" s="1">
        <v>41201.173611111102</v>
      </c>
      <c r="B42081">
        <v>-440.3433</v>
      </c>
    </row>
    <row r="42082" spans="1:2" x14ac:dyDescent="0.25">
      <c r="A42082" s="1">
        <v>41201.180555555598</v>
      </c>
      <c r="B42082">
        <v>-320.7697</v>
      </c>
    </row>
    <row r="42083" spans="1:2" x14ac:dyDescent="0.25">
      <c r="A42083" s="1">
        <v>41201.1875</v>
      </c>
      <c r="B42083">
        <v>-209.16130000000001</v>
      </c>
    </row>
    <row r="42084" spans="1:2" x14ac:dyDescent="0.25">
      <c r="A42084" s="1">
        <v>41201.194444444402</v>
      </c>
      <c r="B42084">
        <v>-206.22479999999999</v>
      </c>
    </row>
    <row r="42085" spans="1:2" x14ac:dyDescent="0.25">
      <c r="A42085" s="1">
        <v>41201.201388888898</v>
      </c>
      <c r="B42085">
        <v>91.681759999999997</v>
      </c>
    </row>
    <row r="42086" spans="1:2" x14ac:dyDescent="0.25">
      <c r="A42086" s="1">
        <v>41201.208333333299</v>
      </c>
      <c r="B42086">
        <v>-60.658000000000001</v>
      </c>
    </row>
    <row r="42087" spans="1:2" x14ac:dyDescent="0.25">
      <c r="A42087" s="1">
        <v>41201.215277777803</v>
      </c>
      <c r="B42087">
        <v>-113.9915</v>
      </c>
    </row>
    <row r="42088" spans="1:2" x14ac:dyDescent="0.25">
      <c r="A42088" s="1">
        <v>41201.222222222197</v>
      </c>
      <c r="B42088">
        <v>-202.12780000000001</v>
      </c>
    </row>
    <row r="42089" spans="1:2" x14ac:dyDescent="0.25">
      <c r="A42089" s="1">
        <v>41201.229166666701</v>
      </c>
      <c r="B42089">
        <v>-290.17739999999998</v>
      </c>
    </row>
    <row r="42090" spans="1:2" x14ac:dyDescent="0.25">
      <c r="A42090" s="1">
        <v>41201.236111111102</v>
      </c>
      <c r="B42090">
        <v>-142.78909999999999</v>
      </c>
    </row>
    <row r="42091" spans="1:2" x14ac:dyDescent="0.25">
      <c r="A42091" s="1">
        <v>41201.243055555598</v>
      </c>
      <c r="B42091">
        <v>-131.59049999999999</v>
      </c>
    </row>
    <row r="42092" spans="1:2" x14ac:dyDescent="0.25">
      <c r="A42092" s="1">
        <v>41201.25</v>
      </c>
      <c r="B42092">
        <v>-24.557089999999999</v>
      </c>
    </row>
    <row r="42093" spans="1:2" x14ac:dyDescent="0.25">
      <c r="A42093" s="1">
        <v>41201.256944444402</v>
      </c>
      <c r="B42093">
        <v>-63.199860000000001</v>
      </c>
    </row>
    <row r="42094" spans="1:2" x14ac:dyDescent="0.25">
      <c r="A42094" s="1">
        <v>41201.263888888898</v>
      </c>
      <c r="B42094">
        <v>133.18639999999999</v>
      </c>
    </row>
    <row r="42095" spans="1:2" x14ac:dyDescent="0.25">
      <c r="A42095" s="1">
        <v>41201.270833333299</v>
      </c>
      <c r="B42095">
        <v>-2.9729899999999998</v>
      </c>
    </row>
    <row r="42096" spans="1:2" x14ac:dyDescent="0.25">
      <c r="A42096" s="1">
        <v>41201.277777777803</v>
      </c>
      <c r="B42096">
        <v>24.386569999999999</v>
      </c>
    </row>
    <row r="42097" spans="1:2" x14ac:dyDescent="0.25">
      <c r="A42097" s="1">
        <v>41201.284722222197</v>
      </c>
      <c r="B42097">
        <v>8.28383</v>
      </c>
    </row>
    <row r="42098" spans="1:2" x14ac:dyDescent="0.25">
      <c r="A42098" s="1">
        <v>41201.291666666701</v>
      </c>
      <c r="B42098">
        <v>130.48339999999999</v>
      </c>
    </row>
    <row r="42099" spans="1:2" x14ac:dyDescent="0.25">
      <c r="A42099" s="1">
        <v>41201.298611111102</v>
      </c>
      <c r="B42099">
        <v>11.80325</v>
      </c>
    </row>
    <row r="42100" spans="1:2" x14ac:dyDescent="0.25">
      <c r="A42100" s="1">
        <v>41201.305555555598</v>
      </c>
      <c r="B42100">
        <v>5.7586399999999998</v>
      </c>
    </row>
    <row r="42101" spans="1:2" x14ac:dyDescent="0.25">
      <c r="A42101" s="1">
        <v>41201.3125</v>
      </c>
      <c r="B42101">
        <v>-53.496310000000001</v>
      </c>
    </row>
    <row r="42102" spans="1:2" x14ac:dyDescent="0.25">
      <c r="A42102" s="1">
        <v>41201.319444444402</v>
      </c>
      <c r="B42102">
        <v>-11.276199999999999</v>
      </c>
    </row>
    <row r="42103" spans="1:2" x14ac:dyDescent="0.25">
      <c r="A42103" s="1">
        <v>41201.326388888898</v>
      </c>
      <c r="B42103">
        <v>-35.714449999999999</v>
      </c>
    </row>
    <row r="42104" spans="1:2" x14ac:dyDescent="0.25">
      <c r="A42104" s="1">
        <v>41201.333333333299</v>
      </c>
      <c r="B42104">
        <v>-58.57685</v>
      </c>
    </row>
    <row r="42105" spans="1:2" x14ac:dyDescent="0.25">
      <c r="A42105" s="1">
        <v>41201.340277777803</v>
      </c>
      <c r="B42105">
        <v>-227.12139999999999</v>
      </c>
    </row>
    <row r="42106" spans="1:2" x14ac:dyDescent="0.25">
      <c r="A42106" s="1">
        <v>41201.347222222197</v>
      </c>
      <c r="B42106">
        <v>-235.107</v>
      </c>
    </row>
    <row r="42107" spans="1:2" x14ac:dyDescent="0.25">
      <c r="A42107" s="1">
        <v>41201.354166666701</v>
      </c>
      <c r="B42107">
        <v>-140.85380000000001</v>
      </c>
    </row>
    <row r="42108" spans="1:2" x14ac:dyDescent="0.25">
      <c r="A42108" s="1">
        <v>41201.361111111102</v>
      </c>
      <c r="B42108">
        <v>-96.232219999999998</v>
      </c>
    </row>
    <row r="42109" spans="1:2" x14ac:dyDescent="0.25">
      <c r="A42109" s="1">
        <v>41201.368055555598</v>
      </c>
      <c r="B42109">
        <v>44.843719999999998</v>
      </c>
    </row>
    <row r="42110" spans="1:2" x14ac:dyDescent="0.25">
      <c r="A42110" s="1">
        <v>41201.375</v>
      </c>
      <c r="B42110">
        <v>-22.822109999999999</v>
      </c>
    </row>
    <row r="42111" spans="1:2" x14ac:dyDescent="0.25">
      <c r="A42111" s="1">
        <v>41201.381944444402</v>
      </c>
      <c r="B42111">
        <v>-209.29400000000001</v>
      </c>
    </row>
    <row r="42112" spans="1:2" x14ac:dyDescent="0.25">
      <c r="A42112" s="1">
        <v>41201.388888888898</v>
      </c>
      <c r="B42112">
        <v>-180.88849999999999</v>
      </c>
    </row>
    <row r="42113" spans="1:2" x14ac:dyDescent="0.25">
      <c r="A42113" s="1">
        <v>41201.395833333299</v>
      </c>
      <c r="B42113">
        <v>-126.9312</v>
      </c>
    </row>
    <row r="42114" spans="1:2" x14ac:dyDescent="0.25">
      <c r="A42114" s="1">
        <v>41201.402777777803</v>
      </c>
      <c r="B42114">
        <v>-193.43770000000001</v>
      </c>
    </row>
    <row r="42115" spans="1:2" x14ac:dyDescent="0.25">
      <c r="A42115" s="1">
        <v>41201.409722222197</v>
      </c>
      <c r="B42115">
        <v>-113.8903</v>
      </c>
    </row>
    <row r="42116" spans="1:2" x14ac:dyDescent="0.25">
      <c r="A42116" s="1">
        <v>41201.416666666701</v>
      </c>
      <c r="B42116">
        <v>-59.90278</v>
      </c>
    </row>
    <row r="42117" spans="1:2" x14ac:dyDescent="0.25">
      <c r="A42117" s="1">
        <v>41201.423611111102</v>
      </c>
      <c r="B42117">
        <v>-19.827190000000002</v>
      </c>
    </row>
    <row r="42118" spans="1:2" x14ac:dyDescent="0.25">
      <c r="A42118" s="1">
        <v>41201.430555555598</v>
      </c>
      <c r="B42118">
        <v>-24.145440000000001</v>
      </c>
    </row>
    <row r="42119" spans="1:2" x14ac:dyDescent="0.25">
      <c r="A42119" s="1">
        <v>41201.4375</v>
      </c>
      <c r="B42119">
        <v>48.765889999999999</v>
      </c>
    </row>
    <row r="42120" spans="1:2" x14ac:dyDescent="0.25">
      <c r="A42120" s="1">
        <v>41201.444444444402</v>
      </c>
      <c r="B42120">
        <v>33.084530000000001</v>
      </c>
    </row>
    <row r="42121" spans="1:2" x14ac:dyDescent="0.25">
      <c r="A42121" s="1">
        <v>41201.451388888898</v>
      </c>
      <c r="B42121">
        <v>-41.043080000000003</v>
      </c>
    </row>
    <row r="42122" spans="1:2" x14ac:dyDescent="0.25">
      <c r="A42122" s="1">
        <v>41201.458333333299</v>
      </c>
      <c r="B42122">
        <v>88.048649999999995</v>
      </c>
    </row>
    <row r="42123" spans="1:2" x14ac:dyDescent="0.25">
      <c r="A42123" s="1">
        <v>41201.465277777803</v>
      </c>
      <c r="B42123">
        <v>97.411379999999994</v>
      </c>
    </row>
    <row r="42124" spans="1:2" x14ac:dyDescent="0.25">
      <c r="A42124" s="1">
        <v>41201.472222222197</v>
      </c>
      <c r="B42124">
        <v>91.223780000000005</v>
      </c>
    </row>
    <row r="42125" spans="1:2" x14ac:dyDescent="0.25">
      <c r="A42125" s="1">
        <v>41201.479166666701</v>
      </c>
      <c r="B42125">
        <v>51.080840000000002</v>
      </c>
    </row>
    <row r="42126" spans="1:2" x14ac:dyDescent="0.25">
      <c r="A42126" s="1">
        <v>41201.486111111102</v>
      </c>
      <c r="B42126">
        <v>104.562</v>
      </c>
    </row>
    <row r="42127" spans="1:2" x14ac:dyDescent="0.25">
      <c r="A42127" s="1">
        <v>41201.493055555598</v>
      </c>
      <c r="B42127">
        <v>46.46454</v>
      </c>
    </row>
    <row r="42128" spans="1:2" x14ac:dyDescent="0.25">
      <c r="A42128" s="1">
        <v>41201.5</v>
      </c>
      <c r="B42128">
        <v>-145.82929999999999</v>
      </c>
    </row>
    <row r="42129" spans="1:2" x14ac:dyDescent="0.25">
      <c r="A42129" s="1">
        <v>41201.506944444402</v>
      </c>
      <c r="B42129">
        <v>-56.027810000000002</v>
      </c>
    </row>
    <row r="42130" spans="1:2" x14ac:dyDescent="0.25">
      <c r="A42130" s="1">
        <v>41201.513888888898</v>
      </c>
      <c r="B42130">
        <v>-79.364850000000004</v>
      </c>
    </row>
    <row r="42131" spans="1:2" x14ac:dyDescent="0.25">
      <c r="A42131" s="1">
        <v>41201.520833333299</v>
      </c>
      <c r="B42131">
        <v>31.679020000000001</v>
      </c>
    </row>
    <row r="42132" spans="1:2" x14ac:dyDescent="0.25">
      <c r="A42132" s="1">
        <v>41201.527777777803</v>
      </c>
      <c r="B42132">
        <v>37.371229999999997</v>
      </c>
    </row>
    <row r="42133" spans="1:2" x14ac:dyDescent="0.25">
      <c r="A42133" s="1">
        <v>41201.534722222197</v>
      </c>
      <c r="B42133">
        <v>-41.747750000000003</v>
      </c>
    </row>
    <row r="42134" spans="1:2" x14ac:dyDescent="0.25">
      <c r="A42134" s="1">
        <v>41201.541666666701</v>
      </c>
      <c r="B42134">
        <v>52.145850000000003</v>
      </c>
    </row>
    <row r="42135" spans="1:2" x14ac:dyDescent="0.25">
      <c r="A42135" s="1">
        <v>41201.548611111102</v>
      </c>
      <c r="B42135">
        <v>-23.81878</v>
      </c>
    </row>
    <row r="42136" spans="1:2" x14ac:dyDescent="0.25">
      <c r="A42136" s="1">
        <v>41201.555555555598</v>
      </c>
      <c r="B42136">
        <v>53.163800000000002</v>
      </c>
    </row>
    <row r="42137" spans="1:2" x14ac:dyDescent="0.25">
      <c r="A42137" s="1">
        <v>41201.5625</v>
      </c>
      <c r="B42137">
        <v>124.8001</v>
      </c>
    </row>
    <row r="42138" spans="1:2" x14ac:dyDescent="0.25">
      <c r="A42138" s="1">
        <v>41201.569444444402</v>
      </c>
      <c r="B42138">
        <v>34.973129999999998</v>
      </c>
    </row>
    <row r="42139" spans="1:2" x14ac:dyDescent="0.25">
      <c r="A42139" s="1">
        <v>41201.576388888898</v>
      </c>
      <c r="B42139">
        <v>83.985259999999997</v>
      </c>
    </row>
    <row r="42140" spans="1:2" x14ac:dyDescent="0.25">
      <c r="A42140" s="1">
        <v>41201.583333333299</v>
      </c>
      <c r="B42140">
        <v>166.91399999999999</v>
      </c>
    </row>
    <row r="42141" spans="1:2" x14ac:dyDescent="0.25">
      <c r="A42141" s="1">
        <v>41201.590277777803</v>
      </c>
      <c r="B42141">
        <v>102.4742</v>
      </c>
    </row>
    <row r="42142" spans="1:2" x14ac:dyDescent="0.25">
      <c r="A42142" s="1">
        <v>41201.597222222197</v>
      </c>
      <c r="B42142">
        <v>179.69640000000001</v>
      </c>
    </row>
    <row r="42143" spans="1:2" x14ac:dyDescent="0.25">
      <c r="A42143" s="1">
        <v>41201.604166666701</v>
      </c>
      <c r="B42143">
        <v>162.64940000000001</v>
      </c>
    </row>
    <row r="42144" spans="1:2" x14ac:dyDescent="0.25">
      <c r="A42144" s="1">
        <v>41201.611111111102</v>
      </c>
      <c r="B42144">
        <v>108.55549999999999</v>
      </c>
    </row>
    <row r="42145" spans="1:2" x14ac:dyDescent="0.25">
      <c r="A42145" s="1">
        <v>41201.618055555598</v>
      </c>
      <c r="B42145">
        <v>213.02789999999999</v>
      </c>
    </row>
    <row r="42146" spans="1:2" x14ac:dyDescent="0.25">
      <c r="A42146" s="1">
        <v>41201.625</v>
      </c>
      <c r="B42146">
        <v>261.92970000000003</v>
      </c>
    </row>
    <row r="42147" spans="1:2" x14ac:dyDescent="0.25">
      <c r="A42147" s="1">
        <v>41201.631944444402</v>
      </c>
      <c r="B42147">
        <v>245.20310000000001</v>
      </c>
    </row>
    <row r="42148" spans="1:2" x14ac:dyDescent="0.25">
      <c r="A42148" s="1">
        <v>41201.638888888898</v>
      </c>
      <c r="B42148">
        <v>145.7878</v>
      </c>
    </row>
    <row r="42149" spans="1:2" x14ac:dyDescent="0.25">
      <c r="A42149" s="1">
        <v>41201.645833333299</v>
      </c>
      <c r="B42149">
        <v>51.876800000000003</v>
      </c>
    </row>
    <row r="42150" spans="1:2" x14ac:dyDescent="0.25">
      <c r="A42150" s="1">
        <v>41201.652777777803</v>
      </c>
      <c r="B42150">
        <v>71.153599999999997</v>
      </c>
    </row>
    <row r="42151" spans="1:2" x14ac:dyDescent="0.25">
      <c r="A42151" s="1">
        <v>41201.659722222197</v>
      </c>
      <c r="B42151">
        <v>140.9846</v>
      </c>
    </row>
    <row r="42152" spans="1:2" x14ac:dyDescent="0.25">
      <c r="A42152" s="1">
        <v>41201.666666666701</v>
      </c>
      <c r="B42152">
        <v>403.85939999999999</v>
      </c>
    </row>
    <row r="42153" spans="1:2" x14ac:dyDescent="0.25">
      <c r="A42153" s="1">
        <v>41201.673611111102</v>
      </c>
      <c r="B42153">
        <v>229.8664</v>
      </c>
    </row>
    <row r="42154" spans="1:2" x14ac:dyDescent="0.25">
      <c r="A42154" s="1">
        <v>41201.680555555598</v>
      </c>
      <c r="B42154">
        <v>-57.554900000000004</v>
      </c>
    </row>
    <row r="42155" spans="1:2" x14ac:dyDescent="0.25">
      <c r="A42155" s="1">
        <v>41201.6875</v>
      </c>
      <c r="B42155">
        <v>113.91849999999999</v>
      </c>
    </row>
    <row r="42156" spans="1:2" x14ac:dyDescent="0.25">
      <c r="A42156" s="1">
        <v>41201.694444444402</v>
      </c>
      <c r="B42156">
        <v>78.196770000000001</v>
      </c>
    </row>
    <row r="42157" spans="1:2" x14ac:dyDescent="0.25">
      <c r="A42157" s="1">
        <v>41201.701388888898</v>
      </c>
      <c r="B42157">
        <v>69.512469999999993</v>
      </c>
    </row>
    <row r="42158" spans="1:2" x14ac:dyDescent="0.25">
      <c r="A42158" s="1">
        <v>41201.708333333299</v>
      </c>
      <c r="B42158">
        <v>-8.3867100000000008</v>
      </c>
    </row>
    <row r="42159" spans="1:2" x14ac:dyDescent="0.25">
      <c r="A42159" s="1">
        <v>41201.715277777803</v>
      </c>
      <c r="B42159">
        <v>-142.92580000000001</v>
      </c>
    </row>
    <row r="42160" spans="1:2" x14ac:dyDescent="0.25">
      <c r="A42160" s="1">
        <v>41201.722222222197</v>
      </c>
      <c r="B42160">
        <v>-123.05249999999999</v>
      </c>
    </row>
    <row r="42161" spans="1:2" x14ac:dyDescent="0.25">
      <c r="A42161" s="1">
        <v>41201.729166666701</v>
      </c>
      <c r="B42161">
        <v>-178.2638</v>
      </c>
    </row>
    <row r="42162" spans="1:2" x14ac:dyDescent="0.25">
      <c r="A42162" s="1">
        <v>41201.736111111102</v>
      </c>
      <c r="B42162">
        <v>-228.52</v>
      </c>
    </row>
    <row r="42163" spans="1:2" x14ac:dyDescent="0.25">
      <c r="A42163" s="1">
        <v>41201.743055555598</v>
      </c>
      <c r="B42163">
        <v>-307.07589999999999</v>
      </c>
    </row>
    <row r="42164" spans="1:2" x14ac:dyDescent="0.25">
      <c r="A42164" s="1">
        <v>41201.75</v>
      </c>
      <c r="B42164">
        <v>-53.173949999999998</v>
      </c>
    </row>
    <row r="42165" spans="1:2" x14ac:dyDescent="0.25">
      <c r="A42165" s="1">
        <v>41201.756944444402</v>
      </c>
      <c r="B42165">
        <v>-52.575510000000001</v>
      </c>
    </row>
    <row r="42166" spans="1:2" x14ac:dyDescent="0.25">
      <c r="A42166" s="1">
        <v>41201.763888888898</v>
      </c>
      <c r="B42166">
        <v>-42.814439999999998</v>
      </c>
    </row>
    <row r="42167" spans="1:2" x14ac:dyDescent="0.25">
      <c r="A42167" s="1">
        <v>41201.770833333299</v>
      </c>
      <c r="B42167">
        <v>-52.678570000000001</v>
      </c>
    </row>
    <row r="42168" spans="1:2" x14ac:dyDescent="0.25">
      <c r="A42168" s="1">
        <v>41201.777777777803</v>
      </c>
      <c r="B42168">
        <v>-40.977330000000002</v>
      </c>
    </row>
    <row r="42169" spans="1:2" x14ac:dyDescent="0.25">
      <c r="A42169" s="1">
        <v>41201.784722222197</v>
      </c>
      <c r="B42169">
        <v>77.792370000000005</v>
      </c>
    </row>
    <row r="42170" spans="1:2" x14ac:dyDescent="0.25">
      <c r="A42170" s="1">
        <v>41201.791666666701</v>
      </c>
      <c r="B42170">
        <v>116.0172</v>
      </c>
    </row>
    <row r="42171" spans="1:2" x14ac:dyDescent="0.25">
      <c r="A42171" s="1">
        <v>41201.798611111102</v>
      </c>
      <c r="B42171">
        <v>85.051929999999999</v>
      </c>
    </row>
    <row r="42172" spans="1:2" x14ac:dyDescent="0.25">
      <c r="A42172" s="1">
        <v>41201.805555555598</v>
      </c>
      <c r="B42172">
        <v>-4.9441800000000002</v>
      </c>
    </row>
    <row r="42173" spans="1:2" x14ac:dyDescent="0.25">
      <c r="A42173" s="1">
        <v>41201.8125</v>
      </c>
      <c r="B42173">
        <v>54.91583</v>
      </c>
    </row>
    <row r="42174" spans="1:2" x14ac:dyDescent="0.25">
      <c r="A42174" s="1">
        <v>41201.819444444402</v>
      </c>
      <c r="B42174">
        <v>25.056419999999999</v>
      </c>
    </row>
    <row r="42175" spans="1:2" x14ac:dyDescent="0.25">
      <c r="A42175" s="1">
        <v>41201.826388888898</v>
      </c>
      <c r="B42175">
        <v>-13.000249999999999</v>
      </c>
    </row>
    <row r="42176" spans="1:2" x14ac:dyDescent="0.25">
      <c r="A42176" s="1">
        <v>41201.833333333299</v>
      </c>
      <c r="B42176">
        <v>-49.559780000000003</v>
      </c>
    </row>
    <row r="42177" spans="1:2" x14ac:dyDescent="0.25">
      <c r="A42177" s="1">
        <v>41201.840277777803</v>
      </c>
      <c r="B42177">
        <v>-53.69191</v>
      </c>
    </row>
    <row r="42178" spans="1:2" x14ac:dyDescent="0.25">
      <c r="A42178" s="1">
        <v>41201.847222222197</v>
      </c>
      <c r="B42178">
        <v>-38.13082</v>
      </c>
    </row>
    <row r="42179" spans="1:2" x14ac:dyDescent="0.25">
      <c r="A42179" s="1">
        <v>41201.854166666701</v>
      </c>
      <c r="B42179">
        <v>102.41200000000001</v>
      </c>
    </row>
    <row r="42180" spans="1:2" x14ac:dyDescent="0.25">
      <c r="A42180" s="1">
        <v>41201.861111111102</v>
      </c>
      <c r="B42180">
        <v>73.555719999999994</v>
      </c>
    </row>
    <row r="42181" spans="1:2" x14ac:dyDescent="0.25">
      <c r="A42181" s="1">
        <v>41201.868055555598</v>
      </c>
      <c r="B42181">
        <v>156.2577</v>
      </c>
    </row>
    <row r="42182" spans="1:2" x14ac:dyDescent="0.25">
      <c r="A42182" s="1">
        <v>41201.875</v>
      </c>
      <c r="B42182">
        <v>166.8783</v>
      </c>
    </row>
    <row r="42183" spans="1:2" x14ac:dyDescent="0.25">
      <c r="A42183" s="1">
        <v>41201.881944444402</v>
      </c>
      <c r="B42183">
        <v>97.990759999999995</v>
      </c>
    </row>
    <row r="42184" spans="1:2" x14ac:dyDescent="0.25">
      <c r="A42184" s="1">
        <v>41201.888888888898</v>
      </c>
      <c r="B42184">
        <v>117.08159999999999</v>
      </c>
    </row>
    <row r="42185" spans="1:2" x14ac:dyDescent="0.25">
      <c r="A42185" s="1">
        <v>41201.895833333299</v>
      </c>
      <c r="B42185">
        <v>206.44990000000001</v>
      </c>
    </row>
    <row r="42186" spans="1:2" x14ac:dyDescent="0.25">
      <c r="A42186" s="1">
        <v>41201.902777777803</v>
      </c>
      <c r="B42186">
        <v>183.24940000000001</v>
      </c>
    </row>
    <row r="42187" spans="1:2" x14ac:dyDescent="0.25">
      <c r="A42187" s="1">
        <v>41201.909722222197</v>
      </c>
      <c r="B42187">
        <v>272.1925</v>
      </c>
    </row>
    <row r="42188" spans="1:2" x14ac:dyDescent="0.25">
      <c r="A42188" s="1">
        <v>41201.916666666701</v>
      </c>
      <c r="B42188">
        <v>128.87020000000001</v>
      </c>
    </row>
    <row r="42189" spans="1:2" x14ac:dyDescent="0.25">
      <c r="A42189" s="1">
        <v>41201.923611111102</v>
      </c>
      <c r="B42189">
        <v>82.666160000000005</v>
      </c>
    </row>
    <row r="42190" spans="1:2" x14ac:dyDescent="0.25">
      <c r="A42190" s="1">
        <v>41201.930555555598</v>
      </c>
      <c r="B42190">
        <v>142.30719999999999</v>
      </c>
    </row>
    <row r="42191" spans="1:2" x14ac:dyDescent="0.25">
      <c r="A42191" s="1">
        <v>41201.9375</v>
      </c>
      <c r="B42191">
        <v>156.97669999999999</v>
      </c>
    </row>
    <row r="42192" spans="1:2" x14ac:dyDescent="0.25">
      <c r="A42192" s="1">
        <v>41201.944444444402</v>
      </c>
      <c r="B42192">
        <v>59.12567</v>
      </c>
    </row>
    <row r="42193" spans="1:2" x14ac:dyDescent="0.25">
      <c r="A42193" s="1">
        <v>41201.951388888898</v>
      </c>
      <c r="B42193">
        <v>-8.5786099999999994</v>
      </c>
    </row>
    <row r="42194" spans="1:2" x14ac:dyDescent="0.25">
      <c r="A42194" s="1">
        <v>41201.958333333299</v>
      </c>
      <c r="B42194">
        <v>-81.560559999999995</v>
      </c>
    </row>
    <row r="42195" spans="1:2" x14ac:dyDescent="0.25">
      <c r="A42195" s="1">
        <v>41201.965277777803</v>
      </c>
      <c r="B42195">
        <v>2.0141300000000002</v>
      </c>
    </row>
    <row r="42196" spans="1:2" x14ac:dyDescent="0.25">
      <c r="A42196" s="1">
        <v>41201.972222222197</v>
      </c>
      <c r="B42196">
        <v>-44.788829999999997</v>
      </c>
    </row>
    <row r="42197" spans="1:2" x14ac:dyDescent="0.25">
      <c r="A42197" s="1">
        <v>41201.979166666701</v>
      </c>
      <c r="B42197">
        <v>-153.6003</v>
      </c>
    </row>
    <row r="42198" spans="1:2" x14ac:dyDescent="0.25">
      <c r="A42198" s="1">
        <v>41201.986111111102</v>
      </c>
      <c r="B42198">
        <v>63.788780000000003</v>
      </c>
    </row>
    <row r="42199" spans="1:2" x14ac:dyDescent="0.25">
      <c r="A42199" s="1">
        <v>41201.993055555598</v>
      </c>
      <c r="B42199">
        <v>-26.039909999999999</v>
      </c>
    </row>
    <row r="42200" spans="1:2" x14ac:dyDescent="0.25">
      <c r="A42200" s="1">
        <v>41202</v>
      </c>
      <c r="B42200">
        <v>111.2265</v>
      </c>
    </row>
    <row r="42201" spans="1:2" x14ac:dyDescent="0.25">
      <c r="A42201" s="1">
        <v>41202.006944444402</v>
      </c>
      <c r="B42201">
        <v>66.839770000000001</v>
      </c>
    </row>
    <row r="42202" spans="1:2" x14ac:dyDescent="0.25">
      <c r="A42202" s="1">
        <v>41202.013888888898</v>
      </c>
      <c r="B42202">
        <v>95.332120000000003</v>
      </c>
    </row>
    <row r="42203" spans="1:2" x14ac:dyDescent="0.25">
      <c r="A42203" s="1">
        <v>41202.020833333299</v>
      </c>
      <c r="B42203">
        <v>-73.686390000000003</v>
      </c>
    </row>
    <row r="42204" spans="1:2" x14ac:dyDescent="0.25">
      <c r="A42204" s="1">
        <v>41202.027777777803</v>
      </c>
      <c r="B42204">
        <v>66.738</v>
      </c>
    </row>
    <row r="42205" spans="1:2" x14ac:dyDescent="0.25">
      <c r="A42205" s="1">
        <v>41202.034722222197</v>
      </c>
      <c r="B42205">
        <v>81.720799999999997</v>
      </c>
    </row>
    <row r="42206" spans="1:2" x14ac:dyDescent="0.25">
      <c r="A42206" s="1">
        <v>41202.041666666701</v>
      </c>
      <c r="B42206">
        <v>32.054349999999999</v>
      </c>
    </row>
    <row r="42207" spans="1:2" x14ac:dyDescent="0.25">
      <c r="A42207" s="1">
        <v>41202.048611111102</v>
      </c>
      <c r="B42207">
        <v>25.423770000000001</v>
      </c>
    </row>
    <row r="42208" spans="1:2" x14ac:dyDescent="0.25">
      <c r="A42208" s="1">
        <v>41202.055555555598</v>
      </c>
      <c r="B42208">
        <v>-36.26052</v>
      </c>
    </row>
    <row r="42209" spans="1:2" x14ac:dyDescent="0.25">
      <c r="A42209" s="1">
        <v>41202.0625</v>
      </c>
      <c r="B42209">
        <v>50.929380000000002</v>
      </c>
    </row>
    <row r="42210" spans="1:2" x14ac:dyDescent="0.25">
      <c r="A42210" s="1">
        <v>41202.069444444402</v>
      </c>
      <c r="B42210">
        <v>95.570599999999999</v>
      </c>
    </row>
    <row r="42211" spans="1:2" x14ac:dyDescent="0.25">
      <c r="A42211" s="1">
        <v>41202.076388888898</v>
      </c>
      <c r="B42211">
        <v>90.868970000000004</v>
      </c>
    </row>
    <row r="42212" spans="1:2" x14ac:dyDescent="0.25">
      <c r="A42212" s="1">
        <v>41202.083333333299</v>
      </c>
      <c r="B42212">
        <v>-28.354900000000001</v>
      </c>
    </row>
    <row r="42213" spans="1:2" x14ac:dyDescent="0.25">
      <c r="A42213" s="1">
        <v>41202.090277777803</v>
      </c>
      <c r="B42213">
        <v>54.036999999999999</v>
      </c>
    </row>
    <row r="42214" spans="1:2" x14ac:dyDescent="0.25">
      <c r="A42214" s="1">
        <v>41202.097222222197</v>
      </c>
      <c r="B42214">
        <v>58.38767</v>
      </c>
    </row>
    <row r="42215" spans="1:2" x14ac:dyDescent="0.25">
      <c r="A42215" s="1">
        <v>41202.104166666701</v>
      </c>
      <c r="B42215">
        <v>32.911029999999997</v>
      </c>
    </row>
    <row r="42216" spans="1:2" x14ac:dyDescent="0.25">
      <c r="A42216" s="1">
        <v>41202.111111111102</v>
      </c>
      <c r="B42216">
        <v>68.059880000000007</v>
      </c>
    </row>
    <row r="42217" spans="1:2" x14ac:dyDescent="0.25">
      <c r="A42217" s="1">
        <v>41202.118055555598</v>
      </c>
      <c r="B42217">
        <v>21.963809999999999</v>
      </c>
    </row>
    <row r="42218" spans="1:2" x14ac:dyDescent="0.25">
      <c r="A42218" s="1">
        <v>41202.125</v>
      </c>
      <c r="B42218">
        <v>-36.645209999999999</v>
      </c>
    </row>
    <row r="42219" spans="1:2" x14ac:dyDescent="0.25">
      <c r="A42219" s="1">
        <v>41202.131944444402</v>
      </c>
      <c r="B42219">
        <v>65.399550000000005</v>
      </c>
    </row>
    <row r="42220" spans="1:2" x14ac:dyDescent="0.25">
      <c r="A42220" s="1">
        <v>41202.138888888898</v>
      </c>
      <c r="B42220">
        <v>47.852910000000001</v>
      </c>
    </row>
    <row r="42221" spans="1:2" x14ac:dyDescent="0.25">
      <c r="A42221" s="1">
        <v>41202.145833333299</v>
      </c>
      <c r="B42221">
        <v>-22.119109999999999</v>
      </c>
    </row>
    <row r="42222" spans="1:2" x14ac:dyDescent="0.25">
      <c r="A42222" s="1">
        <v>41202.152777777803</v>
      </c>
      <c r="B42222">
        <v>-2.5087000000000002</v>
      </c>
    </row>
    <row r="42223" spans="1:2" x14ac:dyDescent="0.25">
      <c r="A42223" s="1">
        <v>41202.159722222197</v>
      </c>
      <c r="B42223">
        <v>-78.130549999999999</v>
      </c>
    </row>
    <row r="42224" spans="1:2" x14ac:dyDescent="0.25">
      <c r="A42224" s="1">
        <v>41202.166666666701</v>
      </c>
      <c r="B42224">
        <v>139.52289999999999</v>
      </c>
    </row>
    <row r="42225" spans="1:2" x14ac:dyDescent="0.25">
      <c r="A42225" s="1">
        <v>41202.173611111102</v>
      </c>
      <c r="B42225">
        <v>178.34700000000001</v>
      </c>
    </row>
    <row r="42226" spans="1:2" x14ac:dyDescent="0.25">
      <c r="A42226" s="1">
        <v>41202.180555555598</v>
      </c>
      <c r="B42226">
        <v>170.3389</v>
      </c>
    </row>
    <row r="42227" spans="1:2" x14ac:dyDescent="0.25">
      <c r="A42227" s="1">
        <v>41202.1875</v>
      </c>
      <c r="B42227">
        <v>91.655159999999995</v>
      </c>
    </row>
    <row r="42228" spans="1:2" x14ac:dyDescent="0.25">
      <c r="A42228" s="1">
        <v>41202.194444444402</v>
      </c>
      <c r="B42228">
        <v>61.054960000000001</v>
      </c>
    </row>
    <row r="42229" spans="1:2" x14ac:dyDescent="0.25">
      <c r="A42229" s="1">
        <v>41202.201388888898</v>
      </c>
      <c r="B42229">
        <v>77.749440000000007</v>
      </c>
    </row>
    <row r="42230" spans="1:2" x14ac:dyDescent="0.25">
      <c r="A42230" s="1">
        <v>41202.208333333299</v>
      </c>
      <c r="B42230">
        <v>256.80290000000002</v>
      </c>
    </row>
    <row r="42231" spans="1:2" x14ac:dyDescent="0.25">
      <c r="A42231" s="1">
        <v>41202.215277777803</v>
      </c>
      <c r="B42231">
        <v>184.76070000000001</v>
      </c>
    </row>
    <row r="42232" spans="1:2" x14ac:dyDescent="0.25">
      <c r="A42232" s="1">
        <v>41202.222222222197</v>
      </c>
      <c r="B42232">
        <v>127.4503</v>
      </c>
    </row>
    <row r="42233" spans="1:2" x14ac:dyDescent="0.25">
      <c r="A42233" s="1">
        <v>41202.229166666701</v>
      </c>
      <c r="B42233">
        <v>-29.455469999999998</v>
      </c>
    </row>
    <row r="42234" spans="1:2" x14ac:dyDescent="0.25">
      <c r="A42234" s="1">
        <v>41202.236111111102</v>
      </c>
      <c r="B42234">
        <v>67.430000000000007</v>
      </c>
    </row>
    <row r="42235" spans="1:2" x14ac:dyDescent="0.25">
      <c r="A42235" s="1">
        <v>41202.243055555598</v>
      </c>
      <c r="B42235">
        <v>72.051569999999998</v>
      </c>
    </row>
    <row r="42236" spans="1:2" x14ac:dyDescent="0.25">
      <c r="A42236" s="1">
        <v>41202.25</v>
      </c>
      <c r="B42236">
        <v>157.77850000000001</v>
      </c>
    </row>
    <row r="42237" spans="1:2" x14ac:dyDescent="0.25">
      <c r="A42237" s="1">
        <v>41202.256944444402</v>
      </c>
      <c r="B42237">
        <v>102.0321</v>
      </c>
    </row>
    <row r="42238" spans="1:2" x14ac:dyDescent="0.25">
      <c r="A42238" s="1">
        <v>41202.263888888898</v>
      </c>
      <c r="B42238">
        <v>-124.3053</v>
      </c>
    </row>
    <row r="42239" spans="1:2" x14ac:dyDescent="0.25">
      <c r="A42239" s="1">
        <v>41202.270833333299</v>
      </c>
      <c r="B42239">
        <v>-23.759540000000001</v>
      </c>
    </row>
    <row r="42240" spans="1:2" x14ac:dyDescent="0.25">
      <c r="A42240" s="1">
        <v>41202.277777777803</v>
      </c>
      <c r="B42240">
        <v>116.1108</v>
      </c>
    </row>
    <row r="42241" spans="1:2" x14ac:dyDescent="0.25">
      <c r="A42241" s="1">
        <v>41202.284722222197</v>
      </c>
      <c r="B42241">
        <v>4.3872299999999997</v>
      </c>
    </row>
    <row r="42242" spans="1:2" x14ac:dyDescent="0.25">
      <c r="A42242" s="1">
        <v>41202.291666666701</v>
      </c>
      <c r="B42242">
        <v>63.069420000000001</v>
      </c>
    </row>
    <row r="42243" spans="1:2" x14ac:dyDescent="0.25">
      <c r="A42243" s="1">
        <v>41202.298611111102</v>
      </c>
      <c r="B42243">
        <v>-35.812640000000002</v>
      </c>
    </row>
    <row r="42244" spans="1:2" x14ac:dyDescent="0.25">
      <c r="A42244" s="1">
        <v>41202.305555555598</v>
      </c>
      <c r="B42244">
        <v>16.811409999999999</v>
      </c>
    </row>
    <row r="42245" spans="1:2" x14ac:dyDescent="0.25">
      <c r="A42245" s="1">
        <v>41202.3125</v>
      </c>
      <c r="B42245">
        <v>-25.64264</v>
      </c>
    </row>
    <row r="42246" spans="1:2" x14ac:dyDescent="0.25">
      <c r="A42246" s="1">
        <v>41202.319444444402</v>
      </c>
      <c r="B42246">
        <v>42.263829999999999</v>
      </c>
    </row>
    <row r="42247" spans="1:2" x14ac:dyDescent="0.25">
      <c r="A42247" s="1">
        <v>41202.326388888898</v>
      </c>
      <c r="B42247">
        <v>48.017569999999999</v>
      </c>
    </row>
    <row r="42248" spans="1:2" x14ac:dyDescent="0.25">
      <c r="A42248" s="1">
        <v>41202.333333333299</v>
      </c>
      <c r="B42248">
        <v>12.41507</v>
      </c>
    </row>
    <row r="42249" spans="1:2" x14ac:dyDescent="0.25">
      <c r="A42249" s="1">
        <v>41202.340277777803</v>
      </c>
      <c r="B42249">
        <v>-19.441870000000002</v>
      </c>
    </row>
    <row r="42250" spans="1:2" x14ac:dyDescent="0.25">
      <c r="A42250" s="1">
        <v>41202.347222222197</v>
      </c>
      <c r="B42250">
        <v>38.76643</v>
      </c>
    </row>
    <row r="42251" spans="1:2" x14ac:dyDescent="0.25">
      <c r="A42251" s="1">
        <v>41202.354166666701</v>
      </c>
      <c r="B42251">
        <v>51.100839999999998</v>
      </c>
    </row>
    <row r="42252" spans="1:2" x14ac:dyDescent="0.25">
      <c r="A42252" s="1">
        <v>41202.361111111102</v>
      </c>
      <c r="B42252">
        <v>22.105319999999999</v>
      </c>
    </row>
    <row r="42253" spans="1:2" x14ac:dyDescent="0.25">
      <c r="A42253" s="1">
        <v>41202.368055555598</v>
      </c>
      <c r="B42253">
        <v>100.2295</v>
      </c>
    </row>
    <row r="42254" spans="1:2" x14ac:dyDescent="0.25">
      <c r="A42254" s="1">
        <v>41202.375</v>
      </c>
      <c r="B42254">
        <v>115.87009999999999</v>
      </c>
    </row>
    <row r="42255" spans="1:2" x14ac:dyDescent="0.25">
      <c r="A42255" s="1">
        <v>41202.381944444402</v>
      </c>
      <c r="B42255">
        <v>-77.050849999999997</v>
      </c>
    </row>
    <row r="42256" spans="1:2" x14ac:dyDescent="0.25">
      <c r="A42256" s="1">
        <v>41202.388888888898</v>
      </c>
      <c r="B42256">
        <v>-64.021379999999994</v>
      </c>
    </row>
    <row r="42257" spans="1:2" x14ac:dyDescent="0.25">
      <c r="A42257" s="1">
        <v>41202.395833333299</v>
      </c>
      <c r="B42257">
        <v>33.254049999999999</v>
      </c>
    </row>
    <row r="42258" spans="1:2" x14ac:dyDescent="0.25">
      <c r="A42258" s="1">
        <v>41202.402777777803</v>
      </c>
      <c r="B42258">
        <v>35.669269999999997</v>
      </c>
    </row>
    <row r="42259" spans="1:2" x14ac:dyDescent="0.25">
      <c r="A42259" s="1">
        <v>41202.409722222197</v>
      </c>
      <c r="B42259">
        <v>-36.903239999999997</v>
      </c>
    </row>
    <row r="42260" spans="1:2" x14ac:dyDescent="0.25">
      <c r="A42260" s="1">
        <v>41202.416666666701</v>
      </c>
      <c r="B42260">
        <v>-72.663749999999993</v>
      </c>
    </row>
    <row r="42261" spans="1:2" x14ac:dyDescent="0.25">
      <c r="A42261" s="1">
        <v>41202.423611111102</v>
      </c>
      <c r="B42261">
        <v>-85.089939999999999</v>
      </c>
    </row>
    <row r="42262" spans="1:2" x14ac:dyDescent="0.25">
      <c r="A42262" s="1">
        <v>41202.430555555598</v>
      </c>
      <c r="B42262">
        <v>12.14293</v>
      </c>
    </row>
    <row r="42263" spans="1:2" x14ac:dyDescent="0.25">
      <c r="A42263" s="1">
        <v>41202.4375</v>
      </c>
      <c r="B42263">
        <v>64.746639999999999</v>
      </c>
    </row>
    <row r="42264" spans="1:2" x14ac:dyDescent="0.25">
      <c r="A42264" s="1">
        <v>41202.444444444402</v>
      </c>
      <c r="B42264">
        <v>-6.2184900000000001</v>
      </c>
    </row>
    <row r="42265" spans="1:2" x14ac:dyDescent="0.25">
      <c r="A42265" s="1">
        <v>41202.451388888898</v>
      </c>
      <c r="B42265">
        <v>61.226080000000003</v>
      </c>
    </row>
    <row r="42266" spans="1:2" x14ac:dyDescent="0.25">
      <c r="A42266" s="1">
        <v>41202.458333333299</v>
      </c>
      <c r="B42266">
        <v>-289.41210000000001</v>
      </c>
    </row>
    <row r="42267" spans="1:2" x14ac:dyDescent="0.25">
      <c r="A42267" s="1">
        <v>41202.465277777803</v>
      </c>
      <c r="B42267">
        <v>-156.72790000000001</v>
      </c>
    </row>
    <row r="42268" spans="1:2" x14ac:dyDescent="0.25">
      <c r="A42268" s="1">
        <v>41202.472222222197</v>
      </c>
      <c r="B42268">
        <v>-127.8092</v>
      </c>
    </row>
    <row r="42269" spans="1:2" x14ac:dyDescent="0.25">
      <c r="A42269" s="1">
        <v>41202.479166666701</v>
      </c>
      <c r="B42269">
        <v>-156.9726</v>
      </c>
    </row>
    <row r="42270" spans="1:2" x14ac:dyDescent="0.25">
      <c r="A42270" s="1">
        <v>41202.486111111102</v>
      </c>
      <c r="B42270">
        <v>37.537970000000001</v>
      </c>
    </row>
    <row r="42271" spans="1:2" x14ac:dyDescent="0.25">
      <c r="A42271" s="1">
        <v>41202.493055555598</v>
      </c>
      <c r="B42271">
        <v>-103.364</v>
      </c>
    </row>
    <row r="42272" spans="1:2" x14ac:dyDescent="0.25">
      <c r="A42272" s="1">
        <v>41202.5</v>
      </c>
      <c r="B42272">
        <v>-109.8111</v>
      </c>
    </row>
    <row r="42273" spans="1:2" x14ac:dyDescent="0.25">
      <c r="A42273" s="1">
        <v>41202.506944444402</v>
      </c>
      <c r="B42273">
        <v>-138.03829999999999</v>
      </c>
    </row>
    <row r="42274" spans="1:2" x14ac:dyDescent="0.25">
      <c r="A42274" s="1">
        <v>41202.513888888898</v>
      </c>
      <c r="B42274">
        <v>-173.42519999999999</v>
      </c>
    </row>
    <row r="42275" spans="1:2" x14ac:dyDescent="0.25">
      <c r="A42275" s="1">
        <v>41202.520833333299</v>
      </c>
      <c r="B42275">
        <v>-37.342460000000003</v>
      </c>
    </row>
    <row r="42276" spans="1:2" x14ac:dyDescent="0.25">
      <c r="A42276" s="1">
        <v>41202.527777777803</v>
      </c>
      <c r="B42276">
        <v>-70.408550000000005</v>
      </c>
    </row>
    <row r="42277" spans="1:2" x14ac:dyDescent="0.25">
      <c r="A42277" s="1">
        <v>41202.534722222197</v>
      </c>
      <c r="B42277">
        <v>-82.462230000000005</v>
      </c>
    </row>
    <row r="42278" spans="1:2" x14ac:dyDescent="0.25">
      <c r="A42278" s="1">
        <v>41202.541666666701</v>
      </c>
      <c r="B42278">
        <v>-57.816099999999999</v>
      </c>
    </row>
    <row r="42279" spans="1:2" x14ac:dyDescent="0.25">
      <c r="A42279" s="1">
        <v>41202.548611111102</v>
      </c>
      <c r="B42279">
        <v>-58.412489999999998</v>
      </c>
    </row>
    <row r="42280" spans="1:2" x14ac:dyDescent="0.25">
      <c r="A42280" s="1">
        <v>41202.555555555598</v>
      </c>
      <c r="B42280">
        <v>0.12889</v>
      </c>
    </row>
    <row r="42281" spans="1:2" x14ac:dyDescent="0.25">
      <c r="A42281" s="1">
        <v>41202.5625</v>
      </c>
      <c r="B42281">
        <v>-1.66195</v>
      </c>
    </row>
    <row r="42282" spans="1:2" x14ac:dyDescent="0.25">
      <c r="A42282" s="1">
        <v>41202.569444444402</v>
      </c>
      <c r="B42282">
        <v>86.724779999999996</v>
      </c>
    </row>
    <row r="42283" spans="1:2" x14ac:dyDescent="0.25">
      <c r="A42283" s="1">
        <v>41202.576388888898</v>
      </c>
      <c r="B42283">
        <v>-32.88297</v>
      </c>
    </row>
    <row r="42284" spans="1:2" x14ac:dyDescent="0.25">
      <c r="A42284" s="1">
        <v>41202.583333333299</v>
      </c>
      <c r="B42284">
        <v>-202.37129999999999</v>
      </c>
    </row>
    <row r="42285" spans="1:2" x14ac:dyDescent="0.25">
      <c r="A42285" s="1">
        <v>41202.590277777803</v>
      </c>
      <c r="B42285">
        <v>-18.21058</v>
      </c>
    </row>
    <row r="42286" spans="1:2" x14ac:dyDescent="0.25">
      <c r="A42286" s="1">
        <v>41202.597222222197</v>
      </c>
      <c r="B42286">
        <v>-154.74510000000001</v>
      </c>
    </row>
    <row r="42287" spans="1:2" x14ac:dyDescent="0.25">
      <c r="A42287" s="1">
        <v>41202.604166666701</v>
      </c>
      <c r="B42287">
        <v>-68.039410000000004</v>
      </c>
    </row>
    <row r="42288" spans="1:2" x14ac:dyDescent="0.25">
      <c r="A42288" s="1">
        <v>41202.611111111102</v>
      </c>
      <c r="B42288">
        <v>-67.438680000000005</v>
      </c>
    </row>
    <row r="42289" spans="1:2" x14ac:dyDescent="0.25">
      <c r="A42289" s="1">
        <v>41202.618055555598</v>
      </c>
      <c r="B42289">
        <v>-47.512099999999997</v>
      </c>
    </row>
    <row r="42290" spans="1:2" x14ac:dyDescent="0.25">
      <c r="A42290" s="1">
        <v>41202.625</v>
      </c>
      <c r="B42290">
        <v>56.769950000000001</v>
      </c>
    </row>
    <row r="42291" spans="1:2" x14ac:dyDescent="0.25">
      <c r="A42291" s="1">
        <v>41202.631944444402</v>
      </c>
      <c r="B42291">
        <v>58.554870000000001</v>
      </c>
    </row>
    <row r="42292" spans="1:2" x14ac:dyDescent="0.25">
      <c r="A42292" s="1">
        <v>41202.638888888898</v>
      </c>
      <c r="B42292">
        <v>20.702400000000001</v>
      </c>
    </row>
    <row r="42293" spans="1:2" x14ac:dyDescent="0.25">
      <c r="A42293" s="1">
        <v>41202.645833333299</v>
      </c>
      <c r="B42293">
        <v>91.009969999999996</v>
      </c>
    </row>
    <row r="42294" spans="1:2" x14ac:dyDescent="0.25">
      <c r="A42294" s="1">
        <v>41202.652777777803</v>
      </c>
      <c r="B42294">
        <v>53.173340000000003</v>
      </c>
    </row>
    <row r="42295" spans="1:2" x14ac:dyDescent="0.25">
      <c r="A42295" s="1">
        <v>41202.659722222197</v>
      </c>
      <c r="B42295">
        <v>81.275570000000002</v>
      </c>
    </row>
    <row r="42296" spans="1:2" x14ac:dyDescent="0.25">
      <c r="A42296" s="1">
        <v>41202.666666666701</v>
      </c>
      <c r="B42296">
        <v>194.12110000000001</v>
      </c>
    </row>
    <row r="42297" spans="1:2" x14ac:dyDescent="0.25">
      <c r="A42297" s="1">
        <v>41202.673611111102</v>
      </c>
      <c r="B42297">
        <v>37.072479999999999</v>
      </c>
    </row>
    <row r="42298" spans="1:2" x14ac:dyDescent="0.25">
      <c r="A42298" s="1">
        <v>41202.680555555598</v>
      </c>
      <c r="B42298">
        <v>52.261389999999999</v>
      </c>
    </row>
    <row r="42299" spans="1:2" x14ac:dyDescent="0.25">
      <c r="A42299" s="1">
        <v>41202.6875</v>
      </c>
      <c r="B42299">
        <v>50.878149999999998</v>
      </c>
    </row>
    <row r="42300" spans="1:2" x14ac:dyDescent="0.25">
      <c r="A42300" s="1">
        <v>41202.694444444402</v>
      </c>
      <c r="B42300">
        <v>18.95214</v>
      </c>
    </row>
    <row r="42301" spans="1:2" x14ac:dyDescent="0.25">
      <c r="A42301" s="1">
        <v>41202.701388888898</v>
      </c>
      <c r="B42301">
        <v>36.070439999999998</v>
      </c>
    </row>
    <row r="42302" spans="1:2" x14ac:dyDescent="0.25">
      <c r="A42302" s="1">
        <v>41202.708333333299</v>
      </c>
      <c r="B42302">
        <v>76.471649999999997</v>
      </c>
    </row>
    <row r="42303" spans="1:2" x14ac:dyDescent="0.25">
      <c r="A42303" s="1">
        <v>41202.715277777803</v>
      </c>
      <c r="B42303">
        <v>-21.5853</v>
      </c>
    </row>
    <row r="42304" spans="1:2" x14ac:dyDescent="0.25">
      <c r="A42304" s="1">
        <v>41202.722222222197</v>
      </c>
      <c r="B42304">
        <v>-92.78546</v>
      </c>
    </row>
    <row r="42305" spans="1:2" x14ac:dyDescent="0.25">
      <c r="A42305" s="1">
        <v>41202.729166666701</v>
      </c>
      <c r="B42305">
        <v>-86.732110000000006</v>
      </c>
    </row>
    <row r="42306" spans="1:2" x14ac:dyDescent="0.25">
      <c r="A42306" s="1">
        <v>41202.736111111102</v>
      </c>
      <c r="B42306">
        <v>-114.7373</v>
      </c>
    </row>
    <row r="42307" spans="1:2" x14ac:dyDescent="0.25">
      <c r="A42307" s="1">
        <v>41202.743055555598</v>
      </c>
      <c r="B42307">
        <v>31.637350000000001</v>
      </c>
    </row>
    <row r="42308" spans="1:2" x14ac:dyDescent="0.25">
      <c r="A42308" s="1">
        <v>41202.75</v>
      </c>
      <c r="B42308">
        <v>82.960220000000007</v>
      </c>
    </row>
    <row r="42309" spans="1:2" x14ac:dyDescent="0.25">
      <c r="A42309" s="1">
        <v>41202.756944444402</v>
      </c>
      <c r="B42309">
        <v>100.9736</v>
      </c>
    </row>
    <row r="42310" spans="1:2" x14ac:dyDescent="0.25">
      <c r="A42310" s="1">
        <v>41202.763888888898</v>
      </c>
      <c r="B42310">
        <v>126.86</v>
      </c>
    </row>
    <row r="42311" spans="1:2" x14ac:dyDescent="0.25">
      <c r="A42311" s="1">
        <v>41202.770833333299</v>
      </c>
      <c r="B42311">
        <v>45.537370000000003</v>
      </c>
    </row>
    <row r="42312" spans="1:2" x14ac:dyDescent="0.25">
      <c r="A42312" s="1">
        <v>41202.777777777803</v>
      </c>
      <c r="B42312">
        <v>106.4562</v>
      </c>
    </row>
    <row r="42313" spans="1:2" x14ac:dyDescent="0.25">
      <c r="A42313" s="1">
        <v>41202.784722222197</v>
      </c>
      <c r="B42313">
        <v>205.2501</v>
      </c>
    </row>
    <row r="42314" spans="1:2" x14ac:dyDescent="0.25">
      <c r="A42314" s="1">
        <v>41202.791666666701</v>
      </c>
      <c r="B42314">
        <v>133.571</v>
      </c>
    </row>
    <row r="42315" spans="1:2" x14ac:dyDescent="0.25">
      <c r="A42315" s="1">
        <v>41202.798611111102</v>
      </c>
      <c r="B42315">
        <v>44.376469999999998</v>
      </c>
    </row>
    <row r="42316" spans="1:2" x14ac:dyDescent="0.25">
      <c r="A42316" s="1">
        <v>41202.805555555598</v>
      </c>
      <c r="B42316">
        <v>104.29519999999999</v>
      </c>
    </row>
    <row r="42317" spans="1:2" x14ac:dyDescent="0.25">
      <c r="A42317" s="1">
        <v>41202.8125</v>
      </c>
      <c r="B42317">
        <v>129.70570000000001</v>
      </c>
    </row>
    <row r="42318" spans="1:2" x14ac:dyDescent="0.25">
      <c r="A42318" s="1">
        <v>41202.819444444402</v>
      </c>
      <c r="B42318">
        <v>113.55119999999999</v>
      </c>
    </row>
    <row r="42319" spans="1:2" x14ac:dyDescent="0.25">
      <c r="A42319" s="1">
        <v>41202.826388888898</v>
      </c>
      <c r="B42319">
        <v>89.244190000000003</v>
      </c>
    </row>
    <row r="42320" spans="1:2" x14ac:dyDescent="0.25">
      <c r="A42320" s="1">
        <v>41202.833333333299</v>
      </c>
      <c r="B42320">
        <v>41.080069999999999</v>
      </c>
    </row>
    <row r="42321" spans="1:2" x14ac:dyDescent="0.25">
      <c r="A42321" s="1">
        <v>41202.840277777803</v>
      </c>
      <c r="B42321">
        <v>113.399</v>
      </c>
    </row>
    <row r="42322" spans="1:2" x14ac:dyDescent="0.25">
      <c r="A42322" s="1">
        <v>41202.847222222197</v>
      </c>
      <c r="B42322">
        <v>77.719759999999994</v>
      </c>
    </row>
    <row r="42323" spans="1:2" x14ac:dyDescent="0.25">
      <c r="A42323" s="1">
        <v>41202.854166666701</v>
      </c>
      <c r="B42323">
        <v>186.9384</v>
      </c>
    </row>
    <row r="42324" spans="1:2" x14ac:dyDescent="0.25">
      <c r="A42324" s="1">
        <v>41202.861111111102</v>
      </c>
      <c r="B42324">
        <v>264.56220000000002</v>
      </c>
    </row>
    <row r="42325" spans="1:2" x14ac:dyDescent="0.25">
      <c r="A42325" s="1">
        <v>41202.868055555598</v>
      </c>
      <c r="B42325">
        <v>90.962969999999999</v>
      </c>
    </row>
    <row r="42326" spans="1:2" x14ac:dyDescent="0.25">
      <c r="A42326" s="1">
        <v>41202.875</v>
      </c>
      <c r="B42326">
        <v>-5.0122999999999998</v>
      </c>
    </row>
    <row r="42327" spans="1:2" x14ac:dyDescent="0.25">
      <c r="A42327" s="1">
        <v>41202.881944444402</v>
      </c>
      <c r="B42327">
        <v>-59.777439999999999</v>
      </c>
    </row>
    <row r="42328" spans="1:2" x14ac:dyDescent="0.25">
      <c r="A42328" s="1">
        <v>41202.888888888898</v>
      </c>
      <c r="B42328">
        <v>106.2456</v>
      </c>
    </row>
    <row r="42329" spans="1:2" x14ac:dyDescent="0.25">
      <c r="A42329" s="1">
        <v>41202.895833333299</v>
      </c>
      <c r="B42329">
        <v>223.11330000000001</v>
      </c>
    </row>
    <row r="42330" spans="1:2" x14ac:dyDescent="0.25">
      <c r="A42330" s="1">
        <v>41202.902777777803</v>
      </c>
      <c r="B42330">
        <v>152.66579999999999</v>
      </c>
    </row>
    <row r="42331" spans="1:2" x14ac:dyDescent="0.25">
      <c r="A42331" s="1">
        <v>41202.909722222197</v>
      </c>
      <c r="B42331">
        <v>29.237020000000001</v>
      </c>
    </row>
    <row r="42332" spans="1:2" x14ac:dyDescent="0.25">
      <c r="A42332" s="1">
        <v>41202.916666666701</v>
      </c>
      <c r="B42332">
        <v>24.597899999999999</v>
      </c>
    </row>
    <row r="42333" spans="1:2" x14ac:dyDescent="0.25">
      <c r="A42333" s="1">
        <v>41202.923611111102</v>
      </c>
      <c r="B42333">
        <v>70.432100000000005</v>
      </c>
    </row>
    <row r="42334" spans="1:2" x14ac:dyDescent="0.25">
      <c r="A42334" s="1">
        <v>41202.930555555598</v>
      </c>
      <c r="B42334">
        <v>152.33539999999999</v>
      </c>
    </row>
    <row r="42335" spans="1:2" x14ac:dyDescent="0.25">
      <c r="A42335" s="1">
        <v>41202.9375</v>
      </c>
      <c r="B42335">
        <v>155.94370000000001</v>
      </c>
    </row>
    <row r="42336" spans="1:2" x14ac:dyDescent="0.25">
      <c r="A42336" s="1">
        <v>41202.944444444402</v>
      </c>
      <c r="B42336">
        <v>-23.207730000000002</v>
      </c>
    </row>
    <row r="42337" spans="1:2" x14ac:dyDescent="0.25">
      <c r="A42337" s="1">
        <v>41202.951388888898</v>
      </c>
      <c r="B42337">
        <v>-11.60595</v>
      </c>
    </row>
    <row r="42338" spans="1:2" x14ac:dyDescent="0.25">
      <c r="A42338" s="1">
        <v>41202.958333333299</v>
      </c>
      <c r="B42338">
        <v>40.711919999999999</v>
      </c>
    </row>
    <row r="42339" spans="1:2" x14ac:dyDescent="0.25">
      <c r="A42339" s="1">
        <v>41202.965277777803</v>
      </c>
      <c r="B42339">
        <v>-9.8902599999999996</v>
      </c>
    </row>
    <row r="42340" spans="1:2" x14ac:dyDescent="0.25">
      <c r="A42340" s="1">
        <v>41202.972222222197</v>
      </c>
      <c r="B42340">
        <v>44.067610000000002</v>
      </c>
    </row>
    <row r="42341" spans="1:2" x14ac:dyDescent="0.25">
      <c r="A42341" s="1">
        <v>41202.979166666701</v>
      </c>
      <c r="B42341">
        <v>-47.38982</v>
      </c>
    </row>
    <row r="42342" spans="1:2" x14ac:dyDescent="0.25">
      <c r="A42342" s="1">
        <v>41202.986111111102</v>
      </c>
      <c r="B42342">
        <v>34.420169999999999</v>
      </c>
    </row>
    <row r="42343" spans="1:2" x14ac:dyDescent="0.25">
      <c r="A42343" s="1">
        <v>41202.993055555598</v>
      </c>
      <c r="B42343">
        <v>88.165629999999993</v>
      </c>
    </row>
    <row r="42344" spans="1:2" x14ac:dyDescent="0.25">
      <c r="A42344" s="1">
        <v>41203</v>
      </c>
      <c r="B42344">
        <v>20.974699999999999</v>
      </c>
    </row>
    <row r="42345" spans="1:2" x14ac:dyDescent="0.25">
      <c r="A42345" s="1">
        <v>41203.006944444402</v>
      </c>
      <c r="B42345">
        <v>127.6421</v>
      </c>
    </row>
    <row r="42346" spans="1:2" x14ac:dyDescent="0.25">
      <c r="A42346" s="1">
        <v>41203.013888888898</v>
      </c>
      <c r="B42346">
        <v>91.45966</v>
      </c>
    </row>
    <row r="42347" spans="1:2" x14ac:dyDescent="0.25">
      <c r="A42347" s="1">
        <v>41203.020833333299</v>
      </c>
      <c r="B42347">
        <v>33.136470000000003</v>
      </c>
    </row>
    <row r="42348" spans="1:2" x14ac:dyDescent="0.25">
      <c r="A42348" s="1">
        <v>41203.027777777803</v>
      </c>
      <c r="B42348">
        <v>74.568830000000005</v>
      </c>
    </row>
    <row r="42349" spans="1:2" x14ac:dyDescent="0.25">
      <c r="A42349" s="1">
        <v>41203.034722222197</v>
      </c>
      <c r="B42349">
        <v>53.241959999999999</v>
      </c>
    </row>
    <row r="42350" spans="1:2" x14ac:dyDescent="0.25">
      <c r="A42350" s="1">
        <v>41203.041666666701</v>
      </c>
      <c r="B42350">
        <v>25.38805</v>
      </c>
    </row>
    <row r="42351" spans="1:2" x14ac:dyDescent="0.25">
      <c r="A42351" s="1">
        <v>41203.048611111102</v>
      </c>
      <c r="B42351">
        <v>12.683479999999999</v>
      </c>
    </row>
    <row r="42352" spans="1:2" x14ac:dyDescent="0.25">
      <c r="A42352" s="1">
        <v>41203.055555555598</v>
      </c>
      <c r="B42352">
        <v>67.872119999999995</v>
      </c>
    </row>
    <row r="42353" spans="1:2" x14ac:dyDescent="0.25">
      <c r="A42353" s="1">
        <v>41203.0625</v>
      </c>
      <c r="B42353">
        <v>94.927499999999995</v>
      </c>
    </row>
    <row r="42354" spans="1:2" x14ac:dyDescent="0.25">
      <c r="A42354" s="1">
        <v>41203.069444444402</v>
      </c>
      <c r="B42354">
        <v>122.2996</v>
      </c>
    </row>
    <row r="42355" spans="1:2" x14ac:dyDescent="0.25">
      <c r="A42355" s="1">
        <v>41203.076388888898</v>
      </c>
      <c r="B42355">
        <v>14.131130000000001</v>
      </c>
    </row>
    <row r="42356" spans="1:2" x14ac:dyDescent="0.25">
      <c r="A42356" s="1">
        <v>41203.083333333299</v>
      </c>
      <c r="B42356">
        <v>66.088419999999999</v>
      </c>
    </row>
    <row r="42357" spans="1:2" x14ac:dyDescent="0.25">
      <c r="A42357" s="1">
        <v>41203.090277777803</v>
      </c>
      <c r="B42357">
        <v>119.9639</v>
      </c>
    </row>
    <row r="42358" spans="1:2" x14ac:dyDescent="0.25">
      <c r="A42358" s="1">
        <v>41203.097222222197</v>
      </c>
      <c r="B42358">
        <v>-16.407240000000002</v>
      </c>
    </row>
    <row r="42359" spans="1:2" x14ac:dyDescent="0.25">
      <c r="A42359" s="1">
        <v>41203.104166666701</v>
      </c>
      <c r="B42359">
        <v>113.29179999999999</v>
      </c>
    </row>
    <row r="42360" spans="1:2" x14ac:dyDescent="0.25">
      <c r="A42360" s="1">
        <v>41203.111111111102</v>
      </c>
      <c r="B42360">
        <v>22.0837</v>
      </c>
    </row>
    <row r="42361" spans="1:2" x14ac:dyDescent="0.25">
      <c r="A42361" s="1">
        <v>41203.118055555598</v>
      </c>
      <c r="B42361">
        <v>149.5111</v>
      </c>
    </row>
    <row r="42362" spans="1:2" x14ac:dyDescent="0.25">
      <c r="A42362" s="1">
        <v>41203.125</v>
      </c>
      <c r="B42362">
        <v>23.50686</v>
      </c>
    </row>
    <row r="42363" spans="1:2" x14ac:dyDescent="0.25">
      <c r="A42363" s="1">
        <v>41203.131944444402</v>
      </c>
      <c r="B42363">
        <v>65.352289999999996</v>
      </c>
    </row>
    <row r="42364" spans="1:2" x14ac:dyDescent="0.25">
      <c r="A42364" s="1">
        <v>41203.138888888898</v>
      </c>
      <c r="B42364">
        <v>63.102580000000003</v>
      </c>
    </row>
    <row r="42365" spans="1:2" x14ac:dyDescent="0.25">
      <c r="A42365" s="1">
        <v>41203.145833333299</v>
      </c>
      <c r="B42365">
        <v>68.929220000000001</v>
      </c>
    </row>
    <row r="42366" spans="1:2" x14ac:dyDescent="0.25">
      <c r="A42366" s="1">
        <v>41203.152777777803</v>
      </c>
      <c r="B42366">
        <v>32.524839999999998</v>
      </c>
    </row>
    <row r="42367" spans="1:2" x14ac:dyDescent="0.25">
      <c r="A42367" s="1">
        <v>41203.159722222197</v>
      </c>
      <c r="B42367">
        <v>-35.538939999999997</v>
      </c>
    </row>
    <row r="42368" spans="1:2" x14ac:dyDescent="0.25">
      <c r="A42368" s="1">
        <v>41203.166666666701</v>
      </c>
      <c r="B42368">
        <v>69.500159999999994</v>
      </c>
    </row>
    <row r="42369" spans="1:2" x14ac:dyDescent="0.25">
      <c r="A42369" s="1">
        <v>41203.173611111102</v>
      </c>
      <c r="B42369">
        <v>128.2029</v>
      </c>
    </row>
    <row r="42370" spans="1:2" x14ac:dyDescent="0.25">
      <c r="A42370" s="1">
        <v>41203.180555555598</v>
      </c>
      <c r="B42370">
        <v>22.353739999999998</v>
      </c>
    </row>
    <row r="42371" spans="1:2" x14ac:dyDescent="0.25">
      <c r="A42371" s="1">
        <v>41203.1875</v>
      </c>
      <c r="B42371">
        <v>123.86960000000001</v>
      </c>
    </row>
    <row r="42372" spans="1:2" x14ac:dyDescent="0.25">
      <c r="A42372" s="1">
        <v>41203.194444444402</v>
      </c>
      <c r="B42372">
        <v>10.957409999999999</v>
      </c>
    </row>
    <row r="42373" spans="1:2" x14ac:dyDescent="0.25">
      <c r="A42373" s="1">
        <v>41203.201388888898</v>
      </c>
      <c r="B42373">
        <v>81.782820000000001</v>
      </c>
    </row>
    <row r="42374" spans="1:2" x14ac:dyDescent="0.25">
      <c r="A42374" s="1">
        <v>41203.208333333299</v>
      </c>
      <c r="B42374">
        <v>115.22199999999999</v>
      </c>
    </row>
    <row r="42375" spans="1:2" x14ac:dyDescent="0.25">
      <c r="A42375" s="1">
        <v>41203.215277777803</v>
      </c>
      <c r="B42375">
        <v>87.546769999999995</v>
      </c>
    </row>
    <row r="42376" spans="1:2" x14ac:dyDescent="0.25">
      <c r="A42376" s="1">
        <v>41203.222222222197</v>
      </c>
      <c r="B42376">
        <v>121.5748</v>
      </c>
    </row>
    <row r="42377" spans="1:2" x14ac:dyDescent="0.25">
      <c r="A42377" s="1">
        <v>41203.229166666701</v>
      </c>
      <c r="B42377">
        <v>181.8058</v>
      </c>
    </row>
    <row r="42378" spans="1:2" x14ac:dyDescent="0.25">
      <c r="A42378" s="1">
        <v>41203.236111111102</v>
      </c>
      <c r="B42378">
        <v>161.07339999999999</v>
      </c>
    </row>
    <row r="42379" spans="1:2" x14ac:dyDescent="0.25">
      <c r="A42379" s="1">
        <v>41203.243055555598</v>
      </c>
      <c r="B42379">
        <v>244.50120000000001</v>
      </c>
    </row>
    <row r="42380" spans="1:2" x14ac:dyDescent="0.25">
      <c r="A42380" s="1">
        <v>41203.25</v>
      </c>
      <c r="B42380">
        <v>-19.229179999999999</v>
      </c>
    </row>
    <row r="42381" spans="1:2" x14ac:dyDescent="0.25">
      <c r="A42381" s="1">
        <v>41203.256944444402</v>
      </c>
      <c r="B42381">
        <v>15.64861</v>
      </c>
    </row>
    <row r="42382" spans="1:2" x14ac:dyDescent="0.25">
      <c r="A42382" s="1">
        <v>41203.263888888898</v>
      </c>
      <c r="B42382">
        <v>-26.09808</v>
      </c>
    </row>
    <row r="42383" spans="1:2" x14ac:dyDescent="0.25">
      <c r="A42383" s="1">
        <v>41203.270833333299</v>
      </c>
      <c r="B42383">
        <v>12.418100000000001</v>
      </c>
    </row>
    <row r="42384" spans="1:2" x14ac:dyDescent="0.25">
      <c r="A42384" s="1">
        <v>41203.277777777803</v>
      </c>
      <c r="B42384">
        <v>-216.13720000000001</v>
      </c>
    </row>
    <row r="42385" spans="1:2" x14ac:dyDescent="0.25">
      <c r="A42385" s="1">
        <v>41203.284722222197</v>
      </c>
      <c r="B42385">
        <v>26.454280000000001</v>
      </c>
    </row>
    <row r="42386" spans="1:2" x14ac:dyDescent="0.25">
      <c r="A42386" s="1">
        <v>41203.291666666701</v>
      </c>
      <c r="B42386">
        <v>112.71</v>
      </c>
    </row>
    <row r="42387" spans="1:2" x14ac:dyDescent="0.25">
      <c r="A42387" s="1">
        <v>41203.298611111102</v>
      </c>
      <c r="B42387">
        <v>-4.0910000000000002</v>
      </c>
    </row>
    <row r="42388" spans="1:2" x14ac:dyDescent="0.25">
      <c r="A42388" s="1">
        <v>41203.305555555598</v>
      </c>
      <c r="B42388">
        <v>-66.401859999999999</v>
      </c>
    </row>
    <row r="42389" spans="1:2" x14ac:dyDescent="0.25">
      <c r="A42389" s="1">
        <v>41203.3125</v>
      </c>
      <c r="B42389">
        <v>38.408450000000002</v>
      </c>
    </row>
    <row r="42390" spans="1:2" x14ac:dyDescent="0.25">
      <c r="A42390" s="1">
        <v>41203.319444444402</v>
      </c>
      <c r="B42390">
        <v>62.91563</v>
      </c>
    </row>
    <row r="42391" spans="1:2" x14ac:dyDescent="0.25">
      <c r="A42391" s="1">
        <v>41203.326388888898</v>
      </c>
      <c r="B42391">
        <v>68.363690000000005</v>
      </c>
    </row>
    <row r="42392" spans="1:2" x14ac:dyDescent="0.25">
      <c r="A42392" s="1">
        <v>41203.333333333299</v>
      </c>
      <c r="B42392">
        <v>39.667969999999997</v>
      </c>
    </row>
    <row r="42393" spans="1:2" x14ac:dyDescent="0.25">
      <c r="A42393" s="1">
        <v>41203.340277777803</v>
      </c>
      <c r="B42393">
        <v>63.024810000000002</v>
      </c>
    </row>
    <row r="42394" spans="1:2" x14ac:dyDescent="0.25">
      <c r="A42394" s="1">
        <v>41203.347222222197</v>
      </c>
      <c r="B42394">
        <v>-60.675109999999997</v>
      </c>
    </row>
    <row r="42395" spans="1:2" x14ac:dyDescent="0.25">
      <c r="A42395" s="1">
        <v>41203.354166666701</v>
      </c>
      <c r="B42395">
        <v>145.85429999999999</v>
      </c>
    </row>
    <row r="42396" spans="1:2" x14ac:dyDescent="0.25">
      <c r="A42396" s="1">
        <v>41203.361111111102</v>
      </c>
      <c r="B42396">
        <v>190.97540000000001</v>
      </c>
    </row>
    <row r="42397" spans="1:2" x14ac:dyDescent="0.25">
      <c r="A42397" s="1">
        <v>41203.368055555598</v>
      </c>
      <c r="B42397">
        <v>298.23610000000002</v>
      </c>
    </row>
    <row r="42398" spans="1:2" x14ac:dyDescent="0.25">
      <c r="A42398" s="1">
        <v>41203.375</v>
      </c>
      <c r="B42398">
        <v>74.834819999999993</v>
      </c>
    </row>
    <row r="42399" spans="1:2" x14ac:dyDescent="0.25">
      <c r="A42399" s="1">
        <v>41203.381944444402</v>
      </c>
      <c r="B42399">
        <v>41.470080000000003</v>
      </c>
    </row>
    <row r="42400" spans="1:2" x14ac:dyDescent="0.25">
      <c r="A42400" s="1">
        <v>41203.388888888898</v>
      </c>
      <c r="B42400">
        <v>99.567890000000006</v>
      </c>
    </row>
    <row r="42401" spans="1:2" x14ac:dyDescent="0.25">
      <c r="A42401" s="1">
        <v>41203.395833333299</v>
      </c>
      <c r="B42401">
        <v>80.416150000000002</v>
      </c>
    </row>
    <row r="42402" spans="1:2" x14ac:dyDescent="0.25">
      <c r="A42402" s="1">
        <v>41203.402777777803</v>
      </c>
      <c r="B42402">
        <v>50.074919999999999</v>
      </c>
    </row>
    <row r="42403" spans="1:2" x14ac:dyDescent="0.25">
      <c r="A42403" s="1">
        <v>41203.409722222197</v>
      </c>
      <c r="B42403">
        <v>101.8935</v>
      </c>
    </row>
    <row r="42404" spans="1:2" x14ac:dyDescent="0.25">
      <c r="A42404" s="1">
        <v>41203.416666666701</v>
      </c>
      <c r="B42404">
        <v>-134.24610000000001</v>
      </c>
    </row>
    <row r="42405" spans="1:2" x14ac:dyDescent="0.25">
      <c r="A42405" s="1">
        <v>41203.423611111102</v>
      </c>
      <c r="B42405">
        <v>-45.81953</v>
      </c>
    </row>
    <row r="42406" spans="1:2" x14ac:dyDescent="0.25">
      <c r="A42406" s="1">
        <v>41203.430555555598</v>
      </c>
      <c r="B42406">
        <v>-65.433949999999996</v>
      </c>
    </row>
    <row r="42407" spans="1:2" x14ac:dyDescent="0.25">
      <c r="A42407" s="1">
        <v>41203.4375</v>
      </c>
      <c r="B42407">
        <v>-38.978479999999998</v>
      </c>
    </row>
    <row r="42408" spans="1:2" x14ac:dyDescent="0.25">
      <c r="A42408" s="1">
        <v>41203.444444444402</v>
      </c>
      <c r="B42408">
        <v>-98.946280000000002</v>
      </c>
    </row>
    <row r="42409" spans="1:2" x14ac:dyDescent="0.25">
      <c r="A42409" s="1">
        <v>41203.451388888898</v>
      </c>
      <c r="B42409">
        <v>16.902850000000001</v>
      </c>
    </row>
    <row r="42410" spans="1:2" x14ac:dyDescent="0.25">
      <c r="A42410" s="1">
        <v>41203.458333333299</v>
      </c>
      <c r="B42410">
        <v>-66.554239999999993</v>
      </c>
    </row>
    <row r="42411" spans="1:2" x14ac:dyDescent="0.25">
      <c r="A42411" s="1">
        <v>41203.465277777803</v>
      </c>
      <c r="B42411">
        <v>-66.198310000000006</v>
      </c>
    </row>
    <row r="42412" spans="1:2" x14ac:dyDescent="0.25">
      <c r="A42412" s="1">
        <v>41203.472222222197</v>
      </c>
      <c r="B42412">
        <v>-41.876489999999997</v>
      </c>
    </row>
    <row r="42413" spans="1:2" x14ac:dyDescent="0.25">
      <c r="A42413" s="1">
        <v>41203.479166666701</v>
      </c>
      <c r="B42413">
        <v>-43.037999999999997</v>
      </c>
    </row>
    <row r="42414" spans="1:2" x14ac:dyDescent="0.25">
      <c r="A42414" s="1">
        <v>41203.486111111102</v>
      </c>
      <c r="B42414">
        <v>-47.500520000000002</v>
      </c>
    </row>
    <row r="42415" spans="1:2" x14ac:dyDescent="0.25">
      <c r="A42415" s="1">
        <v>41203.493055555598</v>
      </c>
      <c r="B42415">
        <v>-109.755</v>
      </c>
    </row>
    <row r="42416" spans="1:2" x14ac:dyDescent="0.25">
      <c r="A42416" s="1">
        <v>41203.5</v>
      </c>
      <c r="B42416">
        <v>-96.981009999999998</v>
      </c>
    </row>
    <row r="42417" spans="1:2" x14ac:dyDescent="0.25">
      <c r="A42417" s="1">
        <v>41203.506944444402</v>
      </c>
      <c r="B42417">
        <v>-287.55130000000003</v>
      </c>
    </row>
    <row r="42418" spans="1:2" x14ac:dyDescent="0.25">
      <c r="A42418" s="1">
        <v>41203.513888888898</v>
      </c>
      <c r="B42418">
        <v>-142.5027</v>
      </c>
    </row>
    <row r="42419" spans="1:2" x14ac:dyDescent="0.25">
      <c r="A42419" s="1">
        <v>41203.520833333299</v>
      </c>
      <c r="B42419">
        <v>-46.423439999999999</v>
      </c>
    </row>
    <row r="42420" spans="1:2" x14ac:dyDescent="0.25">
      <c r="A42420" s="1">
        <v>41203.527777777803</v>
      </c>
      <c r="B42420">
        <v>-93.898629999999997</v>
      </c>
    </row>
    <row r="42421" spans="1:2" x14ac:dyDescent="0.25">
      <c r="A42421" s="1">
        <v>41203.534722222197</v>
      </c>
      <c r="B42421">
        <v>-120.3283</v>
      </c>
    </row>
    <row r="42422" spans="1:2" x14ac:dyDescent="0.25">
      <c r="A42422" s="1">
        <v>41203.541666666701</v>
      </c>
      <c r="B42422">
        <v>86.117810000000006</v>
      </c>
    </row>
    <row r="42423" spans="1:2" x14ac:dyDescent="0.25">
      <c r="A42423" s="1">
        <v>41203.548611111102</v>
      </c>
      <c r="B42423">
        <v>41.048810000000003</v>
      </c>
    </row>
    <row r="42424" spans="1:2" x14ac:dyDescent="0.25">
      <c r="A42424" s="1">
        <v>41203.555555555598</v>
      </c>
      <c r="B42424">
        <v>-57.744</v>
      </c>
    </row>
    <row r="42425" spans="1:2" x14ac:dyDescent="0.25">
      <c r="A42425" s="1">
        <v>41203.5625</v>
      </c>
      <c r="B42425">
        <v>52.878279999999997</v>
      </c>
    </row>
    <row r="42426" spans="1:2" x14ac:dyDescent="0.25">
      <c r="A42426" s="1">
        <v>41203.569444444402</v>
      </c>
      <c r="B42426">
        <v>-30.722439999999999</v>
      </c>
    </row>
    <row r="42427" spans="1:2" x14ac:dyDescent="0.25">
      <c r="A42427" s="1">
        <v>41203.576388888898</v>
      </c>
      <c r="B42427">
        <v>-19.850809999999999</v>
      </c>
    </row>
    <row r="42428" spans="1:2" x14ac:dyDescent="0.25">
      <c r="A42428" s="1">
        <v>41203.583333333299</v>
      </c>
      <c r="B42428">
        <v>20.578489999999999</v>
      </c>
    </row>
    <row r="42429" spans="1:2" x14ac:dyDescent="0.25">
      <c r="A42429" s="1">
        <v>41203.590277777803</v>
      </c>
      <c r="B42429">
        <v>-74.685050000000004</v>
      </c>
    </row>
    <row r="42430" spans="1:2" x14ac:dyDescent="0.25">
      <c r="A42430" s="1">
        <v>41203.597222222197</v>
      </c>
      <c r="B42430">
        <v>-11.495889999999999</v>
      </c>
    </row>
    <row r="42431" spans="1:2" x14ac:dyDescent="0.25">
      <c r="A42431" s="1">
        <v>41203.604166666701</v>
      </c>
      <c r="B42431">
        <v>-117.488</v>
      </c>
    </row>
    <row r="42432" spans="1:2" x14ac:dyDescent="0.25">
      <c r="A42432" s="1">
        <v>41203.611111111102</v>
      </c>
      <c r="B42432">
        <v>12.036110000000001</v>
      </c>
    </row>
    <row r="42433" spans="1:2" x14ac:dyDescent="0.25">
      <c r="A42433" s="1">
        <v>41203.618055555598</v>
      </c>
      <c r="B42433">
        <v>-214.29480000000001</v>
      </c>
    </row>
    <row r="42434" spans="1:2" x14ac:dyDescent="0.25">
      <c r="A42434" s="1">
        <v>41203.625</v>
      </c>
      <c r="B42434">
        <v>195.48269999999999</v>
      </c>
    </row>
    <row r="42435" spans="1:2" x14ac:dyDescent="0.25">
      <c r="A42435" s="1">
        <v>41203.631944444402</v>
      </c>
      <c r="B42435">
        <v>-18.311209999999999</v>
      </c>
    </row>
    <row r="42436" spans="1:2" x14ac:dyDescent="0.25">
      <c r="A42436" s="1">
        <v>41203.638888888898</v>
      </c>
      <c r="B42436">
        <v>-80.729799999999997</v>
      </c>
    </row>
    <row r="42437" spans="1:2" x14ac:dyDescent="0.25">
      <c r="A42437" s="1">
        <v>41203.645833333299</v>
      </c>
      <c r="B42437">
        <v>-53.581310000000002</v>
      </c>
    </row>
    <row r="42438" spans="1:2" x14ac:dyDescent="0.25">
      <c r="A42438" s="1">
        <v>41203.652777777803</v>
      </c>
      <c r="B42438">
        <v>-72.67116</v>
      </c>
    </row>
    <row r="42439" spans="1:2" x14ac:dyDescent="0.25">
      <c r="A42439" s="1">
        <v>41203.659722222197</v>
      </c>
      <c r="B42439">
        <v>124.0322</v>
      </c>
    </row>
    <row r="42440" spans="1:2" x14ac:dyDescent="0.25">
      <c r="A42440" s="1">
        <v>41203.666666666701</v>
      </c>
      <c r="B42440">
        <v>230.17439999999999</v>
      </c>
    </row>
    <row r="42441" spans="1:2" x14ac:dyDescent="0.25">
      <c r="A42441" s="1">
        <v>41203.673611111102</v>
      </c>
      <c r="B42441">
        <v>49.903179999999999</v>
      </c>
    </row>
    <row r="42442" spans="1:2" x14ac:dyDescent="0.25">
      <c r="A42442" s="1">
        <v>41203.680555555598</v>
      </c>
      <c r="B42442">
        <v>28.11626</v>
      </c>
    </row>
    <row r="42443" spans="1:2" x14ac:dyDescent="0.25">
      <c r="A42443" s="1">
        <v>41203.6875</v>
      </c>
      <c r="B42443">
        <v>64.507930000000002</v>
      </c>
    </row>
    <row r="42444" spans="1:2" x14ac:dyDescent="0.25">
      <c r="A42444" s="1">
        <v>41203.694444444402</v>
      </c>
      <c r="B42444">
        <v>167.48609999999999</v>
      </c>
    </row>
    <row r="42445" spans="1:2" x14ac:dyDescent="0.25">
      <c r="A42445" s="1">
        <v>41203.701388888898</v>
      </c>
      <c r="B42445">
        <v>51.591189999999997</v>
      </c>
    </row>
    <row r="42446" spans="1:2" x14ac:dyDescent="0.25">
      <c r="A42446" s="1">
        <v>41203.708333333299</v>
      </c>
      <c r="B42446">
        <v>58.885579999999997</v>
      </c>
    </row>
    <row r="42447" spans="1:2" x14ac:dyDescent="0.25">
      <c r="A42447" s="1">
        <v>41203.715277777803</v>
      </c>
      <c r="B42447">
        <v>-39.679769999999998</v>
      </c>
    </row>
    <row r="42448" spans="1:2" x14ac:dyDescent="0.25">
      <c r="A42448" s="1">
        <v>41203.722222222197</v>
      </c>
      <c r="B42448">
        <v>-93.426550000000006</v>
      </c>
    </row>
    <row r="42449" spans="1:2" x14ac:dyDescent="0.25">
      <c r="A42449" s="1">
        <v>41203.729166666701</v>
      </c>
      <c r="B42449">
        <v>8.4312000000000005</v>
      </c>
    </row>
    <row r="42450" spans="1:2" x14ac:dyDescent="0.25">
      <c r="A42450" s="1">
        <v>41203.736111111102</v>
      </c>
      <c r="B42450">
        <v>-53.002130000000001</v>
      </c>
    </row>
    <row r="42451" spans="1:2" x14ac:dyDescent="0.25">
      <c r="A42451" s="1">
        <v>41203.743055555598</v>
      </c>
      <c r="B42451">
        <v>-42.294899999999998</v>
      </c>
    </row>
    <row r="42452" spans="1:2" x14ac:dyDescent="0.25">
      <c r="A42452" s="1">
        <v>41203.75</v>
      </c>
      <c r="B42452">
        <v>6.3366100000000003</v>
      </c>
    </row>
    <row r="42453" spans="1:2" x14ac:dyDescent="0.25">
      <c r="A42453" s="1">
        <v>41203.756944444402</v>
      </c>
      <c r="B42453">
        <v>4.4720899999999997</v>
      </c>
    </row>
    <row r="42454" spans="1:2" x14ac:dyDescent="0.25">
      <c r="A42454" s="1">
        <v>41203.763888888898</v>
      </c>
      <c r="B42454">
        <v>79.609340000000003</v>
      </c>
    </row>
    <row r="42455" spans="1:2" x14ac:dyDescent="0.25">
      <c r="A42455" s="1">
        <v>41203.770833333299</v>
      </c>
      <c r="B42455">
        <v>59.02319</v>
      </c>
    </row>
    <row r="42456" spans="1:2" x14ac:dyDescent="0.25">
      <c r="A42456" s="1">
        <v>41203.777777777803</v>
      </c>
      <c r="B42456">
        <v>83.555229999999995</v>
      </c>
    </row>
    <row r="42457" spans="1:2" x14ac:dyDescent="0.25">
      <c r="A42457" s="1">
        <v>41203.784722222197</v>
      </c>
      <c r="B42457">
        <v>126.1681</v>
      </c>
    </row>
    <row r="42458" spans="1:2" x14ac:dyDescent="0.25">
      <c r="A42458" s="1">
        <v>41203.791666666701</v>
      </c>
      <c r="B42458">
        <v>62.022709999999996</v>
      </c>
    </row>
    <row r="42459" spans="1:2" x14ac:dyDescent="0.25">
      <c r="A42459" s="1">
        <v>41203.798611111102</v>
      </c>
      <c r="B42459">
        <v>135.28989999999999</v>
      </c>
    </row>
    <row r="42460" spans="1:2" x14ac:dyDescent="0.25">
      <c r="A42460" s="1">
        <v>41203.805555555598</v>
      </c>
      <c r="B42460">
        <v>131.1454</v>
      </c>
    </row>
    <row r="42461" spans="1:2" x14ac:dyDescent="0.25">
      <c r="A42461" s="1">
        <v>41203.8125</v>
      </c>
      <c r="B42461">
        <v>212.06370000000001</v>
      </c>
    </row>
    <row r="42462" spans="1:2" x14ac:dyDescent="0.25">
      <c r="A42462" s="1">
        <v>41203.819444444402</v>
      </c>
      <c r="B42462">
        <v>42.60492</v>
      </c>
    </row>
    <row r="42463" spans="1:2" x14ac:dyDescent="0.25">
      <c r="A42463" s="1">
        <v>41203.826388888898</v>
      </c>
      <c r="B42463">
        <v>169.86789999999999</v>
      </c>
    </row>
    <row r="42464" spans="1:2" x14ac:dyDescent="0.25">
      <c r="A42464" s="1">
        <v>41203.833333333299</v>
      </c>
      <c r="B42464">
        <v>157.18799999999999</v>
      </c>
    </row>
    <row r="42465" spans="1:2" x14ac:dyDescent="0.25">
      <c r="A42465" s="1">
        <v>41203.840277777803</v>
      </c>
      <c r="B42465">
        <v>62.536580000000001</v>
      </c>
    </row>
    <row r="42466" spans="1:2" x14ac:dyDescent="0.25">
      <c r="A42466" s="1">
        <v>41203.847222222197</v>
      </c>
      <c r="B42466">
        <v>94.365790000000004</v>
      </c>
    </row>
    <row r="42467" spans="1:2" x14ac:dyDescent="0.25">
      <c r="A42467" s="1">
        <v>41203.854166666701</v>
      </c>
      <c r="B42467">
        <v>86.990300000000005</v>
      </c>
    </row>
    <row r="42468" spans="1:2" x14ac:dyDescent="0.25">
      <c r="A42468" s="1">
        <v>41203.861111111102</v>
      </c>
      <c r="B42468">
        <v>163.87270000000001</v>
      </c>
    </row>
    <row r="42469" spans="1:2" x14ac:dyDescent="0.25">
      <c r="A42469" s="1">
        <v>41203.868055555598</v>
      </c>
      <c r="B42469">
        <v>-72.668570000000003</v>
      </c>
    </row>
    <row r="42470" spans="1:2" x14ac:dyDescent="0.25">
      <c r="A42470" s="1">
        <v>41203.875</v>
      </c>
      <c r="B42470">
        <v>60.68723</v>
      </c>
    </row>
    <row r="42471" spans="1:2" x14ac:dyDescent="0.25">
      <c r="A42471" s="1">
        <v>41203.881944444402</v>
      </c>
      <c r="B42471">
        <v>21.638369999999998</v>
      </c>
    </row>
    <row r="42472" spans="1:2" x14ac:dyDescent="0.25">
      <c r="A42472" s="1">
        <v>41203.888888888898</v>
      </c>
      <c r="B42472">
        <v>-10.898250000000001</v>
      </c>
    </row>
    <row r="42473" spans="1:2" x14ac:dyDescent="0.25">
      <c r="A42473" s="1">
        <v>41203.895833333299</v>
      </c>
      <c r="B42473">
        <v>23.662520000000001</v>
      </c>
    </row>
    <row r="42474" spans="1:2" x14ac:dyDescent="0.25">
      <c r="A42474" s="1">
        <v>41203.902777777803</v>
      </c>
      <c r="B42474">
        <v>94.902510000000007</v>
      </c>
    </row>
    <row r="42475" spans="1:2" x14ac:dyDescent="0.25">
      <c r="A42475" s="1">
        <v>41203.909722222197</v>
      </c>
      <c r="B42475">
        <v>195.02019999999999</v>
      </c>
    </row>
    <row r="42476" spans="1:2" x14ac:dyDescent="0.25">
      <c r="A42476" s="1">
        <v>41203.916666666701</v>
      </c>
      <c r="B42476">
        <v>-14.57436</v>
      </c>
    </row>
    <row r="42477" spans="1:2" x14ac:dyDescent="0.25">
      <c r="A42477" s="1">
        <v>41203.923611111102</v>
      </c>
      <c r="B42477">
        <v>-3.6003699999999998</v>
      </c>
    </row>
    <row r="42478" spans="1:2" x14ac:dyDescent="0.25">
      <c r="A42478" s="1">
        <v>41203.930555555598</v>
      </c>
      <c r="B42478">
        <v>80.536079999999998</v>
      </c>
    </row>
    <row r="42479" spans="1:2" x14ac:dyDescent="0.25">
      <c r="A42479" s="1">
        <v>41203.9375</v>
      </c>
      <c r="B42479">
        <v>121.07429999999999</v>
      </c>
    </row>
    <row r="42480" spans="1:2" x14ac:dyDescent="0.25">
      <c r="A42480" s="1">
        <v>41203.944444444402</v>
      </c>
      <c r="B42480">
        <v>22.424199999999999</v>
      </c>
    </row>
    <row r="42481" spans="1:2" x14ac:dyDescent="0.25">
      <c r="A42481" s="1">
        <v>41203.951388888898</v>
      </c>
      <c r="B42481">
        <v>13.05851</v>
      </c>
    </row>
    <row r="42482" spans="1:2" x14ac:dyDescent="0.25">
      <c r="A42482" s="1">
        <v>41203.958333333299</v>
      </c>
      <c r="B42482">
        <v>-87.136629999999997</v>
      </c>
    </row>
    <row r="42483" spans="1:2" x14ac:dyDescent="0.25">
      <c r="A42483" s="1">
        <v>41203.965277777803</v>
      </c>
      <c r="B42483">
        <v>11.642099999999999</v>
      </c>
    </row>
    <row r="42484" spans="1:2" x14ac:dyDescent="0.25">
      <c r="A42484" s="1">
        <v>41203.972222222197</v>
      </c>
      <c r="B42484">
        <v>29.704239999999999</v>
      </c>
    </row>
    <row r="42485" spans="1:2" x14ac:dyDescent="0.25">
      <c r="A42485" s="1">
        <v>41203.979166666701</v>
      </c>
      <c r="B42485">
        <v>50.115760000000002</v>
      </c>
    </row>
    <row r="42486" spans="1:2" x14ac:dyDescent="0.25">
      <c r="A42486" s="1">
        <v>41203.986111111102</v>
      </c>
      <c r="B42486">
        <v>139.5951</v>
      </c>
    </row>
    <row r="42487" spans="1:2" x14ac:dyDescent="0.25">
      <c r="A42487" s="1">
        <v>41203.993055555598</v>
      </c>
      <c r="B42487">
        <v>151.1216</v>
      </c>
    </row>
    <row r="42488" spans="1:2" x14ac:dyDescent="0.25">
      <c r="A42488" s="1">
        <v>41204</v>
      </c>
      <c r="B42488">
        <v>-82.264489999999995</v>
      </c>
    </row>
    <row r="42489" spans="1:2" x14ac:dyDescent="0.25">
      <c r="A42489" s="1">
        <v>41204.006944444402</v>
      </c>
      <c r="B42489">
        <v>49.443710000000003</v>
      </c>
    </row>
    <row r="42490" spans="1:2" x14ac:dyDescent="0.25">
      <c r="A42490" s="1">
        <v>41204.013888888898</v>
      </c>
      <c r="B42490">
        <v>66.530109999999993</v>
      </c>
    </row>
    <row r="42491" spans="1:2" x14ac:dyDescent="0.25">
      <c r="A42491" s="1">
        <v>41204.020833333299</v>
      </c>
      <c r="B42491">
        <v>33.809040000000003</v>
      </c>
    </row>
    <row r="42492" spans="1:2" x14ac:dyDescent="0.25">
      <c r="A42492" s="1">
        <v>41204.027777777803</v>
      </c>
      <c r="B42492">
        <v>155.69200000000001</v>
      </c>
    </row>
    <row r="42493" spans="1:2" x14ac:dyDescent="0.25">
      <c r="A42493" s="1">
        <v>41204.034722222197</v>
      </c>
      <c r="B42493">
        <v>26.356490000000001</v>
      </c>
    </row>
    <row r="42494" spans="1:2" x14ac:dyDescent="0.25">
      <c r="A42494" s="1">
        <v>41204.041666666701</v>
      </c>
      <c r="B42494">
        <v>76.647980000000004</v>
      </c>
    </row>
    <row r="42495" spans="1:2" x14ac:dyDescent="0.25">
      <c r="A42495" s="1">
        <v>41204.048611111102</v>
      </c>
      <c r="B42495">
        <v>118.0027</v>
      </c>
    </row>
    <row r="42496" spans="1:2" x14ac:dyDescent="0.25">
      <c r="A42496" s="1">
        <v>41204.055555555598</v>
      </c>
      <c r="B42496">
        <v>98.291470000000004</v>
      </c>
    </row>
    <row r="42497" spans="1:2" x14ac:dyDescent="0.25">
      <c r="A42497" s="1">
        <v>41204.0625</v>
      </c>
      <c r="B42497">
        <v>229.93459999999999</v>
      </c>
    </row>
    <row r="42498" spans="1:2" x14ac:dyDescent="0.25">
      <c r="A42498" s="1">
        <v>41204.069444444402</v>
      </c>
      <c r="B42498">
        <v>54.194769999999998</v>
      </c>
    </row>
    <row r="42499" spans="1:2" x14ac:dyDescent="0.25">
      <c r="A42499" s="1">
        <v>41204.076388888898</v>
      </c>
      <c r="B42499">
        <v>4.3469499999999996</v>
      </c>
    </row>
    <row r="42500" spans="1:2" x14ac:dyDescent="0.25">
      <c r="A42500" s="1">
        <v>41204.083333333299</v>
      </c>
      <c r="B42500">
        <v>23.302800000000001</v>
      </c>
    </row>
    <row r="42501" spans="1:2" x14ac:dyDescent="0.25">
      <c r="A42501" s="1">
        <v>41204.090277777803</v>
      </c>
      <c r="B42501">
        <v>27.360679999999999</v>
      </c>
    </row>
    <row r="42502" spans="1:2" x14ac:dyDescent="0.25">
      <c r="A42502" s="1">
        <v>41204.097222222197</v>
      </c>
      <c r="B42502">
        <v>72.443600000000004</v>
      </c>
    </row>
    <row r="42503" spans="1:2" x14ac:dyDescent="0.25">
      <c r="A42503" s="1">
        <v>41204.104166666701</v>
      </c>
      <c r="B42503">
        <v>111.5072</v>
      </c>
    </row>
    <row r="42504" spans="1:2" x14ac:dyDescent="0.25">
      <c r="A42504" s="1">
        <v>41204.111111111102</v>
      </c>
      <c r="B42504">
        <v>-96.702920000000006</v>
      </c>
    </row>
    <row r="42505" spans="1:2" x14ac:dyDescent="0.25">
      <c r="A42505" s="1">
        <v>41204.118055555598</v>
      </c>
      <c r="B42505">
        <v>-17.80528</v>
      </c>
    </row>
    <row r="42506" spans="1:2" x14ac:dyDescent="0.25">
      <c r="A42506" s="1">
        <v>41204.125</v>
      </c>
      <c r="B42506">
        <v>-64.282679999999999</v>
      </c>
    </row>
    <row r="42507" spans="1:2" x14ac:dyDescent="0.25">
      <c r="A42507" s="1">
        <v>41204.131944444402</v>
      </c>
      <c r="B42507">
        <v>2.8418000000000001</v>
      </c>
    </row>
    <row r="42508" spans="1:2" x14ac:dyDescent="0.25">
      <c r="A42508" s="1">
        <v>41204.138888888898</v>
      </c>
      <c r="B42508">
        <v>71.315969999999993</v>
      </c>
    </row>
    <row r="42509" spans="1:2" x14ac:dyDescent="0.25">
      <c r="A42509" s="1">
        <v>41204.145833333299</v>
      </c>
      <c r="B42509">
        <v>-95.218440000000001</v>
      </c>
    </row>
    <row r="42510" spans="1:2" x14ac:dyDescent="0.25">
      <c r="A42510" s="1">
        <v>41204.152777777803</v>
      </c>
      <c r="B42510">
        <v>21.026479999999999</v>
      </c>
    </row>
    <row r="42511" spans="1:2" x14ac:dyDescent="0.25">
      <c r="A42511" s="1">
        <v>41204.159722222197</v>
      </c>
      <c r="B42511">
        <v>15.04815</v>
      </c>
    </row>
    <row r="42512" spans="1:2" x14ac:dyDescent="0.25">
      <c r="A42512" s="1">
        <v>41204.166666666701</v>
      </c>
      <c r="B42512">
        <v>-51.832740000000001</v>
      </c>
    </row>
    <row r="42513" spans="1:2" x14ac:dyDescent="0.25">
      <c r="A42513" s="1">
        <v>41204.173611111102</v>
      </c>
      <c r="B42513">
        <v>63.50235</v>
      </c>
    </row>
    <row r="42514" spans="1:2" x14ac:dyDescent="0.25">
      <c r="A42514" s="1">
        <v>41204.180555555598</v>
      </c>
      <c r="B42514">
        <v>-28.594049999999999</v>
      </c>
    </row>
    <row r="42515" spans="1:2" x14ac:dyDescent="0.25">
      <c r="A42515" s="1">
        <v>41204.1875</v>
      </c>
      <c r="B42515">
        <v>-61.371510000000001</v>
      </c>
    </row>
    <row r="42516" spans="1:2" x14ac:dyDescent="0.25">
      <c r="A42516" s="1">
        <v>41204.194444444402</v>
      </c>
      <c r="B42516">
        <v>-49.656010000000002</v>
      </c>
    </row>
    <row r="42517" spans="1:2" x14ac:dyDescent="0.25">
      <c r="A42517" s="1">
        <v>41204.201388888898</v>
      </c>
      <c r="B42517">
        <v>-88.498909999999995</v>
      </c>
    </row>
    <row r="42518" spans="1:2" x14ac:dyDescent="0.25">
      <c r="A42518" s="1">
        <v>41204.208333333299</v>
      </c>
      <c r="B42518">
        <v>-260.51839999999999</v>
      </c>
    </row>
    <row r="42519" spans="1:2" x14ac:dyDescent="0.25">
      <c r="A42519" s="1">
        <v>41204.215277777803</v>
      </c>
      <c r="B42519">
        <v>-310.42160000000001</v>
      </c>
    </row>
    <row r="42520" spans="1:2" x14ac:dyDescent="0.25">
      <c r="A42520" s="1">
        <v>41204.222222222197</v>
      </c>
      <c r="B42520">
        <v>-56.010449999999999</v>
      </c>
    </row>
    <row r="42521" spans="1:2" x14ac:dyDescent="0.25">
      <c r="A42521" s="1">
        <v>41204.229166666701</v>
      </c>
      <c r="B42521">
        <v>-39.09769</v>
      </c>
    </row>
    <row r="42522" spans="1:2" x14ac:dyDescent="0.25">
      <c r="A42522" s="1">
        <v>41204.236111111102</v>
      </c>
      <c r="B42522">
        <v>-80.284589999999994</v>
      </c>
    </row>
    <row r="42523" spans="1:2" x14ac:dyDescent="0.25">
      <c r="A42523" s="1">
        <v>41204.243055555598</v>
      </c>
      <c r="B42523">
        <v>-107.361</v>
      </c>
    </row>
    <row r="42524" spans="1:2" x14ac:dyDescent="0.25">
      <c r="A42524" s="1">
        <v>41204.25</v>
      </c>
      <c r="B42524">
        <v>125.17829999999999</v>
      </c>
    </row>
    <row r="42525" spans="1:2" x14ac:dyDescent="0.25">
      <c r="A42525" s="1">
        <v>41204.256944444402</v>
      </c>
      <c r="B42525">
        <v>215.54140000000001</v>
      </c>
    </row>
    <row r="42526" spans="1:2" x14ac:dyDescent="0.25">
      <c r="A42526" s="1">
        <v>41204.263888888898</v>
      </c>
      <c r="B42526">
        <v>116.97020000000001</v>
      </c>
    </row>
    <row r="42527" spans="1:2" x14ac:dyDescent="0.25">
      <c r="A42527" s="1">
        <v>41204.270833333299</v>
      </c>
      <c r="B42527">
        <v>251.80279999999999</v>
      </c>
    </row>
    <row r="42528" spans="1:2" x14ac:dyDescent="0.25">
      <c r="A42528" s="1">
        <v>41204.277777777803</v>
      </c>
      <c r="B42528">
        <v>194.51</v>
      </c>
    </row>
    <row r="42529" spans="1:2" x14ac:dyDescent="0.25">
      <c r="A42529" s="1">
        <v>41204.284722222197</v>
      </c>
      <c r="B42529">
        <v>94.406570000000002</v>
      </c>
    </row>
    <row r="42530" spans="1:2" x14ac:dyDescent="0.25">
      <c r="A42530" s="1">
        <v>41204.291666666701</v>
      </c>
      <c r="B42530">
        <v>-199.27950000000001</v>
      </c>
    </row>
    <row r="42531" spans="1:2" x14ac:dyDescent="0.25">
      <c r="A42531" s="1">
        <v>41204.298611111102</v>
      </c>
      <c r="B42531">
        <v>13.43385</v>
      </c>
    </row>
    <row r="42532" spans="1:2" x14ac:dyDescent="0.25">
      <c r="A42532" s="1">
        <v>41204.305555555598</v>
      </c>
      <c r="B42532">
        <v>-18.447420000000001</v>
      </c>
    </row>
    <row r="42533" spans="1:2" x14ac:dyDescent="0.25">
      <c r="A42533" s="1">
        <v>41204.3125</v>
      </c>
      <c r="B42533">
        <v>-17.993849999999998</v>
      </c>
    </row>
    <row r="42534" spans="1:2" x14ac:dyDescent="0.25">
      <c r="A42534" s="1">
        <v>41204.319444444402</v>
      </c>
      <c r="B42534">
        <v>-35.678190000000001</v>
      </c>
    </row>
    <row r="42535" spans="1:2" x14ac:dyDescent="0.25">
      <c r="A42535" s="1">
        <v>41204.326388888898</v>
      </c>
      <c r="B42535">
        <v>-39.360059999999997</v>
      </c>
    </row>
    <row r="42536" spans="1:2" x14ac:dyDescent="0.25">
      <c r="A42536" s="1">
        <v>41204.333333333299</v>
      </c>
      <c r="B42536">
        <v>-126.0548</v>
      </c>
    </row>
    <row r="42537" spans="1:2" x14ac:dyDescent="0.25">
      <c r="A42537" s="1">
        <v>41204.340277777803</v>
      </c>
      <c r="B42537">
        <v>57.06917</v>
      </c>
    </row>
    <row r="42538" spans="1:2" x14ac:dyDescent="0.25">
      <c r="A42538" s="1">
        <v>41204.347222222197</v>
      </c>
      <c r="B42538">
        <v>24.542059999999999</v>
      </c>
    </row>
    <row r="42539" spans="1:2" x14ac:dyDescent="0.25">
      <c r="A42539" s="1">
        <v>41204.354166666701</v>
      </c>
      <c r="B42539">
        <v>51.727910000000001</v>
      </c>
    </row>
    <row r="42540" spans="1:2" x14ac:dyDescent="0.25">
      <c r="A42540" s="1">
        <v>41204.361111111102</v>
      </c>
      <c r="B42540">
        <v>-93.161420000000007</v>
      </c>
    </row>
    <row r="42541" spans="1:2" x14ac:dyDescent="0.25">
      <c r="A42541" s="1">
        <v>41204.368055555598</v>
      </c>
      <c r="B42541">
        <v>-119.5063</v>
      </c>
    </row>
    <row r="42542" spans="1:2" x14ac:dyDescent="0.25">
      <c r="A42542" s="1">
        <v>41204.375</v>
      </c>
      <c r="B42542">
        <v>-88.230609999999999</v>
      </c>
    </row>
    <row r="42543" spans="1:2" x14ac:dyDescent="0.25">
      <c r="A42543" s="1">
        <v>41204.381944444402</v>
      </c>
      <c r="B42543">
        <v>37.051749999999998</v>
      </c>
    </row>
    <row r="42544" spans="1:2" x14ac:dyDescent="0.25">
      <c r="A42544" s="1">
        <v>41204.388888888898</v>
      </c>
      <c r="B42544">
        <v>-153.3698</v>
      </c>
    </row>
    <row r="42545" spans="1:2" x14ac:dyDescent="0.25">
      <c r="A42545" s="1">
        <v>41204.395833333299</v>
      </c>
      <c r="B42545">
        <v>-101.0052</v>
      </c>
    </row>
    <row r="42546" spans="1:2" x14ac:dyDescent="0.25">
      <c r="A42546" s="1">
        <v>41204.402777777803</v>
      </c>
      <c r="B42546">
        <v>25.11835</v>
      </c>
    </row>
    <row r="42547" spans="1:2" x14ac:dyDescent="0.25">
      <c r="A42547" s="1">
        <v>41204.409722222197</v>
      </c>
      <c r="B42547">
        <v>66.400409999999994</v>
      </c>
    </row>
    <row r="42548" spans="1:2" x14ac:dyDescent="0.25">
      <c r="A42548" s="1">
        <v>41204.416666666701</v>
      </c>
      <c r="B42548">
        <v>41.098840000000003</v>
      </c>
    </row>
    <row r="42549" spans="1:2" x14ac:dyDescent="0.25">
      <c r="A42549" s="1">
        <v>41204.423611111102</v>
      </c>
      <c r="B42549">
        <v>-55.434730000000002</v>
      </c>
    </row>
    <row r="42550" spans="1:2" x14ac:dyDescent="0.25">
      <c r="A42550" s="1">
        <v>41204.430555555598</v>
      </c>
      <c r="B42550">
        <v>-47.785420000000002</v>
      </c>
    </row>
    <row r="42551" spans="1:2" x14ac:dyDescent="0.25">
      <c r="A42551" s="1">
        <v>41204.4375</v>
      </c>
      <c r="B42551">
        <v>-10.47268</v>
      </c>
    </row>
    <row r="42552" spans="1:2" x14ac:dyDescent="0.25">
      <c r="A42552" s="1">
        <v>41204.444444444402</v>
      </c>
      <c r="B42552">
        <v>71.580500000000001</v>
      </c>
    </row>
    <row r="42553" spans="1:2" x14ac:dyDescent="0.25">
      <c r="A42553" s="1">
        <v>41204.451388888898</v>
      </c>
      <c r="B42553">
        <v>88.942700000000002</v>
      </c>
    </row>
    <row r="42554" spans="1:2" x14ac:dyDescent="0.25">
      <c r="A42554" s="1">
        <v>41204.458333333299</v>
      </c>
      <c r="B42554">
        <v>93.468209999999999</v>
      </c>
    </row>
    <row r="42555" spans="1:2" x14ac:dyDescent="0.25">
      <c r="A42555" s="1">
        <v>41204.465277777803</v>
      </c>
      <c r="B42555">
        <v>28.055599999999998</v>
      </c>
    </row>
    <row r="42556" spans="1:2" x14ac:dyDescent="0.25">
      <c r="A42556" s="1">
        <v>41204.472222222197</v>
      </c>
      <c r="B42556">
        <v>58.197800000000001</v>
      </c>
    </row>
    <row r="42557" spans="1:2" x14ac:dyDescent="0.25">
      <c r="A42557" s="1">
        <v>41204.479166666701</v>
      </c>
      <c r="B42557">
        <v>85.400670000000005</v>
      </c>
    </row>
    <row r="42558" spans="1:2" x14ac:dyDescent="0.25">
      <c r="A42558" s="1">
        <v>41204.486111111102</v>
      </c>
      <c r="B42558">
        <v>26.60783</v>
      </c>
    </row>
    <row r="42559" spans="1:2" x14ac:dyDescent="0.25">
      <c r="A42559" s="1">
        <v>41204.493055555598</v>
      </c>
      <c r="B42559">
        <v>-90.766670000000005</v>
      </c>
    </row>
    <row r="42560" spans="1:2" x14ac:dyDescent="0.25">
      <c r="A42560" s="1">
        <v>41204.5</v>
      </c>
      <c r="B42560">
        <v>16.601420000000001</v>
      </c>
    </row>
    <row r="42561" spans="1:2" x14ac:dyDescent="0.25">
      <c r="A42561" s="1">
        <v>41204.506944444402</v>
      </c>
      <c r="B42561">
        <v>37.196730000000002</v>
      </c>
    </row>
    <row r="42562" spans="1:2" x14ac:dyDescent="0.25">
      <c r="A42562" s="1">
        <v>41204.513888888898</v>
      </c>
      <c r="B42562">
        <v>-53.243110000000001</v>
      </c>
    </row>
    <row r="42563" spans="1:2" x14ac:dyDescent="0.25">
      <c r="A42563" s="1">
        <v>41204.520833333299</v>
      </c>
      <c r="B42563">
        <v>-16.628979999999999</v>
      </c>
    </row>
    <row r="42564" spans="1:2" x14ac:dyDescent="0.25">
      <c r="A42564" s="1">
        <v>41204.527777777803</v>
      </c>
      <c r="B42564">
        <v>-162.36859999999999</v>
      </c>
    </row>
    <row r="42565" spans="1:2" x14ac:dyDescent="0.25">
      <c r="A42565" s="1">
        <v>41204.534722222197</v>
      </c>
      <c r="B42565">
        <v>-19.60981</v>
      </c>
    </row>
    <row r="42566" spans="1:2" x14ac:dyDescent="0.25">
      <c r="A42566" s="1">
        <v>41204.541666666701</v>
      </c>
      <c r="B42566">
        <v>-234.8355</v>
      </c>
    </row>
    <row r="42567" spans="1:2" x14ac:dyDescent="0.25">
      <c r="A42567" s="1">
        <v>41204.548611111102</v>
      </c>
      <c r="B42567">
        <v>-223.25470000000001</v>
      </c>
    </row>
    <row r="42568" spans="1:2" x14ac:dyDescent="0.25">
      <c r="A42568" s="1">
        <v>41204.555555555598</v>
      </c>
      <c r="B42568">
        <v>7.6890400000000003</v>
      </c>
    </row>
    <row r="42569" spans="1:2" x14ac:dyDescent="0.25">
      <c r="A42569" s="1">
        <v>41204.5625</v>
      </c>
      <c r="B42569">
        <v>-137.40940000000001</v>
      </c>
    </row>
    <row r="42570" spans="1:2" x14ac:dyDescent="0.25">
      <c r="A42570" s="1">
        <v>41204.569444444402</v>
      </c>
      <c r="B42570">
        <v>-100.7671</v>
      </c>
    </row>
    <row r="42571" spans="1:2" x14ac:dyDescent="0.25">
      <c r="A42571" s="1">
        <v>41204.576388888898</v>
      </c>
      <c r="B42571">
        <v>-180.88200000000001</v>
      </c>
    </row>
    <row r="42572" spans="1:2" x14ac:dyDescent="0.25">
      <c r="A42572" s="1">
        <v>41204.583333333299</v>
      </c>
      <c r="B42572">
        <v>-118.3764</v>
      </c>
    </row>
    <row r="42573" spans="1:2" x14ac:dyDescent="0.25">
      <c r="A42573" s="1">
        <v>41204.590277777803</v>
      </c>
      <c r="B42573">
        <v>86.216489999999993</v>
      </c>
    </row>
    <row r="42574" spans="1:2" x14ac:dyDescent="0.25">
      <c r="A42574" s="1">
        <v>41204.597222222197</v>
      </c>
      <c r="B42574">
        <v>77.948859999999996</v>
      </c>
    </row>
    <row r="42575" spans="1:2" x14ac:dyDescent="0.25">
      <c r="A42575" s="1">
        <v>41204.604166666701</v>
      </c>
      <c r="B42575">
        <v>-37.659739999999999</v>
      </c>
    </row>
    <row r="42576" spans="1:2" x14ac:dyDescent="0.25">
      <c r="A42576" s="1">
        <v>41204.611111111102</v>
      </c>
      <c r="B42576">
        <v>-63.75188</v>
      </c>
    </row>
    <row r="42577" spans="1:2" x14ac:dyDescent="0.25">
      <c r="A42577" s="1">
        <v>41204.618055555598</v>
      </c>
      <c r="B42577">
        <v>29.42107</v>
      </c>
    </row>
    <row r="42578" spans="1:2" x14ac:dyDescent="0.25">
      <c r="A42578" s="1">
        <v>41204.625</v>
      </c>
      <c r="B42578">
        <v>40.342329999999997</v>
      </c>
    </row>
    <row r="42579" spans="1:2" x14ac:dyDescent="0.25">
      <c r="A42579" s="1">
        <v>41204.631944444402</v>
      </c>
      <c r="B42579">
        <v>-1.3691</v>
      </c>
    </row>
    <row r="42580" spans="1:2" x14ac:dyDescent="0.25">
      <c r="A42580" s="1">
        <v>41204.638888888898</v>
      </c>
      <c r="B42580">
        <v>22.768419999999999</v>
      </c>
    </row>
    <row r="42581" spans="1:2" x14ac:dyDescent="0.25">
      <c r="A42581" s="1">
        <v>41204.645833333299</v>
      </c>
      <c r="B42581">
        <v>-63.592750000000002</v>
      </c>
    </row>
    <row r="42582" spans="1:2" x14ac:dyDescent="0.25">
      <c r="A42582" s="1">
        <v>41204.652777777803</v>
      </c>
      <c r="B42582">
        <v>-20.728449999999999</v>
      </c>
    </row>
    <row r="42583" spans="1:2" x14ac:dyDescent="0.25">
      <c r="A42583" s="1">
        <v>41204.659722222197</v>
      </c>
      <c r="B42583">
        <v>45.306139999999999</v>
      </c>
    </row>
    <row r="42584" spans="1:2" x14ac:dyDescent="0.25">
      <c r="A42584" s="1">
        <v>41204.666666666701</v>
      </c>
      <c r="B42584">
        <v>101.7441</v>
      </c>
    </row>
    <row r="42585" spans="1:2" x14ac:dyDescent="0.25">
      <c r="A42585" s="1">
        <v>41204.673611111102</v>
      </c>
      <c r="B42585">
        <v>117.193</v>
      </c>
    </row>
    <row r="42586" spans="1:2" x14ac:dyDescent="0.25">
      <c r="A42586" s="1">
        <v>41204.680555555598</v>
      </c>
      <c r="B42586">
        <v>-5.2615600000000002</v>
      </c>
    </row>
    <row r="42587" spans="1:2" x14ac:dyDescent="0.25">
      <c r="A42587" s="1">
        <v>41204.6875</v>
      </c>
      <c r="B42587">
        <v>77.528880000000001</v>
      </c>
    </row>
    <row r="42588" spans="1:2" x14ac:dyDescent="0.25">
      <c r="A42588" s="1">
        <v>41204.694444444402</v>
      </c>
      <c r="B42588">
        <v>114.395</v>
      </c>
    </row>
    <row r="42589" spans="1:2" x14ac:dyDescent="0.25">
      <c r="A42589" s="1">
        <v>41204.701388888898</v>
      </c>
      <c r="B42589">
        <v>34.611469999999997</v>
      </c>
    </row>
    <row r="42590" spans="1:2" x14ac:dyDescent="0.25">
      <c r="A42590" s="1">
        <v>41204.708333333299</v>
      </c>
      <c r="B42590">
        <v>182.6507</v>
      </c>
    </row>
    <row r="42591" spans="1:2" x14ac:dyDescent="0.25">
      <c r="A42591" s="1">
        <v>41204.715277777803</v>
      </c>
      <c r="B42591">
        <v>-97.784869999999998</v>
      </c>
    </row>
    <row r="42592" spans="1:2" x14ac:dyDescent="0.25">
      <c r="A42592" s="1">
        <v>41204.722222222197</v>
      </c>
      <c r="B42592">
        <v>-180.75299999999999</v>
      </c>
    </row>
    <row r="42593" spans="1:2" x14ac:dyDescent="0.25">
      <c r="A42593" s="1">
        <v>41204.729166666701</v>
      </c>
      <c r="B42593">
        <v>-240.32159999999999</v>
      </c>
    </row>
    <row r="42594" spans="1:2" x14ac:dyDescent="0.25">
      <c r="A42594" s="1">
        <v>41204.736111111102</v>
      </c>
      <c r="B42594">
        <v>-85.094250000000002</v>
      </c>
    </row>
    <row r="42595" spans="1:2" x14ac:dyDescent="0.25">
      <c r="A42595" s="1">
        <v>41204.743055555598</v>
      </c>
      <c r="B42595">
        <v>-178.8038</v>
      </c>
    </row>
    <row r="42596" spans="1:2" x14ac:dyDescent="0.25">
      <c r="A42596" s="1">
        <v>41204.75</v>
      </c>
      <c r="B42596">
        <v>-152.25649999999999</v>
      </c>
    </row>
    <row r="42597" spans="1:2" x14ac:dyDescent="0.25">
      <c r="A42597" s="1">
        <v>41204.756944444402</v>
      </c>
      <c r="B42597">
        <v>-19.074120000000001</v>
      </c>
    </row>
    <row r="42598" spans="1:2" x14ac:dyDescent="0.25">
      <c r="A42598" s="1">
        <v>41204.763888888898</v>
      </c>
      <c r="B42598">
        <v>62.915430000000001</v>
      </c>
    </row>
    <row r="42599" spans="1:2" x14ac:dyDescent="0.25">
      <c r="A42599" s="1">
        <v>41204.770833333299</v>
      </c>
      <c r="B42599">
        <v>110.64790000000001</v>
      </c>
    </row>
    <row r="42600" spans="1:2" x14ac:dyDescent="0.25">
      <c r="A42600" s="1">
        <v>41204.777777777803</v>
      </c>
      <c r="B42600">
        <v>221.57089999999999</v>
      </c>
    </row>
    <row r="42601" spans="1:2" x14ac:dyDescent="0.25">
      <c r="A42601" s="1">
        <v>41204.784722222197</v>
      </c>
      <c r="B42601">
        <v>145.77010000000001</v>
      </c>
    </row>
    <row r="42602" spans="1:2" x14ac:dyDescent="0.25">
      <c r="A42602" s="1">
        <v>41204.791666666701</v>
      </c>
      <c r="B42602">
        <v>-86.990799999999993</v>
      </c>
    </row>
    <row r="42603" spans="1:2" x14ac:dyDescent="0.25">
      <c r="A42603" s="1">
        <v>41204.798611111102</v>
      </c>
      <c r="B42603">
        <v>114.5371</v>
      </c>
    </row>
    <row r="42604" spans="1:2" x14ac:dyDescent="0.25">
      <c r="A42604" s="1">
        <v>41204.805555555598</v>
      </c>
      <c r="B42604">
        <v>13.11835</v>
      </c>
    </row>
    <row r="42605" spans="1:2" x14ac:dyDescent="0.25">
      <c r="A42605" s="1">
        <v>41204.8125</v>
      </c>
      <c r="B42605">
        <v>-66.387129999999999</v>
      </c>
    </row>
    <row r="42606" spans="1:2" x14ac:dyDescent="0.25">
      <c r="A42606" s="1">
        <v>41204.819444444402</v>
      </c>
      <c r="B42606">
        <v>34.844889999999999</v>
      </c>
    </row>
    <row r="42607" spans="1:2" x14ac:dyDescent="0.25">
      <c r="A42607" s="1">
        <v>41204.826388888898</v>
      </c>
      <c r="B42607">
        <v>86.218440000000001</v>
      </c>
    </row>
    <row r="42608" spans="1:2" x14ac:dyDescent="0.25">
      <c r="A42608" s="1">
        <v>41204.833333333299</v>
      </c>
      <c r="B42608">
        <v>-5.9304699999999997</v>
      </c>
    </row>
    <row r="42609" spans="1:2" x14ac:dyDescent="0.25">
      <c r="A42609" s="1">
        <v>41204.840277777803</v>
      </c>
      <c r="B42609">
        <v>28.177350000000001</v>
      </c>
    </row>
    <row r="42610" spans="1:2" x14ac:dyDescent="0.25">
      <c r="A42610" s="1">
        <v>41204.847222222197</v>
      </c>
      <c r="B42610">
        <v>97.503360000000001</v>
      </c>
    </row>
    <row r="42611" spans="1:2" x14ac:dyDescent="0.25">
      <c r="A42611" s="1">
        <v>41204.854166666701</v>
      </c>
      <c r="B42611">
        <v>146.64349999999999</v>
      </c>
    </row>
    <row r="42612" spans="1:2" x14ac:dyDescent="0.25">
      <c r="A42612" s="1">
        <v>41204.861111111102</v>
      </c>
      <c r="B42612">
        <v>22.43413</v>
      </c>
    </row>
    <row r="42613" spans="1:2" x14ac:dyDescent="0.25">
      <c r="A42613" s="1">
        <v>41204.868055555598</v>
      </c>
      <c r="B42613">
        <v>40.808199999999999</v>
      </c>
    </row>
    <row r="42614" spans="1:2" x14ac:dyDescent="0.25">
      <c r="A42614" s="1">
        <v>41204.875</v>
      </c>
      <c r="B42614">
        <v>-88.203530000000001</v>
      </c>
    </row>
    <row r="42615" spans="1:2" x14ac:dyDescent="0.25">
      <c r="A42615" s="1">
        <v>41204.881944444402</v>
      </c>
      <c r="B42615">
        <v>64.715410000000006</v>
      </c>
    </row>
    <row r="42616" spans="1:2" x14ac:dyDescent="0.25">
      <c r="A42616" s="1">
        <v>41204.888888888898</v>
      </c>
      <c r="B42616">
        <v>30.200569999999999</v>
      </c>
    </row>
    <row r="42617" spans="1:2" x14ac:dyDescent="0.25">
      <c r="A42617" s="1">
        <v>41204.895833333299</v>
      </c>
      <c r="B42617">
        <v>56.096110000000003</v>
      </c>
    </row>
    <row r="42618" spans="1:2" x14ac:dyDescent="0.25">
      <c r="A42618" s="1">
        <v>41204.902777777803</v>
      </c>
      <c r="B42618">
        <v>29.579599999999999</v>
      </c>
    </row>
    <row r="42619" spans="1:2" x14ac:dyDescent="0.25">
      <c r="A42619" s="1">
        <v>41204.909722222197</v>
      </c>
      <c r="B42619">
        <v>32.22184</v>
      </c>
    </row>
    <row r="42620" spans="1:2" x14ac:dyDescent="0.25">
      <c r="A42620" s="1">
        <v>41204.916666666701</v>
      </c>
      <c r="B42620">
        <v>-111.03789999999999</v>
      </c>
    </row>
    <row r="42621" spans="1:2" x14ac:dyDescent="0.25">
      <c r="A42621" s="1">
        <v>41204.923611111102</v>
      </c>
      <c r="B42621">
        <v>-35.156680000000001</v>
      </c>
    </row>
    <row r="42622" spans="1:2" x14ac:dyDescent="0.25">
      <c r="A42622" s="1">
        <v>41204.930555555598</v>
      </c>
      <c r="B42622">
        <v>-102.8503</v>
      </c>
    </row>
    <row r="42623" spans="1:2" x14ac:dyDescent="0.25">
      <c r="A42623" s="1">
        <v>41204.9375</v>
      </c>
      <c r="B42623">
        <v>-24.864249999999998</v>
      </c>
    </row>
    <row r="42624" spans="1:2" x14ac:dyDescent="0.25">
      <c r="A42624" s="1">
        <v>41204.944444444402</v>
      </c>
      <c r="B42624">
        <v>-123.688</v>
      </c>
    </row>
    <row r="42625" spans="1:2" x14ac:dyDescent="0.25">
      <c r="A42625" s="1">
        <v>41204.951388888898</v>
      </c>
      <c r="B42625">
        <v>27.494499999999999</v>
      </c>
    </row>
    <row r="42626" spans="1:2" x14ac:dyDescent="0.25">
      <c r="A42626" s="1">
        <v>41204.958333333299</v>
      </c>
      <c r="B42626">
        <v>-47.088230000000003</v>
      </c>
    </row>
    <row r="42627" spans="1:2" x14ac:dyDescent="0.25">
      <c r="A42627" s="1">
        <v>41204.965277777803</v>
      </c>
      <c r="B42627">
        <v>-68.607529999999997</v>
      </c>
    </row>
    <row r="42628" spans="1:2" x14ac:dyDescent="0.25">
      <c r="A42628" s="1">
        <v>41204.972222222197</v>
      </c>
      <c r="B42628">
        <v>-99.379549999999995</v>
      </c>
    </row>
    <row r="42629" spans="1:2" x14ac:dyDescent="0.25">
      <c r="A42629" s="1">
        <v>41204.979166666701</v>
      </c>
      <c r="B42629">
        <v>-41.842919999999999</v>
      </c>
    </row>
    <row r="42630" spans="1:2" x14ac:dyDescent="0.25">
      <c r="A42630" s="1">
        <v>41204.986111111102</v>
      </c>
      <c r="B42630">
        <v>26.09967</v>
      </c>
    </row>
    <row r="42631" spans="1:2" x14ac:dyDescent="0.25">
      <c r="A42631" s="1">
        <v>41204.993055555598</v>
      </c>
      <c r="B42631">
        <v>-77.008870000000002</v>
      </c>
    </row>
    <row r="42632" spans="1:2" x14ac:dyDescent="0.25">
      <c r="A42632" s="1">
        <v>41205</v>
      </c>
      <c r="B42632">
        <v>-17.657330000000002</v>
      </c>
    </row>
    <row r="42633" spans="1:2" x14ac:dyDescent="0.25">
      <c r="A42633" s="1">
        <v>41205.006944444402</v>
      </c>
      <c r="B42633">
        <v>-53.594940000000001</v>
      </c>
    </row>
    <row r="42634" spans="1:2" x14ac:dyDescent="0.25">
      <c r="A42634" s="1">
        <v>41205.013888888898</v>
      </c>
      <c r="B42634">
        <v>7.4608600000000003</v>
      </c>
    </row>
    <row r="42635" spans="1:2" x14ac:dyDescent="0.25">
      <c r="A42635" s="1">
        <v>41205.020833333299</v>
      </c>
      <c r="B42635">
        <v>22.06831</v>
      </c>
    </row>
    <row r="42636" spans="1:2" x14ac:dyDescent="0.25">
      <c r="A42636" s="1">
        <v>41205.027777777803</v>
      </c>
      <c r="B42636">
        <v>-56.997410000000002</v>
      </c>
    </row>
    <row r="42637" spans="1:2" x14ac:dyDescent="0.25">
      <c r="A42637" s="1">
        <v>41205.034722222197</v>
      </c>
      <c r="B42637">
        <v>-17.506460000000001</v>
      </c>
    </row>
    <row r="42638" spans="1:2" x14ac:dyDescent="0.25">
      <c r="A42638" s="1">
        <v>41205.041666666701</v>
      </c>
      <c r="B42638">
        <v>-101.9331</v>
      </c>
    </row>
    <row r="42639" spans="1:2" x14ac:dyDescent="0.25">
      <c r="A42639" s="1">
        <v>41205.048611111102</v>
      </c>
      <c r="B42639">
        <v>7.3005399999999998</v>
      </c>
    </row>
    <row r="42640" spans="1:2" x14ac:dyDescent="0.25">
      <c r="A42640" s="1">
        <v>41205.055555555598</v>
      </c>
      <c r="B42640">
        <v>33.872300000000003</v>
      </c>
    </row>
    <row r="42641" spans="1:2" x14ac:dyDescent="0.25">
      <c r="A42641" s="1">
        <v>41205.0625</v>
      </c>
      <c r="B42641">
        <v>-79.46557</v>
      </c>
    </row>
    <row r="42642" spans="1:2" x14ac:dyDescent="0.25">
      <c r="A42642" s="1">
        <v>41205.069444444402</v>
      </c>
      <c r="B42642">
        <v>31.58361</v>
      </c>
    </row>
    <row r="42643" spans="1:2" x14ac:dyDescent="0.25">
      <c r="A42643" s="1">
        <v>41205.076388888898</v>
      </c>
      <c r="B42643">
        <v>-76.040030000000002</v>
      </c>
    </row>
    <row r="42644" spans="1:2" x14ac:dyDescent="0.25">
      <c r="A42644" s="1">
        <v>41205.083333333299</v>
      </c>
      <c r="B42644">
        <v>-79.517039999999994</v>
      </c>
    </row>
    <row r="42645" spans="1:2" x14ac:dyDescent="0.25">
      <c r="A42645" s="1">
        <v>41205.090277777803</v>
      </c>
      <c r="B42645">
        <v>57.250190000000003</v>
      </c>
    </row>
    <row r="42646" spans="1:2" x14ac:dyDescent="0.25">
      <c r="A42646" s="1">
        <v>41205.097222222197</v>
      </c>
      <c r="B42646">
        <v>-14.847250000000001</v>
      </c>
    </row>
    <row r="42647" spans="1:2" x14ac:dyDescent="0.25">
      <c r="A42647" s="1">
        <v>41205.104166666701</v>
      </c>
      <c r="B42647">
        <v>28.284179999999999</v>
      </c>
    </row>
    <row r="42648" spans="1:2" x14ac:dyDescent="0.25">
      <c r="A42648" s="1">
        <v>41205.111111111102</v>
      </c>
      <c r="B42648">
        <v>-24.060169999999999</v>
      </c>
    </row>
    <row r="42649" spans="1:2" x14ac:dyDescent="0.25">
      <c r="A42649" s="1">
        <v>41205.118055555598</v>
      </c>
      <c r="B42649">
        <v>66.058959999999999</v>
      </c>
    </row>
    <row r="42650" spans="1:2" x14ac:dyDescent="0.25">
      <c r="A42650" s="1">
        <v>41205.125</v>
      </c>
      <c r="B42650">
        <v>18.213740000000001</v>
      </c>
    </row>
    <row r="42651" spans="1:2" x14ac:dyDescent="0.25">
      <c r="A42651" s="1">
        <v>41205.131944444402</v>
      </c>
      <c r="B42651">
        <v>-46.171840000000003</v>
      </c>
    </row>
    <row r="42652" spans="1:2" x14ac:dyDescent="0.25">
      <c r="A42652" s="1">
        <v>41205.138888888898</v>
      </c>
      <c r="B42652">
        <v>-58.31926</v>
      </c>
    </row>
    <row r="42653" spans="1:2" x14ac:dyDescent="0.25">
      <c r="A42653" s="1">
        <v>41205.145833333299</v>
      </c>
      <c r="B42653">
        <v>11.649179999999999</v>
      </c>
    </row>
    <row r="42654" spans="1:2" x14ac:dyDescent="0.25">
      <c r="A42654" s="1">
        <v>41205.152777777803</v>
      </c>
      <c r="B42654">
        <v>24.27854</v>
      </c>
    </row>
    <row r="42655" spans="1:2" x14ac:dyDescent="0.25">
      <c r="A42655" s="1">
        <v>41205.159722222197</v>
      </c>
      <c r="B42655">
        <v>25.822520000000001</v>
      </c>
    </row>
    <row r="42656" spans="1:2" x14ac:dyDescent="0.25">
      <c r="A42656" s="1">
        <v>41205.166666666701</v>
      </c>
      <c r="B42656">
        <v>-49.114559999999997</v>
      </c>
    </row>
    <row r="42657" spans="1:2" x14ac:dyDescent="0.25">
      <c r="A42657" s="1">
        <v>41205.173611111102</v>
      </c>
      <c r="B42657">
        <v>-61.72278</v>
      </c>
    </row>
    <row r="42658" spans="1:2" x14ac:dyDescent="0.25">
      <c r="A42658" s="1">
        <v>41205.180555555598</v>
      </c>
      <c r="B42658">
        <v>-80.2714</v>
      </c>
    </row>
    <row r="42659" spans="1:2" x14ac:dyDescent="0.25">
      <c r="A42659" s="1">
        <v>41205.1875</v>
      </c>
      <c r="B42659">
        <v>-125.4016</v>
      </c>
    </row>
    <row r="42660" spans="1:2" x14ac:dyDescent="0.25">
      <c r="A42660" s="1">
        <v>41205.194444444402</v>
      </c>
      <c r="B42660">
        <v>-251.73009999999999</v>
      </c>
    </row>
    <row r="42661" spans="1:2" x14ac:dyDescent="0.25">
      <c r="A42661" s="1">
        <v>41205.201388888898</v>
      </c>
      <c r="B42661">
        <v>-129.35380000000001</v>
      </c>
    </row>
    <row r="42662" spans="1:2" x14ac:dyDescent="0.25">
      <c r="A42662" s="1">
        <v>41205.208333333299</v>
      </c>
      <c r="B42662">
        <v>-144.98259999999999</v>
      </c>
    </row>
    <row r="42663" spans="1:2" x14ac:dyDescent="0.25">
      <c r="A42663" s="1">
        <v>41205.215277777803</v>
      </c>
      <c r="B42663">
        <v>-212.17429999999999</v>
      </c>
    </row>
    <row r="42664" spans="1:2" x14ac:dyDescent="0.25">
      <c r="A42664" s="1">
        <v>41205.222222222197</v>
      </c>
      <c r="B42664">
        <v>-292.41370000000001</v>
      </c>
    </row>
    <row r="42665" spans="1:2" x14ac:dyDescent="0.25">
      <c r="A42665" s="1">
        <v>41205.229166666701</v>
      </c>
      <c r="B42665">
        <v>-103.0061</v>
      </c>
    </row>
    <row r="42666" spans="1:2" x14ac:dyDescent="0.25">
      <c r="A42666" s="1">
        <v>41205.236111111102</v>
      </c>
      <c r="B42666">
        <v>-20.827770000000001</v>
      </c>
    </row>
    <row r="42667" spans="1:2" x14ac:dyDescent="0.25">
      <c r="A42667" s="1">
        <v>41205.243055555598</v>
      </c>
      <c r="B42667">
        <v>100.38200000000001</v>
      </c>
    </row>
    <row r="42668" spans="1:2" x14ac:dyDescent="0.25">
      <c r="A42668" s="1">
        <v>41205.25</v>
      </c>
      <c r="B42668">
        <v>96.264560000000003</v>
      </c>
    </row>
    <row r="42669" spans="1:2" x14ac:dyDescent="0.25">
      <c r="A42669" s="1">
        <v>41205.256944444402</v>
      </c>
      <c r="B42669">
        <v>131.5556</v>
      </c>
    </row>
    <row r="42670" spans="1:2" x14ac:dyDescent="0.25">
      <c r="A42670" s="1">
        <v>41205.263888888898</v>
      </c>
      <c r="B42670">
        <v>138.87010000000001</v>
      </c>
    </row>
    <row r="42671" spans="1:2" x14ac:dyDescent="0.25">
      <c r="A42671" s="1">
        <v>41205.270833333299</v>
      </c>
      <c r="B42671">
        <v>105.4451</v>
      </c>
    </row>
    <row r="42672" spans="1:2" x14ac:dyDescent="0.25">
      <c r="A42672" s="1">
        <v>41205.277777777803</v>
      </c>
      <c r="B42672">
        <v>121.70699999999999</v>
      </c>
    </row>
    <row r="42673" spans="1:2" x14ac:dyDescent="0.25">
      <c r="A42673" s="1">
        <v>41205.284722222197</v>
      </c>
      <c r="B42673">
        <v>101.5647</v>
      </c>
    </row>
    <row r="42674" spans="1:2" x14ac:dyDescent="0.25">
      <c r="A42674" s="1">
        <v>41205.291666666701</v>
      </c>
      <c r="B42674">
        <v>25.27684</v>
      </c>
    </row>
    <row r="42675" spans="1:2" x14ac:dyDescent="0.25">
      <c r="A42675" s="1">
        <v>41205.298611111102</v>
      </c>
      <c r="B42675">
        <v>147.0266</v>
      </c>
    </row>
    <row r="42676" spans="1:2" x14ac:dyDescent="0.25">
      <c r="A42676" s="1">
        <v>41205.305555555598</v>
      </c>
      <c r="B42676">
        <v>98.013019999999997</v>
      </c>
    </row>
    <row r="42677" spans="1:2" x14ac:dyDescent="0.25">
      <c r="A42677" s="1">
        <v>41205.3125</v>
      </c>
      <c r="B42677">
        <v>21.072510000000001</v>
      </c>
    </row>
    <row r="42678" spans="1:2" x14ac:dyDescent="0.25">
      <c r="A42678" s="1">
        <v>41205.319444444402</v>
      </c>
      <c r="B42678">
        <v>47.36307</v>
      </c>
    </row>
    <row r="42679" spans="1:2" x14ac:dyDescent="0.25">
      <c r="A42679" s="1">
        <v>41205.326388888898</v>
      </c>
      <c r="B42679">
        <v>-96.650229999999993</v>
      </c>
    </row>
    <row r="42680" spans="1:2" x14ac:dyDescent="0.25">
      <c r="A42680" s="1">
        <v>41205.333333333299</v>
      </c>
      <c r="B42680">
        <v>-49.504249999999999</v>
      </c>
    </row>
    <row r="42681" spans="1:2" x14ac:dyDescent="0.25">
      <c r="A42681" s="1">
        <v>41205.340277777803</v>
      </c>
      <c r="B42681">
        <v>-60.772779999999997</v>
      </c>
    </row>
    <row r="42682" spans="1:2" x14ac:dyDescent="0.25">
      <c r="A42682" s="1">
        <v>41205.347222222197</v>
      </c>
      <c r="B42682">
        <v>24.566569999999999</v>
      </c>
    </row>
    <row r="42683" spans="1:2" x14ac:dyDescent="0.25">
      <c r="A42683" s="1">
        <v>41205.354166666701</v>
      </c>
      <c r="B42683">
        <v>-67.673839999999998</v>
      </c>
    </row>
    <row r="42684" spans="1:2" x14ac:dyDescent="0.25">
      <c r="A42684" s="1">
        <v>41205.361111111102</v>
      </c>
      <c r="B42684">
        <v>-36.300840000000001</v>
      </c>
    </row>
    <row r="42685" spans="1:2" x14ac:dyDescent="0.25">
      <c r="A42685" s="1">
        <v>41205.368055555598</v>
      </c>
      <c r="B42685">
        <v>-154.36770000000001</v>
      </c>
    </row>
    <row r="42686" spans="1:2" x14ac:dyDescent="0.25">
      <c r="A42686" s="1">
        <v>41205.375</v>
      </c>
      <c r="B42686">
        <v>-33.506329999999998</v>
      </c>
    </row>
    <row r="42687" spans="1:2" x14ac:dyDescent="0.25">
      <c r="A42687" s="1">
        <v>41205.381944444402</v>
      </c>
      <c r="B42687">
        <v>-22.581119999999999</v>
      </c>
    </row>
    <row r="42688" spans="1:2" x14ac:dyDescent="0.25">
      <c r="A42688" s="1">
        <v>41205.388888888898</v>
      </c>
      <c r="B42688">
        <v>-114.1538</v>
      </c>
    </row>
    <row r="42689" spans="1:2" x14ac:dyDescent="0.25">
      <c r="A42689" s="1">
        <v>41205.395833333299</v>
      </c>
      <c r="B42689">
        <v>-16.922750000000001</v>
      </c>
    </row>
    <row r="42690" spans="1:2" x14ac:dyDescent="0.25">
      <c r="A42690" s="1">
        <v>41205.402777777803</v>
      </c>
      <c r="B42690">
        <v>-114.43640000000001</v>
      </c>
    </row>
    <row r="42691" spans="1:2" x14ac:dyDescent="0.25">
      <c r="A42691" s="1">
        <v>41205.409722222197</v>
      </c>
      <c r="B42691">
        <v>-184.20930000000001</v>
      </c>
    </row>
    <row r="42692" spans="1:2" x14ac:dyDescent="0.25">
      <c r="A42692" s="1">
        <v>41205.416666666701</v>
      </c>
      <c r="B42692">
        <v>65.531790000000001</v>
      </c>
    </row>
    <row r="42693" spans="1:2" x14ac:dyDescent="0.25">
      <c r="A42693" s="1">
        <v>41205.423611111102</v>
      </c>
      <c r="B42693">
        <v>-5.2045399999999997</v>
      </c>
    </row>
    <row r="42694" spans="1:2" x14ac:dyDescent="0.25">
      <c r="A42694" s="1">
        <v>41205.430555555598</v>
      </c>
      <c r="B42694">
        <v>-82.920270000000002</v>
      </c>
    </row>
    <row r="42695" spans="1:2" x14ac:dyDescent="0.25">
      <c r="A42695" s="1">
        <v>41205.4375</v>
      </c>
      <c r="B42695">
        <v>32.263919999999999</v>
      </c>
    </row>
    <row r="42696" spans="1:2" x14ac:dyDescent="0.25">
      <c r="A42696" s="1">
        <v>41205.444444444402</v>
      </c>
      <c r="B42696">
        <v>0.84248999999999996</v>
      </c>
    </row>
    <row r="42697" spans="1:2" x14ac:dyDescent="0.25">
      <c r="A42697" s="1">
        <v>41205.451388888898</v>
      </c>
      <c r="B42697">
        <v>-78.636399999999995</v>
      </c>
    </row>
    <row r="42698" spans="1:2" x14ac:dyDescent="0.25">
      <c r="A42698" s="1">
        <v>41205.458333333299</v>
      </c>
      <c r="B42698">
        <v>-55.205590000000001</v>
      </c>
    </row>
    <row r="42699" spans="1:2" x14ac:dyDescent="0.25">
      <c r="A42699" s="1">
        <v>41205.465277777803</v>
      </c>
      <c r="B42699">
        <v>-8.0026299999999999</v>
      </c>
    </row>
    <row r="42700" spans="1:2" x14ac:dyDescent="0.25">
      <c r="A42700" s="1">
        <v>41205.472222222197</v>
      </c>
      <c r="B42700">
        <v>20.46443</v>
      </c>
    </row>
    <row r="42701" spans="1:2" x14ac:dyDescent="0.25">
      <c r="A42701" s="1">
        <v>41205.479166666701</v>
      </c>
      <c r="B42701">
        <v>-5.7805900000000001</v>
      </c>
    </row>
    <row r="42702" spans="1:2" x14ac:dyDescent="0.25">
      <c r="A42702" s="1">
        <v>41205.486111111102</v>
      </c>
      <c r="B42702">
        <v>112.18049999999999</v>
      </c>
    </row>
    <row r="42703" spans="1:2" x14ac:dyDescent="0.25">
      <c r="A42703" s="1">
        <v>41205.493055555598</v>
      </c>
      <c r="B42703">
        <v>34.036929999999998</v>
      </c>
    </row>
    <row r="42704" spans="1:2" x14ac:dyDescent="0.25">
      <c r="A42704" s="1">
        <v>41205.5</v>
      </c>
      <c r="B42704">
        <v>159.43969999999999</v>
      </c>
    </row>
    <row r="42705" spans="1:2" x14ac:dyDescent="0.25">
      <c r="A42705" s="1">
        <v>41205.506944444402</v>
      </c>
      <c r="B42705">
        <v>103.4122</v>
      </c>
    </row>
    <row r="42706" spans="1:2" x14ac:dyDescent="0.25">
      <c r="A42706" s="1">
        <v>41205.513888888898</v>
      </c>
      <c r="B42706">
        <v>-73.21987</v>
      </c>
    </row>
    <row r="42707" spans="1:2" x14ac:dyDescent="0.25">
      <c r="A42707" s="1">
        <v>41205.520833333299</v>
      </c>
      <c r="B42707">
        <v>20.326360000000001</v>
      </c>
    </row>
    <row r="42708" spans="1:2" x14ac:dyDescent="0.25">
      <c r="A42708" s="1">
        <v>41205.527777777803</v>
      </c>
      <c r="B42708">
        <v>1.5084</v>
      </c>
    </row>
    <row r="42709" spans="1:2" x14ac:dyDescent="0.25">
      <c r="A42709" s="1">
        <v>41205.534722222197</v>
      </c>
      <c r="B42709">
        <v>88.254069999999999</v>
      </c>
    </row>
    <row r="42710" spans="1:2" x14ac:dyDescent="0.25">
      <c r="A42710" s="1">
        <v>41205.541666666701</v>
      </c>
      <c r="B42710">
        <v>-34.472459999999998</v>
      </c>
    </row>
    <row r="42711" spans="1:2" x14ac:dyDescent="0.25">
      <c r="A42711" s="1">
        <v>41205.548611111102</v>
      </c>
      <c r="B42711">
        <v>-63.724260000000001</v>
      </c>
    </row>
    <row r="42712" spans="1:2" x14ac:dyDescent="0.25">
      <c r="A42712" s="1">
        <v>41205.555555555598</v>
      </c>
      <c r="B42712">
        <v>14.999129999999999</v>
      </c>
    </row>
    <row r="42713" spans="1:2" x14ac:dyDescent="0.25">
      <c r="A42713" s="1">
        <v>41205.5625</v>
      </c>
      <c r="B42713">
        <v>-8.9181000000000008</v>
      </c>
    </row>
    <row r="42714" spans="1:2" x14ac:dyDescent="0.25">
      <c r="A42714" s="1">
        <v>41205.569444444402</v>
      </c>
      <c r="B42714">
        <v>-66.143129999999999</v>
      </c>
    </row>
    <row r="42715" spans="1:2" x14ac:dyDescent="0.25">
      <c r="A42715" s="1">
        <v>41205.576388888898</v>
      </c>
      <c r="B42715">
        <v>-2.1605799999999999</v>
      </c>
    </row>
    <row r="42716" spans="1:2" x14ac:dyDescent="0.25">
      <c r="A42716" s="1">
        <v>41205.583333333299</v>
      </c>
      <c r="B42716">
        <v>-15.89142</v>
      </c>
    </row>
    <row r="42717" spans="1:2" x14ac:dyDescent="0.25">
      <c r="A42717" s="1">
        <v>41205.590277777803</v>
      </c>
      <c r="B42717">
        <v>60.448729999999998</v>
      </c>
    </row>
    <row r="42718" spans="1:2" x14ac:dyDescent="0.25">
      <c r="A42718" s="1">
        <v>41205.597222222197</v>
      </c>
      <c r="B42718">
        <v>-34.126429999999999</v>
      </c>
    </row>
    <row r="42719" spans="1:2" x14ac:dyDescent="0.25">
      <c r="A42719" s="1">
        <v>41205.604166666701</v>
      </c>
      <c r="B42719">
        <v>-16.27834</v>
      </c>
    </row>
    <row r="42720" spans="1:2" x14ac:dyDescent="0.25">
      <c r="A42720" s="1">
        <v>41205.611111111102</v>
      </c>
      <c r="B42720">
        <v>-104.1611</v>
      </c>
    </row>
    <row r="42721" spans="1:2" x14ac:dyDescent="0.25">
      <c r="A42721" s="1">
        <v>41205.618055555598</v>
      </c>
      <c r="B42721">
        <v>-91.715860000000006</v>
      </c>
    </row>
    <row r="42722" spans="1:2" x14ac:dyDescent="0.25">
      <c r="A42722" s="1">
        <v>41205.625</v>
      </c>
      <c r="B42722">
        <v>13.320220000000001</v>
      </c>
    </row>
    <row r="42723" spans="1:2" x14ac:dyDescent="0.25">
      <c r="A42723" s="1">
        <v>41205.631944444402</v>
      </c>
      <c r="B42723">
        <v>10.85614</v>
      </c>
    </row>
    <row r="42724" spans="1:2" x14ac:dyDescent="0.25">
      <c r="A42724" s="1">
        <v>41205.638888888898</v>
      </c>
      <c r="B42724">
        <v>55.168010000000002</v>
      </c>
    </row>
    <row r="42725" spans="1:2" x14ac:dyDescent="0.25">
      <c r="A42725" s="1">
        <v>41205.645833333299</v>
      </c>
      <c r="B42725">
        <v>26.04147</v>
      </c>
    </row>
    <row r="42726" spans="1:2" x14ac:dyDescent="0.25">
      <c r="A42726" s="1">
        <v>41205.652777777803</v>
      </c>
      <c r="B42726">
        <v>-47.20252</v>
      </c>
    </row>
    <row r="42727" spans="1:2" x14ac:dyDescent="0.25">
      <c r="A42727" s="1">
        <v>41205.659722222197</v>
      </c>
      <c r="B42727">
        <v>-6.9947800000000004</v>
      </c>
    </row>
    <row r="42728" spans="1:2" x14ac:dyDescent="0.25">
      <c r="A42728" s="1">
        <v>41205.666666666701</v>
      </c>
      <c r="B42728">
        <v>62.051760000000002</v>
      </c>
    </row>
    <row r="42729" spans="1:2" x14ac:dyDescent="0.25">
      <c r="A42729" s="1">
        <v>41205.673611111102</v>
      </c>
      <c r="B42729">
        <v>130.15479999999999</v>
      </c>
    </row>
    <row r="42730" spans="1:2" x14ac:dyDescent="0.25">
      <c r="A42730" s="1">
        <v>41205.680555555598</v>
      </c>
      <c r="B42730">
        <v>87.311629999999994</v>
      </c>
    </row>
    <row r="42731" spans="1:2" x14ac:dyDescent="0.25">
      <c r="A42731" s="1">
        <v>41205.6875</v>
      </c>
      <c r="B42731">
        <v>41.494880000000002</v>
      </c>
    </row>
    <row r="42732" spans="1:2" x14ac:dyDescent="0.25">
      <c r="A42732" s="1">
        <v>41205.694444444402</v>
      </c>
      <c r="B42732">
        <v>25.727239999999998</v>
      </c>
    </row>
    <row r="42733" spans="1:2" x14ac:dyDescent="0.25">
      <c r="A42733" s="1">
        <v>41205.701388888898</v>
      </c>
      <c r="B42733">
        <v>7.0660999999999996</v>
      </c>
    </row>
    <row r="42734" spans="1:2" x14ac:dyDescent="0.25">
      <c r="A42734" s="1">
        <v>41205.708333333299</v>
      </c>
      <c r="B42734">
        <v>-5.6761600000000003</v>
      </c>
    </row>
    <row r="42735" spans="1:2" x14ac:dyDescent="0.25">
      <c r="A42735" s="1">
        <v>41205.715277777803</v>
      </c>
      <c r="B42735">
        <v>-40.842829999999999</v>
      </c>
    </row>
    <row r="42736" spans="1:2" x14ac:dyDescent="0.25">
      <c r="A42736" s="1">
        <v>41205.722222222197</v>
      </c>
      <c r="B42736">
        <v>-117.6944</v>
      </c>
    </row>
    <row r="42737" spans="1:2" x14ac:dyDescent="0.25">
      <c r="A42737" s="1">
        <v>41205.729166666701</v>
      </c>
      <c r="B42737">
        <v>-128.24590000000001</v>
      </c>
    </row>
    <row r="42738" spans="1:2" x14ac:dyDescent="0.25">
      <c r="A42738" s="1">
        <v>41205.736111111102</v>
      </c>
      <c r="B42738">
        <v>-293.15980000000002</v>
      </c>
    </row>
    <row r="42739" spans="1:2" x14ac:dyDescent="0.25">
      <c r="A42739" s="1">
        <v>41205.743055555598</v>
      </c>
      <c r="B42739">
        <v>-308.7278</v>
      </c>
    </row>
    <row r="42740" spans="1:2" x14ac:dyDescent="0.25">
      <c r="A42740" s="1">
        <v>41205.75</v>
      </c>
      <c r="B42740">
        <v>-298.3503</v>
      </c>
    </row>
    <row r="42741" spans="1:2" x14ac:dyDescent="0.25">
      <c r="A42741" s="1">
        <v>41205.756944444402</v>
      </c>
      <c r="B42741">
        <v>-181.39840000000001</v>
      </c>
    </row>
    <row r="42742" spans="1:2" x14ac:dyDescent="0.25">
      <c r="A42742" s="1">
        <v>41205.763888888898</v>
      </c>
      <c r="B42742">
        <v>-19.46396</v>
      </c>
    </row>
    <row r="42743" spans="1:2" x14ac:dyDescent="0.25">
      <c r="A42743" s="1">
        <v>41205.770833333299</v>
      </c>
      <c r="B42743">
        <v>-59.395989999999998</v>
      </c>
    </row>
    <row r="42744" spans="1:2" x14ac:dyDescent="0.25">
      <c r="A42744" s="1">
        <v>41205.777777777803</v>
      </c>
      <c r="B42744">
        <v>-6.2239300000000002</v>
      </c>
    </row>
    <row r="42745" spans="1:2" x14ac:dyDescent="0.25">
      <c r="A42745" s="1">
        <v>41205.784722222197</v>
      </c>
      <c r="B42745">
        <v>74.955410000000001</v>
      </c>
    </row>
    <row r="42746" spans="1:2" x14ac:dyDescent="0.25">
      <c r="A42746" s="1">
        <v>41205.791666666701</v>
      </c>
      <c r="B42746">
        <v>65.018140000000002</v>
      </c>
    </row>
    <row r="42747" spans="1:2" x14ac:dyDescent="0.25">
      <c r="A42747" s="1">
        <v>41205.798611111102</v>
      </c>
      <c r="B42747">
        <v>-80.204769999999996</v>
      </c>
    </row>
    <row r="42748" spans="1:2" x14ac:dyDescent="0.25">
      <c r="A42748" s="1">
        <v>41205.805555555598</v>
      </c>
      <c r="B42748">
        <v>-92.053619999999995</v>
      </c>
    </row>
    <row r="42749" spans="1:2" x14ac:dyDescent="0.25">
      <c r="A42749" s="1">
        <v>41205.8125</v>
      </c>
      <c r="B42749">
        <v>-117.0561</v>
      </c>
    </row>
    <row r="42750" spans="1:2" x14ac:dyDescent="0.25">
      <c r="A42750" s="1">
        <v>41205.819444444402</v>
      </c>
      <c r="B42750">
        <v>-75.087819999999994</v>
      </c>
    </row>
    <row r="42751" spans="1:2" x14ac:dyDescent="0.25">
      <c r="A42751" s="1">
        <v>41205.826388888898</v>
      </c>
      <c r="B42751">
        <v>-30.25667</v>
      </c>
    </row>
    <row r="42752" spans="1:2" x14ac:dyDescent="0.25">
      <c r="A42752" s="1">
        <v>41205.833333333299</v>
      </c>
      <c r="B42752">
        <v>-76.216769999999997</v>
      </c>
    </row>
    <row r="42753" spans="1:2" x14ac:dyDescent="0.25">
      <c r="A42753" s="1">
        <v>41205.840277777803</v>
      </c>
      <c r="B42753">
        <v>-56.055759999999999</v>
      </c>
    </row>
    <row r="42754" spans="1:2" x14ac:dyDescent="0.25">
      <c r="A42754" s="1">
        <v>41205.847222222197</v>
      </c>
      <c r="B42754">
        <v>17.719329999999999</v>
      </c>
    </row>
    <row r="42755" spans="1:2" x14ac:dyDescent="0.25">
      <c r="A42755" s="1">
        <v>41205.854166666701</v>
      </c>
      <c r="B42755">
        <v>84.281319999999994</v>
      </c>
    </row>
    <row r="42756" spans="1:2" x14ac:dyDescent="0.25">
      <c r="A42756" s="1">
        <v>41205.861111111102</v>
      </c>
      <c r="B42756">
        <v>-9.8480100000000004</v>
      </c>
    </row>
    <row r="42757" spans="1:2" x14ac:dyDescent="0.25">
      <c r="A42757" s="1">
        <v>41205.868055555598</v>
      </c>
      <c r="B42757">
        <v>39.544879999999999</v>
      </c>
    </row>
    <row r="42758" spans="1:2" x14ac:dyDescent="0.25">
      <c r="A42758" s="1">
        <v>41205.875</v>
      </c>
      <c r="B42758">
        <v>-177.2107</v>
      </c>
    </row>
    <row r="42759" spans="1:2" x14ac:dyDescent="0.25">
      <c r="A42759" s="1">
        <v>41205.881944444402</v>
      </c>
      <c r="B42759">
        <v>-3.05884</v>
      </c>
    </row>
    <row r="42760" spans="1:2" x14ac:dyDescent="0.25">
      <c r="A42760" s="1">
        <v>41205.888888888898</v>
      </c>
      <c r="B42760">
        <v>43.495019999999997</v>
      </c>
    </row>
    <row r="42761" spans="1:2" x14ac:dyDescent="0.25">
      <c r="A42761" s="1">
        <v>41205.895833333299</v>
      </c>
      <c r="B42761">
        <v>70.229100000000003</v>
      </c>
    </row>
    <row r="42762" spans="1:2" x14ac:dyDescent="0.25">
      <c r="A42762" s="1">
        <v>41205.902777777803</v>
      </c>
      <c r="B42762">
        <v>81.231700000000004</v>
      </c>
    </row>
    <row r="42763" spans="1:2" x14ac:dyDescent="0.25">
      <c r="A42763" s="1">
        <v>41205.909722222197</v>
      </c>
      <c r="B42763">
        <v>170.7217</v>
      </c>
    </row>
    <row r="42764" spans="1:2" x14ac:dyDescent="0.25">
      <c r="A42764" s="1">
        <v>41205.916666666701</v>
      </c>
      <c r="B42764">
        <v>-98.358450000000005</v>
      </c>
    </row>
    <row r="42765" spans="1:2" x14ac:dyDescent="0.25">
      <c r="A42765" s="1">
        <v>41205.923611111102</v>
      </c>
      <c r="B42765">
        <v>-81.393299999999996</v>
      </c>
    </row>
    <row r="42766" spans="1:2" x14ac:dyDescent="0.25">
      <c r="A42766" s="1">
        <v>41205.930555555598</v>
      </c>
      <c r="B42766">
        <v>20.459700000000002</v>
      </c>
    </row>
    <row r="42767" spans="1:2" x14ac:dyDescent="0.25">
      <c r="A42767" s="1">
        <v>41205.9375</v>
      </c>
      <c r="B42767">
        <v>-54.72298</v>
      </c>
    </row>
    <row r="42768" spans="1:2" x14ac:dyDescent="0.25">
      <c r="A42768" s="1">
        <v>41205.944444444402</v>
      </c>
      <c r="B42768">
        <v>7.5264499999999996</v>
      </c>
    </row>
    <row r="42769" spans="1:2" x14ac:dyDescent="0.25">
      <c r="A42769" s="1">
        <v>41205.951388888898</v>
      </c>
      <c r="B42769">
        <v>-76.35078</v>
      </c>
    </row>
    <row r="42770" spans="1:2" x14ac:dyDescent="0.25">
      <c r="A42770" s="1">
        <v>41205.958333333299</v>
      </c>
      <c r="B42770">
        <v>-60.99389</v>
      </c>
    </row>
    <row r="42771" spans="1:2" x14ac:dyDescent="0.25">
      <c r="A42771" s="1">
        <v>41205.965277777803</v>
      </c>
      <c r="B42771">
        <v>119.7878</v>
      </c>
    </row>
    <row r="42772" spans="1:2" x14ac:dyDescent="0.25">
      <c r="A42772" s="1">
        <v>41205.972222222197</v>
      </c>
      <c r="B42772">
        <v>8.8003999999999998</v>
      </c>
    </row>
    <row r="42773" spans="1:2" x14ac:dyDescent="0.25">
      <c r="A42773" s="1">
        <v>41205.979166666701</v>
      </c>
      <c r="B42773">
        <v>182.6635</v>
      </c>
    </row>
    <row r="42774" spans="1:2" x14ac:dyDescent="0.25">
      <c r="A42774" s="1">
        <v>41205.986111111102</v>
      </c>
      <c r="B42774">
        <v>19.767600000000002</v>
      </c>
    </row>
    <row r="42775" spans="1:2" x14ac:dyDescent="0.25">
      <c r="A42775" s="1">
        <v>41205.993055555598</v>
      </c>
      <c r="B42775">
        <v>7.4107000000000003</v>
      </c>
    </row>
    <row r="42776" spans="1:2" x14ac:dyDescent="0.25">
      <c r="A42776" s="1">
        <v>41206</v>
      </c>
      <c r="B42776">
        <v>22.736329999999999</v>
      </c>
    </row>
    <row r="42777" spans="1:2" x14ac:dyDescent="0.25">
      <c r="A42777" s="1">
        <v>41206.006944444402</v>
      </c>
      <c r="B42777">
        <v>13.44055</v>
      </c>
    </row>
    <row r="42778" spans="1:2" x14ac:dyDescent="0.25">
      <c r="A42778" s="1">
        <v>41206.013888888898</v>
      </c>
      <c r="B42778">
        <v>18.775200000000002</v>
      </c>
    </row>
    <row r="42779" spans="1:2" x14ac:dyDescent="0.25">
      <c r="A42779" s="1">
        <v>41206.020833333299</v>
      </c>
      <c r="B42779">
        <v>-40.254350000000002</v>
      </c>
    </row>
    <row r="42780" spans="1:2" x14ac:dyDescent="0.25">
      <c r="A42780" s="1">
        <v>41206.027777777803</v>
      </c>
      <c r="B42780">
        <v>-20.39545</v>
      </c>
    </row>
    <row r="42781" spans="1:2" x14ac:dyDescent="0.25">
      <c r="A42781" s="1">
        <v>41206.034722222197</v>
      </c>
      <c r="B42781">
        <v>237.11670000000001</v>
      </c>
    </row>
    <row r="42782" spans="1:2" x14ac:dyDescent="0.25">
      <c r="A42782" s="1">
        <v>41206.041666666701</v>
      </c>
      <c r="B42782">
        <v>47.177109999999999</v>
      </c>
    </row>
    <row r="42783" spans="1:2" x14ac:dyDescent="0.25">
      <c r="A42783" s="1">
        <v>41206.048611111102</v>
      </c>
      <c r="B42783">
        <v>160.11359999999999</v>
      </c>
    </row>
    <row r="42784" spans="1:2" x14ac:dyDescent="0.25">
      <c r="A42784" s="1">
        <v>41206.055555555598</v>
      </c>
      <c r="B42784">
        <v>-68.579639999999998</v>
      </c>
    </row>
    <row r="42785" spans="1:2" x14ac:dyDescent="0.25">
      <c r="A42785" s="1">
        <v>41206.0625</v>
      </c>
      <c r="B42785">
        <v>-19.49249</v>
      </c>
    </row>
    <row r="42786" spans="1:2" x14ac:dyDescent="0.25">
      <c r="A42786" s="1">
        <v>41206.069444444402</v>
      </c>
      <c r="B42786">
        <v>-11.92822</v>
      </c>
    </row>
    <row r="42787" spans="1:2" x14ac:dyDescent="0.25">
      <c r="A42787" s="1">
        <v>41206.076388888898</v>
      </c>
      <c r="B42787">
        <v>46.503680000000003</v>
      </c>
    </row>
    <row r="42788" spans="1:2" x14ac:dyDescent="0.25">
      <c r="A42788" s="1">
        <v>41206.083333333299</v>
      </c>
      <c r="B42788">
        <v>-55.359099999999998</v>
      </c>
    </row>
    <row r="42789" spans="1:2" x14ac:dyDescent="0.25">
      <c r="A42789" s="1">
        <v>41206.090277777803</v>
      </c>
      <c r="B42789">
        <v>-93.468400000000003</v>
      </c>
    </row>
    <row r="42790" spans="1:2" x14ac:dyDescent="0.25">
      <c r="A42790" s="1">
        <v>41206.097222222197</v>
      </c>
      <c r="B42790">
        <v>30.483360000000001</v>
      </c>
    </row>
    <row r="42791" spans="1:2" x14ac:dyDescent="0.25">
      <c r="A42791" s="1">
        <v>41206.104166666701</v>
      </c>
      <c r="B42791">
        <v>-67.573490000000007</v>
      </c>
    </row>
    <row r="42792" spans="1:2" x14ac:dyDescent="0.25">
      <c r="A42792" s="1">
        <v>41206.111111111102</v>
      </c>
      <c r="B42792">
        <v>-8.7952399999999997</v>
      </c>
    </row>
    <row r="42793" spans="1:2" x14ac:dyDescent="0.25">
      <c r="A42793" s="1">
        <v>41206.118055555598</v>
      </c>
      <c r="B42793">
        <v>-0.85204999999999997</v>
      </c>
    </row>
    <row r="42794" spans="1:2" x14ac:dyDescent="0.25">
      <c r="A42794" s="1">
        <v>41206.125</v>
      </c>
      <c r="B42794">
        <v>-33.661250000000003</v>
      </c>
    </row>
    <row r="42795" spans="1:2" x14ac:dyDescent="0.25">
      <c r="A42795" s="1">
        <v>41206.131944444402</v>
      </c>
      <c r="B42795">
        <v>29.13205</v>
      </c>
    </row>
    <row r="42796" spans="1:2" x14ac:dyDescent="0.25">
      <c r="A42796" s="1">
        <v>41206.138888888898</v>
      </c>
      <c r="B42796">
        <v>0.50072000000000005</v>
      </c>
    </row>
    <row r="42797" spans="1:2" x14ac:dyDescent="0.25">
      <c r="A42797" s="1">
        <v>41206.145833333299</v>
      </c>
      <c r="B42797">
        <v>-40.867759999999997</v>
      </c>
    </row>
    <row r="42798" spans="1:2" x14ac:dyDescent="0.25">
      <c r="A42798" s="1">
        <v>41206.152777777803</v>
      </c>
      <c r="B42798">
        <v>-31.784849999999999</v>
      </c>
    </row>
    <row r="42799" spans="1:2" x14ac:dyDescent="0.25">
      <c r="A42799" s="1">
        <v>41206.159722222197</v>
      </c>
      <c r="B42799">
        <v>-78.316730000000007</v>
      </c>
    </row>
    <row r="42800" spans="1:2" x14ac:dyDescent="0.25">
      <c r="A42800" s="1">
        <v>41206.166666666701</v>
      </c>
      <c r="B42800">
        <v>14.875489999999999</v>
      </c>
    </row>
    <row r="42801" spans="1:2" x14ac:dyDescent="0.25">
      <c r="A42801" s="1">
        <v>41206.173611111102</v>
      </c>
      <c r="B42801">
        <v>41.310560000000002</v>
      </c>
    </row>
    <row r="42802" spans="1:2" x14ac:dyDescent="0.25">
      <c r="A42802" s="1">
        <v>41206.180555555598</v>
      </c>
      <c r="B42802">
        <v>99.486660000000001</v>
      </c>
    </row>
    <row r="42803" spans="1:2" x14ac:dyDescent="0.25">
      <c r="A42803" s="1">
        <v>41206.1875</v>
      </c>
      <c r="B42803">
        <v>32.162390000000002</v>
      </c>
    </row>
    <row r="42804" spans="1:2" x14ac:dyDescent="0.25">
      <c r="A42804" s="1">
        <v>41206.194444444402</v>
      </c>
      <c r="B42804">
        <v>43.462009999999999</v>
      </c>
    </row>
    <row r="42805" spans="1:2" x14ac:dyDescent="0.25">
      <c r="A42805" s="1">
        <v>41206.201388888898</v>
      </c>
      <c r="B42805">
        <v>-48.816459999999999</v>
      </c>
    </row>
    <row r="42806" spans="1:2" x14ac:dyDescent="0.25">
      <c r="A42806" s="1">
        <v>41206.208333333299</v>
      </c>
      <c r="B42806">
        <v>31.48237</v>
      </c>
    </row>
    <row r="42807" spans="1:2" x14ac:dyDescent="0.25">
      <c r="A42807" s="1">
        <v>41206.215277777803</v>
      </c>
      <c r="B42807">
        <v>-40.26211</v>
      </c>
    </row>
    <row r="42808" spans="1:2" x14ac:dyDescent="0.25">
      <c r="A42808" s="1">
        <v>41206.222222222197</v>
      </c>
      <c r="B42808">
        <v>-117.6653</v>
      </c>
    </row>
    <row r="42809" spans="1:2" x14ac:dyDescent="0.25">
      <c r="A42809" s="1">
        <v>41206.229166666701</v>
      </c>
      <c r="B42809">
        <v>-159.57830000000001</v>
      </c>
    </row>
    <row r="42810" spans="1:2" x14ac:dyDescent="0.25">
      <c r="A42810" s="1">
        <v>41206.236111111102</v>
      </c>
      <c r="B42810">
        <v>-138.23159999999999</v>
      </c>
    </row>
    <row r="42811" spans="1:2" x14ac:dyDescent="0.25">
      <c r="A42811" s="1">
        <v>41206.243055555598</v>
      </c>
      <c r="B42811">
        <v>-23.665019999999998</v>
      </c>
    </row>
    <row r="42812" spans="1:2" x14ac:dyDescent="0.25">
      <c r="A42812" s="1">
        <v>41206.25</v>
      </c>
      <c r="B42812">
        <v>-6.7742100000000001</v>
      </c>
    </row>
    <row r="42813" spans="1:2" x14ac:dyDescent="0.25">
      <c r="A42813" s="1">
        <v>41206.256944444402</v>
      </c>
      <c r="B42813">
        <v>-11.43422</v>
      </c>
    </row>
    <row r="42814" spans="1:2" x14ac:dyDescent="0.25">
      <c r="A42814" s="1">
        <v>41206.263888888898</v>
      </c>
      <c r="B42814">
        <v>76.155180000000001</v>
      </c>
    </row>
    <row r="42815" spans="1:2" x14ac:dyDescent="0.25">
      <c r="A42815" s="1">
        <v>41206.270833333299</v>
      </c>
      <c r="B42815">
        <v>-48.747929999999997</v>
      </c>
    </row>
    <row r="42816" spans="1:2" x14ac:dyDescent="0.25">
      <c r="A42816" s="1">
        <v>41206.277777777803</v>
      </c>
      <c r="B42816">
        <v>74.788150000000002</v>
      </c>
    </row>
    <row r="42817" spans="1:2" x14ac:dyDescent="0.25">
      <c r="A42817" s="1">
        <v>41206.284722222197</v>
      </c>
      <c r="B42817">
        <v>-33.380749999999999</v>
      </c>
    </row>
    <row r="42818" spans="1:2" x14ac:dyDescent="0.25">
      <c r="A42818" s="1">
        <v>41206.291666666701</v>
      </c>
      <c r="B42818">
        <v>-36.49821</v>
      </c>
    </row>
    <row r="42819" spans="1:2" x14ac:dyDescent="0.25">
      <c r="A42819" s="1">
        <v>41206.298611111102</v>
      </c>
      <c r="B42819">
        <v>133.31319999999999</v>
      </c>
    </row>
    <row r="42820" spans="1:2" x14ac:dyDescent="0.25">
      <c r="A42820" s="1">
        <v>41206.305555555598</v>
      </c>
      <c r="B42820">
        <v>-56.219839999999998</v>
      </c>
    </row>
    <row r="42821" spans="1:2" x14ac:dyDescent="0.25">
      <c r="A42821" s="1">
        <v>41206.3125</v>
      </c>
      <c r="B42821">
        <v>-1.9930300000000001</v>
      </c>
    </row>
    <row r="42822" spans="1:2" x14ac:dyDescent="0.25">
      <c r="A42822" s="1">
        <v>41206.319444444402</v>
      </c>
      <c r="B42822">
        <v>-55.155329999999999</v>
      </c>
    </row>
    <row r="42823" spans="1:2" x14ac:dyDescent="0.25">
      <c r="A42823" s="1">
        <v>41206.326388888898</v>
      </c>
      <c r="B42823">
        <v>-8.2119900000000001</v>
      </c>
    </row>
    <row r="42824" spans="1:2" x14ac:dyDescent="0.25">
      <c r="A42824" s="1">
        <v>41206.333333333299</v>
      </c>
      <c r="B42824">
        <v>48.968989999999998</v>
      </c>
    </row>
    <row r="42825" spans="1:2" x14ac:dyDescent="0.25">
      <c r="A42825" s="1">
        <v>41206.340277777803</v>
      </c>
      <c r="B42825">
        <v>17.78125</v>
      </c>
    </row>
    <row r="42826" spans="1:2" x14ac:dyDescent="0.25">
      <c r="A42826" s="1">
        <v>41206.347222222197</v>
      </c>
      <c r="B42826">
        <v>1.6690100000000001</v>
      </c>
    </row>
    <row r="42827" spans="1:2" x14ac:dyDescent="0.25">
      <c r="A42827" s="1">
        <v>41206.354166666701</v>
      </c>
      <c r="B42827">
        <v>4.6865300000000003</v>
      </c>
    </row>
    <row r="42828" spans="1:2" x14ac:dyDescent="0.25">
      <c r="A42828" s="1">
        <v>41206.361111111102</v>
      </c>
      <c r="B42828">
        <v>26.061699999999998</v>
      </c>
    </row>
    <row r="42829" spans="1:2" x14ac:dyDescent="0.25">
      <c r="A42829" s="1">
        <v>41206.368055555598</v>
      </c>
      <c r="B42829">
        <v>-5.4004799999999999</v>
      </c>
    </row>
    <row r="42830" spans="1:2" x14ac:dyDescent="0.25">
      <c r="A42830" s="1">
        <v>41206.375</v>
      </c>
      <c r="B42830">
        <v>14.10613</v>
      </c>
    </row>
    <row r="42831" spans="1:2" x14ac:dyDescent="0.25">
      <c r="A42831" s="1">
        <v>41206.381944444402</v>
      </c>
      <c r="B42831">
        <v>-5.1382199999999996</v>
      </c>
    </row>
    <row r="42832" spans="1:2" x14ac:dyDescent="0.25">
      <c r="A42832" s="1">
        <v>41206.388888888898</v>
      </c>
      <c r="B42832">
        <v>-27.95551</v>
      </c>
    </row>
    <row r="42833" spans="1:2" x14ac:dyDescent="0.25">
      <c r="A42833" s="1">
        <v>41206.395833333299</v>
      </c>
      <c r="B42833">
        <v>-37.475090000000002</v>
      </c>
    </row>
    <row r="42834" spans="1:2" x14ac:dyDescent="0.25">
      <c r="A42834" s="1">
        <v>41206.402777777803</v>
      </c>
      <c r="B42834">
        <v>-111.58459999999999</v>
      </c>
    </row>
    <row r="42835" spans="1:2" x14ac:dyDescent="0.25">
      <c r="A42835" s="1">
        <v>41206.409722222197</v>
      </c>
      <c r="B42835">
        <v>-73.068290000000005</v>
      </c>
    </row>
    <row r="42836" spans="1:2" x14ac:dyDescent="0.25">
      <c r="A42836" s="1">
        <v>41206.416666666701</v>
      </c>
      <c r="B42836">
        <v>90.897729999999996</v>
      </c>
    </row>
    <row r="42837" spans="1:2" x14ac:dyDescent="0.25">
      <c r="A42837" s="1">
        <v>41206.423611111102</v>
      </c>
      <c r="B42837">
        <v>-46.919670000000004</v>
      </c>
    </row>
    <row r="42838" spans="1:2" x14ac:dyDescent="0.25">
      <c r="A42838" s="1">
        <v>41206.430555555598</v>
      </c>
      <c r="B42838">
        <v>-13.3428</v>
      </c>
    </row>
    <row r="42839" spans="1:2" x14ac:dyDescent="0.25">
      <c r="A42839" s="1">
        <v>41206.4375</v>
      </c>
      <c r="B42839">
        <v>-81.279390000000006</v>
      </c>
    </row>
    <row r="42840" spans="1:2" x14ac:dyDescent="0.25">
      <c r="A42840" s="1">
        <v>41206.444444444402</v>
      </c>
      <c r="B42840">
        <v>-136.26689999999999</v>
      </c>
    </row>
    <row r="42841" spans="1:2" x14ac:dyDescent="0.25">
      <c r="A42841" s="1">
        <v>41206.451388888898</v>
      </c>
      <c r="B42841">
        <v>54.20852</v>
      </c>
    </row>
    <row r="42842" spans="1:2" x14ac:dyDescent="0.25">
      <c r="A42842" s="1">
        <v>41206.458333333299</v>
      </c>
      <c r="B42842">
        <v>95.438019999999995</v>
      </c>
    </row>
    <row r="42843" spans="1:2" x14ac:dyDescent="0.25">
      <c r="A42843" s="1">
        <v>41206.465277777803</v>
      </c>
      <c r="B42843">
        <v>-40.020310000000002</v>
      </c>
    </row>
    <row r="42844" spans="1:2" x14ac:dyDescent="0.25">
      <c r="A42844" s="1">
        <v>41206.472222222197</v>
      </c>
      <c r="B42844">
        <v>-63.618839999999999</v>
      </c>
    </row>
    <row r="42845" spans="1:2" x14ac:dyDescent="0.25">
      <c r="A42845" s="1">
        <v>41206.479166666701</v>
      </c>
      <c r="B42845">
        <v>-69.317790000000002</v>
      </c>
    </row>
    <row r="42846" spans="1:2" x14ac:dyDescent="0.25">
      <c r="A42846" s="1">
        <v>41206.486111111102</v>
      </c>
      <c r="B42846">
        <v>-183.57859999999999</v>
      </c>
    </row>
    <row r="42847" spans="1:2" x14ac:dyDescent="0.25">
      <c r="A42847" s="1">
        <v>41206.493055555598</v>
      </c>
      <c r="B42847">
        <v>-96.88306</v>
      </c>
    </row>
    <row r="42848" spans="1:2" x14ac:dyDescent="0.25">
      <c r="A42848" s="1">
        <v>41206.5</v>
      </c>
      <c r="B42848">
        <v>-24.50817</v>
      </c>
    </row>
    <row r="42849" spans="1:2" x14ac:dyDescent="0.25">
      <c r="A42849" s="1">
        <v>41206.506944444402</v>
      </c>
      <c r="B42849">
        <v>-26.844190000000001</v>
      </c>
    </row>
    <row r="42850" spans="1:2" x14ac:dyDescent="0.25">
      <c r="A42850" s="1">
        <v>41206.513888888898</v>
      </c>
      <c r="B42850">
        <v>1.8629800000000001</v>
      </c>
    </row>
    <row r="42851" spans="1:2" x14ac:dyDescent="0.25">
      <c r="A42851" s="1">
        <v>41206.520833333299</v>
      </c>
      <c r="B42851">
        <v>-147.19399999999999</v>
      </c>
    </row>
    <row r="42852" spans="1:2" x14ac:dyDescent="0.25">
      <c r="A42852" s="1">
        <v>41206.527777777803</v>
      </c>
      <c r="B42852">
        <v>-184.83009999999999</v>
      </c>
    </row>
    <row r="42853" spans="1:2" x14ac:dyDescent="0.25">
      <c r="A42853" s="1">
        <v>41206.534722222197</v>
      </c>
      <c r="B42853">
        <v>-170.39150000000001</v>
      </c>
    </row>
    <row r="42854" spans="1:2" x14ac:dyDescent="0.25">
      <c r="A42854" s="1">
        <v>41206.541666666701</v>
      </c>
      <c r="B42854">
        <v>-19.45035</v>
      </c>
    </row>
    <row r="42855" spans="1:2" x14ac:dyDescent="0.25">
      <c r="A42855" s="1">
        <v>41206.548611111102</v>
      </c>
      <c r="B42855">
        <v>9.8673199999999994</v>
      </c>
    </row>
    <row r="42856" spans="1:2" x14ac:dyDescent="0.25">
      <c r="A42856" s="1">
        <v>41206.555555555598</v>
      </c>
      <c r="B42856">
        <v>259.96820000000002</v>
      </c>
    </row>
    <row r="42857" spans="1:2" x14ac:dyDescent="0.25">
      <c r="A42857" s="1">
        <v>41206.5625</v>
      </c>
      <c r="B42857">
        <v>-47.543349999999997</v>
      </c>
    </row>
    <row r="42858" spans="1:2" x14ac:dyDescent="0.25">
      <c r="A42858" s="1">
        <v>41206.569444444402</v>
      </c>
      <c r="B42858">
        <v>-31.921209999999999</v>
      </c>
    </row>
    <row r="42859" spans="1:2" x14ac:dyDescent="0.25">
      <c r="A42859" s="1">
        <v>41206.576388888898</v>
      </c>
      <c r="B42859">
        <v>-75.735979999999998</v>
      </c>
    </row>
    <row r="42860" spans="1:2" x14ac:dyDescent="0.25">
      <c r="A42860" s="1">
        <v>41206.583333333299</v>
      </c>
      <c r="B42860">
        <v>-6.5528199999999996</v>
      </c>
    </row>
    <row r="42861" spans="1:2" x14ac:dyDescent="0.25">
      <c r="A42861" s="1">
        <v>41206.590277777803</v>
      </c>
      <c r="B42861">
        <v>-62.774850000000001</v>
      </c>
    </row>
    <row r="42862" spans="1:2" x14ac:dyDescent="0.25">
      <c r="A42862" s="1">
        <v>41206.597222222197</v>
      </c>
      <c r="B42862">
        <v>-102.6643</v>
      </c>
    </row>
    <row r="42863" spans="1:2" x14ac:dyDescent="0.25">
      <c r="A42863" s="1">
        <v>41206.604166666701</v>
      </c>
      <c r="B42863">
        <v>67.534809999999993</v>
      </c>
    </row>
    <row r="42864" spans="1:2" x14ac:dyDescent="0.25">
      <c r="A42864" s="1">
        <v>41206.611111111102</v>
      </c>
      <c r="B42864">
        <v>29.07433</v>
      </c>
    </row>
    <row r="42865" spans="1:2" x14ac:dyDescent="0.25">
      <c r="A42865" s="1">
        <v>41206.618055555598</v>
      </c>
      <c r="B42865">
        <v>-48.076349999999998</v>
      </c>
    </row>
    <row r="42866" spans="1:2" x14ac:dyDescent="0.25">
      <c r="A42866" s="1">
        <v>41206.625</v>
      </c>
      <c r="B42866">
        <v>88.905079999999998</v>
      </c>
    </row>
    <row r="42867" spans="1:2" x14ac:dyDescent="0.25">
      <c r="A42867" s="1">
        <v>41206.631944444402</v>
      </c>
      <c r="B42867">
        <v>-24.531189999999999</v>
      </c>
    </row>
    <row r="42868" spans="1:2" x14ac:dyDescent="0.25">
      <c r="A42868" s="1">
        <v>41206.638888888898</v>
      </c>
      <c r="B42868">
        <v>-1.3590599999999999</v>
      </c>
    </row>
    <row r="42869" spans="1:2" x14ac:dyDescent="0.25">
      <c r="A42869" s="1">
        <v>41206.645833333299</v>
      </c>
      <c r="B42869">
        <v>3.3983500000000002</v>
      </c>
    </row>
    <row r="42870" spans="1:2" x14ac:dyDescent="0.25">
      <c r="A42870" s="1">
        <v>41206.652777777803</v>
      </c>
      <c r="B42870">
        <v>11.08184</v>
      </c>
    </row>
    <row r="42871" spans="1:2" x14ac:dyDescent="0.25">
      <c r="A42871" s="1">
        <v>41206.659722222197</v>
      </c>
      <c r="B42871">
        <v>51.259549999999997</v>
      </c>
    </row>
    <row r="42872" spans="1:2" x14ac:dyDescent="0.25">
      <c r="A42872" s="1">
        <v>41206.666666666701</v>
      </c>
      <c r="B42872">
        <v>49.83</v>
      </c>
    </row>
    <row r="42873" spans="1:2" x14ac:dyDescent="0.25">
      <c r="A42873" s="1">
        <v>41206.673611111102</v>
      </c>
      <c r="B42873">
        <v>109.3364</v>
      </c>
    </row>
    <row r="42874" spans="1:2" x14ac:dyDescent="0.25">
      <c r="A42874" s="1">
        <v>41206.680555555598</v>
      </c>
      <c r="B42874">
        <v>96.313000000000002</v>
      </c>
    </row>
    <row r="42875" spans="1:2" x14ac:dyDescent="0.25">
      <c r="A42875" s="1">
        <v>41206.6875</v>
      </c>
      <c r="B42875">
        <v>204.89850000000001</v>
      </c>
    </row>
    <row r="42876" spans="1:2" x14ac:dyDescent="0.25">
      <c r="A42876" s="1">
        <v>41206.694444444402</v>
      </c>
      <c r="B42876">
        <v>33.683799999999998</v>
      </c>
    </row>
    <row r="42877" spans="1:2" x14ac:dyDescent="0.25">
      <c r="A42877" s="1">
        <v>41206.701388888898</v>
      </c>
      <c r="B42877">
        <v>125.62350000000001</v>
      </c>
    </row>
    <row r="42878" spans="1:2" x14ac:dyDescent="0.25">
      <c r="A42878" s="1">
        <v>41206.708333333299</v>
      </c>
      <c r="B42878">
        <v>-62.038919999999997</v>
      </c>
    </row>
    <row r="42879" spans="1:2" x14ac:dyDescent="0.25">
      <c r="A42879" s="1">
        <v>41206.715277777803</v>
      </c>
      <c r="B42879">
        <v>32.297899999999998</v>
      </c>
    </row>
    <row r="42880" spans="1:2" x14ac:dyDescent="0.25">
      <c r="A42880" s="1">
        <v>41206.722222222197</v>
      </c>
      <c r="B42880">
        <v>-92.460980000000006</v>
      </c>
    </row>
    <row r="42881" spans="1:2" x14ac:dyDescent="0.25">
      <c r="A42881" s="1">
        <v>41206.729166666701</v>
      </c>
      <c r="B42881">
        <v>-41.438749999999999</v>
      </c>
    </row>
    <row r="42882" spans="1:2" x14ac:dyDescent="0.25">
      <c r="A42882" s="1">
        <v>41206.736111111102</v>
      </c>
      <c r="B42882">
        <v>-9.3461599999999994</v>
      </c>
    </row>
    <row r="42883" spans="1:2" x14ac:dyDescent="0.25">
      <c r="A42883" s="1">
        <v>41206.743055555598</v>
      </c>
      <c r="B42883">
        <v>65.150980000000004</v>
      </c>
    </row>
    <row r="42884" spans="1:2" x14ac:dyDescent="0.25">
      <c r="A42884" s="1">
        <v>41206.75</v>
      </c>
      <c r="B42884">
        <v>73.386780000000002</v>
      </c>
    </row>
    <row r="42885" spans="1:2" x14ac:dyDescent="0.25">
      <c r="A42885" s="1">
        <v>41206.756944444402</v>
      </c>
      <c r="B42885">
        <v>100.432</v>
      </c>
    </row>
    <row r="42886" spans="1:2" x14ac:dyDescent="0.25">
      <c r="A42886" s="1">
        <v>41206.763888888898</v>
      </c>
      <c r="B42886">
        <v>-87.743260000000006</v>
      </c>
    </row>
    <row r="42887" spans="1:2" x14ac:dyDescent="0.25">
      <c r="A42887" s="1">
        <v>41206.770833333299</v>
      </c>
      <c r="B42887">
        <v>-17.757899999999999</v>
      </c>
    </row>
    <row r="42888" spans="1:2" x14ac:dyDescent="0.25">
      <c r="A42888" s="1">
        <v>41206.777777777803</v>
      </c>
      <c r="B42888">
        <v>71.751220000000004</v>
      </c>
    </row>
    <row r="42889" spans="1:2" x14ac:dyDescent="0.25">
      <c r="A42889" s="1">
        <v>41206.784722222197</v>
      </c>
      <c r="B42889">
        <v>45.611899999999999</v>
      </c>
    </row>
    <row r="42890" spans="1:2" x14ac:dyDescent="0.25">
      <c r="A42890" s="1">
        <v>41206.791666666701</v>
      </c>
      <c r="B42890">
        <v>-25.01549</v>
      </c>
    </row>
    <row r="42891" spans="1:2" x14ac:dyDescent="0.25">
      <c r="A42891" s="1">
        <v>41206.798611111102</v>
      </c>
      <c r="B42891">
        <v>-100.4387</v>
      </c>
    </row>
    <row r="42892" spans="1:2" x14ac:dyDescent="0.25">
      <c r="A42892" s="1">
        <v>41206.805555555598</v>
      </c>
      <c r="B42892">
        <v>-6.8284399999999996</v>
      </c>
    </row>
    <row r="42893" spans="1:2" x14ac:dyDescent="0.25">
      <c r="A42893" s="1">
        <v>41206.8125</v>
      </c>
      <c r="B42893">
        <v>-16.700399999999998</v>
      </c>
    </row>
    <row r="42894" spans="1:2" x14ac:dyDescent="0.25">
      <c r="A42894" s="1">
        <v>41206.819444444402</v>
      </c>
      <c r="B42894">
        <v>51.467750000000002</v>
      </c>
    </row>
    <row r="42895" spans="1:2" x14ac:dyDescent="0.25">
      <c r="A42895" s="1">
        <v>41206.826388888898</v>
      </c>
      <c r="B42895">
        <v>163.8999</v>
      </c>
    </row>
    <row r="42896" spans="1:2" x14ac:dyDescent="0.25">
      <c r="A42896" s="1">
        <v>41206.833333333299</v>
      </c>
      <c r="B42896">
        <v>1.8011900000000001</v>
      </c>
    </row>
    <row r="42897" spans="1:2" x14ac:dyDescent="0.25">
      <c r="A42897" s="1">
        <v>41206.840277777803</v>
      </c>
      <c r="B42897">
        <v>-11.53858</v>
      </c>
    </row>
    <row r="42898" spans="1:2" x14ac:dyDescent="0.25">
      <c r="A42898" s="1">
        <v>41206.847222222197</v>
      </c>
      <c r="B42898">
        <v>12.92815</v>
      </c>
    </row>
    <row r="42899" spans="1:2" x14ac:dyDescent="0.25">
      <c r="A42899" s="1">
        <v>41206.854166666701</v>
      </c>
      <c r="B42899">
        <v>51.193519999999999</v>
      </c>
    </row>
    <row r="42900" spans="1:2" x14ac:dyDescent="0.25">
      <c r="A42900" s="1">
        <v>41206.861111111102</v>
      </c>
      <c r="B42900">
        <v>-90.984089999999995</v>
      </c>
    </row>
    <row r="42901" spans="1:2" x14ac:dyDescent="0.25">
      <c r="A42901" s="1">
        <v>41206.868055555598</v>
      </c>
      <c r="B42901">
        <v>-8.4344400000000004</v>
      </c>
    </row>
    <row r="42902" spans="1:2" x14ac:dyDescent="0.25">
      <c r="A42902" s="1">
        <v>41206.875</v>
      </c>
      <c r="B42902">
        <v>-230.53039999999999</v>
      </c>
    </row>
    <row r="42903" spans="1:2" x14ac:dyDescent="0.25">
      <c r="A42903" s="1">
        <v>41206.881944444402</v>
      </c>
      <c r="B42903">
        <v>-225.5086</v>
      </c>
    </row>
    <row r="42904" spans="1:2" x14ac:dyDescent="0.25">
      <c r="A42904" s="1">
        <v>41206.888888888898</v>
      </c>
      <c r="B42904">
        <v>26.7409</v>
      </c>
    </row>
    <row r="42905" spans="1:2" x14ac:dyDescent="0.25">
      <c r="A42905" s="1">
        <v>41206.895833333299</v>
      </c>
      <c r="B42905">
        <v>-15.80738</v>
      </c>
    </row>
    <row r="42906" spans="1:2" x14ac:dyDescent="0.25">
      <c r="A42906" s="1">
        <v>41206.902777777803</v>
      </c>
      <c r="B42906">
        <v>16.502120000000001</v>
      </c>
    </row>
    <row r="42907" spans="1:2" x14ac:dyDescent="0.25">
      <c r="A42907" s="1">
        <v>41206.909722222197</v>
      </c>
      <c r="B42907">
        <v>157.667</v>
      </c>
    </row>
    <row r="42908" spans="1:2" x14ac:dyDescent="0.25">
      <c r="A42908" s="1">
        <v>41206.916666666701</v>
      </c>
      <c r="B42908">
        <v>-73.208889999999997</v>
      </c>
    </row>
    <row r="42909" spans="1:2" x14ac:dyDescent="0.25">
      <c r="A42909" s="1">
        <v>41206.923611111102</v>
      </c>
      <c r="B42909">
        <v>22.23854</v>
      </c>
    </row>
    <row r="42910" spans="1:2" x14ac:dyDescent="0.25">
      <c r="A42910" s="1">
        <v>41206.930555555598</v>
      </c>
      <c r="B42910">
        <v>85.631219999999999</v>
      </c>
    </row>
    <row r="42911" spans="1:2" x14ac:dyDescent="0.25">
      <c r="A42911" s="1">
        <v>41206.9375</v>
      </c>
      <c r="B42911">
        <v>-18.29813</v>
      </c>
    </row>
    <row r="42912" spans="1:2" x14ac:dyDescent="0.25">
      <c r="A42912" s="1">
        <v>41206.944444444402</v>
      </c>
      <c r="B42912">
        <v>-11.313700000000001</v>
      </c>
    </row>
    <row r="42913" spans="1:2" x14ac:dyDescent="0.25">
      <c r="A42913" s="1">
        <v>41206.951388888898</v>
      </c>
      <c r="B42913">
        <v>72.465519999999998</v>
      </c>
    </row>
    <row r="42914" spans="1:2" x14ac:dyDescent="0.25">
      <c r="A42914" s="1">
        <v>41206.958333333299</v>
      </c>
      <c r="B42914">
        <v>102.5908</v>
      </c>
    </row>
    <row r="42915" spans="1:2" x14ac:dyDescent="0.25">
      <c r="A42915" s="1">
        <v>41206.965277777803</v>
      </c>
      <c r="B42915">
        <v>-28.927779999999998</v>
      </c>
    </row>
    <row r="42916" spans="1:2" x14ac:dyDescent="0.25">
      <c r="A42916" s="1">
        <v>41206.972222222197</v>
      </c>
      <c r="B42916">
        <v>28.959869999999999</v>
      </c>
    </row>
    <row r="42917" spans="1:2" x14ac:dyDescent="0.25">
      <c r="A42917" s="1">
        <v>41206.979166666701</v>
      </c>
      <c r="B42917">
        <v>-28.555779999999999</v>
      </c>
    </row>
    <row r="42918" spans="1:2" x14ac:dyDescent="0.25">
      <c r="A42918" s="1">
        <v>41206.986111111102</v>
      </c>
      <c r="B42918">
        <v>16.647379999999998</v>
      </c>
    </row>
    <row r="42919" spans="1:2" x14ac:dyDescent="0.25">
      <c r="A42919" s="1">
        <v>41206.993055555598</v>
      </c>
      <c r="B42919">
        <v>8.7295499999999997</v>
      </c>
    </row>
    <row r="42920" spans="1:2" x14ac:dyDescent="0.25">
      <c r="A42920" s="1">
        <v>41207</v>
      </c>
      <c r="B42920">
        <v>15.084849999999999</v>
      </c>
    </row>
    <row r="42921" spans="1:2" x14ac:dyDescent="0.25">
      <c r="A42921" s="1">
        <v>41207.006944444402</v>
      </c>
      <c r="B42921">
        <v>5.2451999999999996</v>
      </c>
    </row>
    <row r="42922" spans="1:2" x14ac:dyDescent="0.25">
      <c r="A42922" s="1">
        <v>41207.013888888898</v>
      </c>
      <c r="B42922">
        <v>-40.553730000000002</v>
      </c>
    </row>
    <row r="42923" spans="1:2" x14ac:dyDescent="0.25">
      <c r="A42923" s="1">
        <v>41207.020833333299</v>
      </c>
      <c r="B42923">
        <v>86.287869999999998</v>
      </c>
    </row>
    <row r="42924" spans="1:2" x14ac:dyDescent="0.25">
      <c r="A42924" s="1">
        <v>41207.027777777803</v>
      </c>
      <c r="B42924">
        <v>86.184060000000002</v>
      </c>
    </row>
    <row r="42925" spans="1:2" x14ac:dyDescent="0.25">
      <c r="A42925" s="1">
        <v>41207.034722222197</v>
      </c>
      <c r="B42925">
        <v>-47.809159999999999</v>
      </c>
    </row>
    <row r="42926" spans="1:2" x14ac:dyDescent="0.25">
      <c r="A42926" s="1">
        <v>41207.041666666701</v>
      </c>
      <c r="B42926">
        <v>-63.703270000000003</v>
      </c>
    </row>
    <row r="42927" spans="1:2" x14ac:dyDescent="0.25">
      <c r="A42927" s="1">
        <v>41207.048611111102</v>
      </c>
      <c r="B42927">
        <v>35.296469999999999</v>
      </c>
    </row>
    <row r="42928" spans="1:2" x14ac:dyDescent="0.25">
      <c r="A42928" s="1">
        <v>41207.055555555598</v>
      </c>
      <c r="B42928">
        <v>-4.4171300000000002</v>
      </c>
    </row>
    <row r="42929" spans="1:2" x14ac:dyDescent="0.25">
      <c r="A42929" s="1">
        <v>41207.0625</v>
      </c>
      <c r="B42929">
        <v>20.39866</v>
      </c>
    </row>
    <row r="42930" spans="1:2" x14ac:dyDescent="0.25">
      <c r="A42930" s="1">
        <v>41207.069444444402</v>
      </c>
      <c r="B42930">
        <v>-28.540859999999999</v>
      </c>
    </row>
    <row r="42931" spans="1:2" x14ac:dyDescent="0.25">
      <c r="A42931" s="1">
        <v>41207.076388888898</v>
      </c>
      <c r="B42931">
        <v>14.46346</v>
      </c>
    </row>
    <row r="42932" spans="1:2" x14ac:dyDescent="0.25">
      <c r="A42932" s="1">
        <v>41207.083333333299</v>
      </c>
      <c r="B42932">
        <v>66.292299999999997</v>
      </c>
    </row>
    <row r="42933" spans="1:2" x14ac:dyDescent="0.25">
      <c r="A42933" s="1">
        <v>41207.090277777803</v>
      </c>
      <c r="B42933">
        <v>-17.946300000000001</v>
      </c>
    </row>
    <row r="42934" spans="1:2" x14ac:dyDescent="0.25">
      <c r="A42934" s="1">
        <v>41207.097222222197</v>
      </c>
      <c r="B42934">
        <v>43.25515</v>
      </c>
    </row>
    <row r="42935" spans="1:2" x14ac:dyDescent="0.25">
      <c r="A42935" s="1">
        <v>41207.104166666701</v>
      </c>
      <c r="B42935">
        <v>9.5297900000000002</v>
      </c>
    </row>
    <row r="42936" spans="1:2" x14ac:dyDescent="0.25">
      <c r="A42936" s="1">
        <v>41207.111111111102</v>
      </c>
      <c r="B42936">
        <v>-19.43787</v>
      </c>
    </row>
    <row r="42937" spans="1:2" x14ac:dyDescent="0.25">
      <c r="A42937" s="1">
        <v>41207.118055555598</v>
      </c>
      <c r="B42937">
        <v>-6.3839100000000002</v>
      </c>
    </row>
    <row r="42938" spans="1:2" x14ac:dyDescent="0.25">
      <c r="A42938" s="1">
        <v>41207.125</v>
      </c>
      <c r="B42938">
        <v>-60.112810000000003</v>
      </c>
    </row>
    <row r="42939" spans="1:2" x14ac:dyDescent="0.25">
      <c r="A42939" s="1">
        <v>41207.131944444402</v>
      </c>
      <c r="B42939">
        <v>-30.519919999999999</v>
      </c>
    </row>
    <row r="42940" spans="1:2" x14ac:dyDescent="0.25">
      <c r="A42940" s="1">
        <v>41207.138888888898</v>
      </c>
      <c r="B42940">
        <v>-57.399949999999997</v>
      </c>
    </row>
    <row r="42941" spans="1:2" x14ac:dyDescent="0.25">
      <c r="A42941" s="1">
        <v>41207.145833333299</v>
      </c>
      <c r="B42941">
        <v>-57.694299999999998</v>
      </c>
    </row>
    <row r="42942" spans="1:2" x14ac:dyDescent="0.25">
      <c r="A42942" s="1">
        <v>41207.152777777803</v>
      </c>
      <c r="B42942">
        <v>-7.1342600000000003</v>
      </c>
    </row>
    <row r="42943" spans="1:2" x14ac:dyDescent="0.25">
      <c r="A42943" s="1">
        <v>41207.159722222197</v>
      </c>
      <c r="B42943">
        <v>-58.407119999999999</v>
      </c>
    </row>
    <row r="42944" spans="1:2" x14ac:dyDescent="0.25">
      <c r="A42944" s="1">
        <v>41207.166666666701</v>
      </c>
      <c r="B42944">
        <v>-21.618200000000002</v>
      </c>
    </row>
    <row r="42945" spans="1:2" x14ac:dyDescent="0.25">
      <c r="A42945" s="1">
        <v>41207.173611111102</v>
      </c>
      <c r="B42945">
        <v>83.961129999999997</v>
      </c>
    </row>
    <row r="42946" spans="1:2" x14ac:dyDescent="0.25">
      <c r="A42946" s="1">
        <v>41207.180555555598</v>
      </c>
      <c r="B42946">
        <v>2.0522</v>
      </c>
    </row>
    <row r="42947" spans="1:2" x14ac:dyDescent="0.25">
      <c r="A42947" s="1">
        <v>41207.1875</v>
      </c>
      <c r="B42947">
        <v>-17.18666</v>
      </c>
    </row>
    <row r="42948" spans="1:2" x14ac:dyDescent="0.25">
      <c r="A42948" s="1">
        <v>41207.194444444402</v>
      </c>
      <c r="B42948">
        <v>-66.308859999999996</v>
      </c>
    </row>
    <row r="42949" spans="1:2" x14ac:dyDescent="0.25">
      <c r="A42949" s="1">
        <v>41207.201388888898</v>
      </c>
      <c r="B42949">
        <v>-25.218360000000001</v>
      </c>
    </row>
    <row r="42950" spans="1:2" x14ac:dyDescent="0.25">
      <c r="A42950" s="1">
        <v>41207.208333333299</v>
      </c>
      <c r="B42950">
        <v>71.447109999999995</v>
      </c>
    </row>
    <row r="42951" spans="1:2" x14ac:dyDescent="0.25">
      <c r="A42951" s="1">
        <v>41207.215277777803</v>
      </c>
      <c r="B42951">
        <v>85.862080000000006</v>
      </c>
    </row>
    <row r="42952" spans="1:2" x14ac:dyDescent="0.25">
      <c r="A42952" s="1">
        <v>41207.222222222197</v>
      </c>
      <c r="B42952">
        <v>-20.757840000000002</v>
      </c>
    </row>
    <row r="42953" spans="1:2" x14ac:dyDescent="0.25">
      <c r="A42953" s="1">
        <v>41207.229166666701</v>
      </c>
      <c r="B42953">
        <v>-24.973479999999999</v>
      </c>
    </row>
    <row r="42954" spans="1:2" x14ac:dyDescent="0.25">
      <c r="A42954" s="1">
        <v>41207.236111111102</v>
      </c>
      <c r="B42954">
        <v>-55.818600000000004</v>
      </c>
    </row>
    <row r="42955" spans="1:2" x14ac:dyDescent="0.25">
      <c r="A42955" s="1">
        <v>41207.243055555598</v>
      </c>
      <c r="B42955">
        <v>74.960040000000006</v>
      </c>
    </row>
    <row r="42956" spans="1:2" x14ac:dyDescent="0.25">
      <c r="A42956" s="1">
        <v>41207.25</v>
      </c>
      <c r="B42956">
        <v>57.952979999999997</v>
      </c>
    </row>
    <row r="42957" spans="1:2" x14ac:dyDescent="0.25">
      <c r="A42957" s="1">
        <v>41207.256944444402</v>
      </c>
      <c r="B42957">
        <v>76.288449999999997</v>
      </c>
    </row>
    <row r="42958" spans="1:2" x14ac:dyDescent="0.25">
      <c r="A42958" s="1">
        <v>41207.263888888898</v>
      </c>
      <c r="B42958">
        <v>90.391850000000005</v>
      </c>
    </row>
    <row r="42959" spans="1:2" x14ac:dyDescent="0.25">
      <c r="A42959" s="1">
        <v>41207.270833333299</v>
      </c>
      <c r="B42959">
        <v>110.4573</v>
      </c>
    </row>
    <row r="42960" spans="1:2" x14ac:dyDescent="0.25">
      <c r="A42960" s="1">
        <v>41207.277777777803</v>
      </c>
      <c r="B42960">
        <v>66.04607</v>
      </c>
    </row>
    <row r="42961" spans="1:2" x14ac:dyDescent="0.25">
      <c r="A42961" s="1">
        <v>41207.284722222197</v>
      </c>
      <c r="B42961">
        <v>90.243769999999998</v>
      </c>
    </row>
    <row r="42962" spans="1:2" x14ac:dyDescent="0.25">
      <c r="A42962" s="1">
        <v>41207.291666666701</v>
      </c>
      <c r="B42962">
        <v>146.23339999999999</v>
      </c>
    </row>
    <row r="42963" spans="1:2" x14ac:dyDescent="0.25">
      <c r="A42963" s="1">
        <v>41207.298611111102</v>
      </c>
      <c r="B42963">
        <v>113.55670000000001</v>
      </c>
    </row>
    <row r="42964" spans="1:2" x14ac:dyDescent="0.25">
      <c r="A42964" s="1">
        <v>41207.305555555598</v>
      </c>
      <c r="B42964">
        <v>106.95699999999999</v>
      </c>
    </row>
    <row r="42965" spans="1:2" x14ac:dyDescent="0.25">
      <c r="A42965" s="1">
        <v>41207.3125</v>
      </c>
      <c r="B42965">
        <v>105.7992</v>
      </c>
    </row>
    <row r="42966" spans="1:2" x14ac:dyDescent="0.25">
      <c r="A42966" s="1">
        <v>41207.319444444402</v>
      </c>
      <c r="B42966">
        <v>81.867549999999994</v>
      </c>
    </row>
    <row r="42967" spans="1:2" x14ac:dyDescent="0.25">
      <c r="A42967" s="1">
        <v>41207.326388888898</v>
      </c>
      <c r="B42967">
        <v>59.405070000000002</v>
      </c>
    </row>
    <row r="42968" spans="1:2" x14ac:dyDescent="0.25">
      <c r="A42968" s="1">
        <v>41207.333333333299</v>
      </c>
      <c r="B42968">
        <v>10.304320000000001</v>
      </c>
    </row>
    <row r="42969" spans="1:2" x14ac:dyDescent="0.25">
      <c r="A42969" s="1">
        <v>41207.340277777803</v>
      </c>
      <c r="B42969">
        <v>21.3553</v>
      </c>
    </row>
    <row r="42970" spans="1:2" x14ac:dyDescent="0.25">
      <c r="A42970" s="1">
        <v>41207.347222222197</v>
      </c>
      <c r="B42970">
        <v>-26.108930000000001</v>
      </c>
    </row>
    <row r="42971" spans="1:2" x14ac:dyDescent="0.25">
      <c r="A42971" s="1">
        <v>41207.354166666701</v>
      </c>
      <c r="B42971">
        <v>-19.94548</v>
      </c>
    </row>
    <row r="42972" spans="1:2" x14ac:dyDescent="0.25">
      <c r="A42972" s="1">
        <v>41207.361111111102</v>
      </c>
      <c r="B42972">
        <v>-55.018740000000001</v>
      </c>
    </row>
    <row r="42973" spans="1:2" x14ac:dyDescent="0.25">
      <c r="A42973" s="1">
        <v>41207.368055555598</v>
      </c>
      <c r="B42973">
        <v>-78.352270000000004</v>
      </c>
    </row>
    <row r="42974" spans="1:2" x14ac:dyDescent="0.25">
      <c r="A42974" s="1">
        <v>41207.375</v>
      </c>
      <c r="B42974">
        <v>-62.793909999999997</v>
      </c>
    </row>
    <row r="42975" spans="1:2" x14ac:dyDescent="0.25">
      <c r="A42975" s="1">
        <v>41207.381944444402</v>
      </c>
      <c r="B42975">
        <v>-82.963179999999994</v>
      </c>
    </row>
    <row r="42976" spans="1:2" x14ac:dyDescent="0.25">
      <c r="A42976" s="1">
        <v>41207.388888888898</v>
      </c>
      <c r="B42976">
        <v>-68.574039999999997</v>
      </c>
    </row>
    <row r="42977" spans="1:2" x14ac:dyDescent="0.25">
      <c r="A42977" s="1">
        <v>41207.395833333299</v>
      </c>
      <c r="B42977">
        <v>-38.45881</v>
      </c>
    </row>
    <row r="42978" spans="1:2" x14ac:dyDescent="0.25">
      <c r="A42978" s="1">
        <v>41207.402777777803</v>
      </c>
      <c r="B42978">
        <v>-54.958030000000001</v>
      </c>
    </row>
    <row r="42979" spans="1:2" x14ac:dyDescent="0.25">
      <c r="A42979" s="1">
        <v>41207.409722222197</v>
      </c>
      <c r="B42979">
        <v>-68.704849999999993</v>
      </c>
    </row>
    <row r="42980" spans="1:2" x14ac:dyDescent="0.25">
      <c r="A42980" s="1">
        <v>41207.416666666701</v>
      </c>
      <c r="B42980">
        <v>25.553090000000001</v>
      </c>
    </row>
    <row r="42981" spans="1:2" x14ac:dyDescent="0.25">
      <c r="A42981" s="1">
        <v>41207.423611111102</v>
      </c>
      <c r="B42981">
        <v>-58.682299999999998</v>
      </c>
    </row>
    <row r="42982" spans="1:2" x14ac:dyDescent="0.25">
      <c r="A42982" s="1">
        <v>41207.430555555598</v>
      </c>
      <c r="B42982">
        <v>-43.475810000000003</v>
      </c>
    </row>
    <row r="42983" spans="1:2" x14ac:dyDescent="0.25">
      <c r="A42983" s="1">
        <v>41207.4375</v>
      </c>
      <c r="B42983">
        <v>-86.598190000000002</v>
      </c>
    </row>
    <row r="42984" spans="1:2" x14ac:dyDescent="0.25">
      <c r="A42984" s="1">
        <v>41207.444444444402</v>
      </c>
      <c r="B42984">
        <v>-49.671010000000003</v>
      </c>
    </row>
    <row r="42985" spans="1:2" x14ac:dyDescent="0.25">
      <c r="A42985" s="1">
        <v>41207.451388888898</v>
      </c>
      <c r="B42985">
        <v>-48.800069999999998</v>
      </c>
    </row>
    <row r="42986" spans="1:2" x14ac:dyDescent="0.25">
      <c r="A42986" s="1">
        <v>41207.458333333299</v>
      </c>
      <c r="B42986">
        <v>-61.844940000000001</v>
      </c>
    </row>
    <row r="42987" spans="1:2" x14ac:dyDescent="0.25">
      <c r="A42987" s="1">
        <v>41207.465277777803</v>
      </c>
      <c r="B42987">
        <v>-96.667649999999995</v>
      </c>
    </row>
    <row r="42988" spans="1:2" x14ac:dyDescent="0.25">
      <c r="A42988" s="1">
        <v>41207.472222222197</v>
      </c>
      <c r="B42988">
        <v>-108.9141</v>
      </c>
    </row>
    <row r="42989" spans="1:2" x14ac:dyDescent="0.25">
      <c r="A42989" s="1">
        <v>41207.479166666701</v>
      </c>
      <c r="B42989">
        <v>-135.53319999999999</v>
      </c>
    </row>
    <row r="42990" spans="1:2" x14ac:dyDescent="0.25">
      <c r="A42990" s="1">
        <v>41207.486111111102</v>
      </c>
      <c r="B42990">
        <v>-87.088229999999996</v>
      </c>
    </row>
    <row r="42991" spans="1:2" x14ac:dyDescent="0.25">
      <c r="A42991" s="1">
        <v>41207.493055555598</v>
      </c>
      <c r="B42991">
        <v>-48.25459</v>
      </c>
    </row>
    <row r="42992" spans="1:2" x14ac:dyDescent="0.25">
      <c r="A42992" s="1">
        <v>41207.5</v>
      </c>
      <c r="B42992">
        <v>-75.958600000000004</v>
      </c>
    </row>
    <row r="42993" spans="1:2" x14ac:dyDescent="0.25">
      <c r="A42993" s="1">
        <v>41207.506944444402</v>
      </c>
      <c r="B42993">
        <v>-44.583060000000003</v>
      </c>
    </row>
    <row r="42994" spans="1:2" x14ac:dyDescent="0.25">
      <c r="A42994" s="1">
        <v>41207.513888888898</v>
      </c>
      <c r="B42994">
        <v>-87.047079999999994</v>
      </c>
    </row>
    <row r="42995" spans="1:2" x14ac:dyDescent="0.25">
      <c r="A42995" s="1">
        <v>41207.520833333299</v>
      </c>
      <c r="B42995">
        <v>-113.74769999999999</v>
      </c>
    </row>
    <row r="42996" spans="1:2" x14ac:dyDescent="0.25">
      <c r="A42996" s="1">
        <v>41207.527777777803</v>
      </c>
      <c r="B42996">
        <v>-135.1069</v>
      </c>
    </row>
    <row r="42997" spans="1:2" x14ac:dyDescent="0.25">
      <c r="A42997" s="1">
        <v>41207.534722222197</v>
      </c>
      <c r="B42997">
        <v>-91.380160000000004</v>
      </c>
    </row>
    <row r="42998" spans="1:2" x14ac:dyDescent="0.25">
      <c r="A42998" s="1">
        <v>41207.541666666701</v>
      </c>
      <c r="B42998">
        <v>19.34873</v>
      </c>
    </row>
    <row r="42999" spans="1:2" x14ac:dyDescent="0.25">
      <c r="A42999" s="1">
        <v>41207.548611111102</v>
      </c>
      <c r="B42999">
        <v>-3.1834500000000001</v>
      </c>
    </row>
    <row r="43000" spans="1:2" x14ac:dyDescent="0.25">
      <c r="A43000" s="1">
        <v>41207.555555555598</v>
      </c>
      <c r="B43000">
        <v>-57.800170000000001</v>
      </c>
    </row>
    <row r="43001" spans="1:2" x14ac:dyDescent="0.25">
      <c r="A43001" s="1">
        <v>41207.5625</v>
      </c>
      <c r="B43001">
        <v>-83.208759999999998</v>
      </c>
    </row>
    <row r="43002" spans="1:2" x14ac:dyDescent="0.25">
      <c r="A43002" s="1">
        <v>41207.569444444402</v>
      </c>
      <c r="B43002">
        <v>-84.45899</v>
      </c>
    </row>
    <row r="43003" spans="1:2" x14ac:dyDescent="0.25">
      <c r="A43003" s="1">
        <v>41207.576388888898</v>
      </c>
      <c r="B43003">
        <v>-126.5266</v>
      </c>
    </row>
    <row r="43004" spans="1:2" x14ac:dyDescent="0.25">
      <c r="A43004" s="1">
        <v>41207.583333333299</v>
      </c>
      <c r="B43004">
        <v>-74.862729999999999</v>
      </c>
    </row>
    <row r="43005" spans="1:2" x14ac:dyDescent="0.25">
      <c r="A43005" s="1">
        <v>41207.590277777803</v>
      </c>
      <c r="B43005">
        <v>-61.820869999999999</v>
      </c>
    </row>
    <row r="43006" spans="1:2" x14ac:dyDescent="0.25">
      <c r="A43006" s="1">
        <v>41207.597222222197</v>
      </c>
      <c r="B43006">
        <v>-121.9217</v>
      </c>
    </row>
    <row r="43007" spans="1:2" x14ac:dyDescent="0.25">
      <c r="A43007" s="1">
        <v>41207.604166666701</v>
      </c>
      <c r="B43007">
        <v>-95.301910000000007</v>
      </c>
    </row>
    <row r="43008" spans="1:2" x14ac:dyDescent="0.25">
      <c r="A43008" s="1">
        <v>41207.611111111102</v>
      </c>
      <c r="B43008">
        <v>104.79049999999999</v>
      </c>
    </row>
    <row r="43009" spans="1:2" x14ac:dyDescent="0.25">
      <c r="A43009" s="1">
        <v>41207.618055555598</v>
      </c>
      <c r="B43009">
        <v>-8.1300500000000007</v>
      </c>
    </row>
    <row r="43010" spans="1:2" x14ac:dyDescent="0.25">
      <c r="A43010" s="1">
        <v>41207.625</v>
      </c>
      <c r="B43010">
        <v>-46.94209</v>
      </c>
    </row>
    <row r="43011" spans="1:2" x14ac:dyDescent="0.25">
      <c r="A43011" s="1">
        <v>41207.631944444402</v>
      </c>
      <c r="B43011">
        <v>-93.186999999999998</v>
      </c>
    </row>
    <row r="43012" spans="1:2" x14ac:dyDescent="0.25">
      <c r="A43012" s="1">
        <v>41207.638888888898</v>
      </c>
      <c r="B43012">
        <v>-74.630499999999998</v>
      </c>
    </row>
    <row r="43013" spans="1:2" x14ac:dyDescent="0.25">
      <c r="A43013" s="1">
        <v>41207.645833333299</v>
      </c>
      <c r="B43013">
        <v>-56.283659999999998</v>
      </c>
    </row>
    <row r="43014" spans="1:2" x14ac:dyDescent="0.25">
      <c r="A43014" s="1">
        <v>41207.652777777803</v>
      </c>
      <c r="B43014">
        <v>-101.9367</v>
      </c>
    </row>
    <row r="43015" spans="1:2" x14ac:dyDescent="0.25">
      <c r="A43015" s="1">
        <v>41207.659722222197</v>
      </c>
      <c r="B43015">
        <v>-83.440730000000002</v>
      </c>
    </row>
    <row r="43016" spans="1:2" x14ac:dyDescent="0.25">
      <c r="A43016" s="1">
        <v>41207.666666666701</v>
      </c>
      <c r="B43016">
        <v>-11.900219999999999</v>
      </c>
    </row>
    <row r="43017" spans="1:2" x14ac:dyDescent="0.25">
      <c r="A43017" s="1">
        <v>41207.673611111102</v>
      </c>
      <c r="B43017">
        <v>90.212280000000007</v>
      </c>
    </row>
    <row r="43018" spans="1:2" x14ac:dyDescent="0.25">
      <c r="A43018" s="1">
        <v>41207.680555555598</v>
      </c>
      <c r="B43018">
        <v>27.985579999999999</v>
      </c>
    </row>
    <row r="43019" spans="1:2" x14ac:dyDescent="0.25">
      <c r="A43019" s="1">
        <v>41207.6875</v>
      </c>
      <c r="B43019">
        <v>109.8249</v>
      </c>
    </row>
    <row r="43020" spans="1:2" x14ac:dyDescent="0.25">
      <c r="A43020" s="1">
        <v>41207.694444444402</v>
      </c>
      <c r="B43020">
        <v>49.259329999999999</v>
      </c>
    </row>
    <row r="43021" spans="1:2" x14ac:dyDescent="0.25">
      <c r="A43021" s="1">
        <v>41207.701388888898</v>
      </c>
      <c r="B43021">
        <v>47.788580000000003</v>
      </c>
    </row>
    <row r="43022" spans="1:2" x14ac:dyDescent="0.25">
      <c r="A43022" s="1">
        <v>41207.708333333299</v>
      </c>
      <c r="B43022">
        <v>139.70349999999999</v>
      </c>
    </row>
    <row r="43023" spans="1:2" x14ac:dyDescent="0.25">
      <c r="A43023" s="1">
        <v>41207.715277777803</v>
      </c>
      <c r="B43023">
        <v>-85.829250000000002</v>
      </c>
    </row>
    <row r="43024" spans="1:2" x14ac:dyDescent="0.25">
      <c r="A43024" s="1">
        <v>41207.722222222197</v>
      </c>
      <c r="B43024">
        <v>-31.913170000000001</v>
      </c>
    </row>
    <row r="43025" spans="1:2" x14ac:dyDescent="0.25">
      <c r="A43025" s="1">
        <v>41207.729166666701</v>
      </c>
      <c r="B43025">
        <v>-27.98911</v>
      </c>
    </row>
    <row r="43026" spans="1:2" x14ac:dyDescent="0.25">
      <c r="A43026" s="1">
        <v>41207.736111111102</v>
      </c>
      <c r="B43026">
        <v>-137.98570000000001</v>
      </c>
    </row>
    <row r="43027" spans="1:2" x14ac:dyDescent="0.25">
      <c r="A43027" s="1">
        <v>41207.743055555598</v>
      </c>
      <c r="B43027">
        <v>-74.727879999999999</v>
      </c>
    </row>
    <row r="43028" spans="1:2" x14ac:dyDescent="0.25">
      <c r="A43028" s="1">
        <v>41207.75</v>
      </c>
      <c r="B43028">
        <v>29.951450000000001</v>
      </c>
    </row>
    <row r="43029" spans="1:2" x14ac:dyDescent="0.25">
      <c r="A43029" s="1">
        <v>41207.756944444402</v>
      </c>
      <c r="B43029">
        <v>65.430909999999997</v>
      </c>
    </row>
    <row r="43030" spans="1:2" x14ac:dyDescent="0.25">
      <c r="A43030" s="1">
        <v>41207.763888888898</v>
      </c>
      <c r="B43030">
        <v>19.773009999999999</v>
      </c>
    </row>
    <row r="43031" spans="1:2" x14ac:dyDescent="0.25">
      <c r="A43031" s="1">
        <v>41207.770833333299</v>
      </c>
      <c r="B43031">
        <v>-43.971179999999997</v>
      </c>
    </row>
    <row r="43032" spans="1:2" x14ac:dyDescent="0.25">
      <c r="A43032" s="1">
        <v>41207.777777777803</v>
      </c>
      <c r="B43032">
        <v>34.700519999999997</v>
      </c>
    </row>
    <row r="43033" spans="1:2" x14ac:dyDescent="0.25">
      <c r="A43033" s="1">
        <v>41207.784722222197</v>
      </c>
      <c r="B43033">
        <v>98.700199999999995</v>
      </c>
    </row>
    <row r="43034" spans="1:2" x14ac:dyDescent="0.25">
      <c r="A43034" s="1">
        <v>41207.791666666701</v>
      </c>
      <c r="B43034">
        <v>64.948740000000001</v>
      </c>
    </row>
    <row r="43035" spans="1:2" x14ac:dyDescent="0.25">
      <c r="A43035" s="1">
        <v>41207.798611111102</v>
      </c>
      <c r="B43035">
        <v>-16.713830000000002</v>
      </c>
    </row>
    <row r="43036" spans="1:2" x14ac:dyDescent="0.25">
      <c r="A43036" s="1">
        <v>41207.805555555598</v>
      </c>
      <c r="B43036">
        <v>60.08878</v>
      </c>
    </row>
    <row r="43037" spans="1:2" x14ac:dyDescent="0.25">
      <c r="A43037" s="1">
        <v>41207.8125</v>
      </c>
      <c r="B43037">
        <v>114.9978</v>
      </c>
    </row>
    <row r="43038" spans="1:2" x14ac:dyDescent="0.25">
      <c r="A43038" s="1">
        <v>41207.819444444402</v>
      </c>
      <c r="B43038">
        <v>194.33949999999999</v>
      </c>
    </row>
    <row r="43039" spans="1:2" x14ac:dyDescent="0.25">
      <c r="A43039" s="1">
        <v>41207.826388888898</v>
      </c>
      <c r="B43039">
        <v>73.234920000000002</v>
      </c>
    </row>
    <row r="43040" spans="1:2" x14ac:dyDescent="0.25">
      <c r="A43040" s="1">
        <v>41207.833333333299</v>
      </c>
      <c r="B43040">
        <v>113.48260000000001</v>
      </c>
    </row>
    <row r="43041" spans="1:2" x14ac:dyDescent="0.25">
      <c r="A43041" s="1">
        <v>41207.840277777803</v>
      </c>
      <c r="B43041">
        <v>145.28149999999999</v>
      </c>
    </row>
    <row r="43042" spans="1:2" x14ac:dyDescent="0.25">
      <c r="A43042" s="1">
        <v>41207.847222222197</v>
      </c>
      <c r="B43042">
        <v>220.6439</v>
      </c>
    </row>
    <row r="43043" spans="1:2" x14ac:dyDescent="0.25">
      <c r="A43043" s="1">
        <v>41207.854166666701</v>
      </c>
      <c r="B43043">
        <v>104.0819</v>
      </c>
    </row>
    <row r="43044" spans="1:2" x14ac:dyDescent="0.25">
      <c r="A43044" s="1">
        <v>41207.861111111102</v>
      </c>
      <c r="B43044">
        <v>118.3817</v>
      </c>
    </row>
    <row r="43045" spans="1:2" x14ac:dyDescent="0.25">
      <c r="A43045" s="1">
        <v>41207.868055555598</v>
      </c>
      <c r="B43045">
        <v>150.0412</v>
      </c>
    </row>
    <row r="43046" spans="1:2" x14ac:dyDescent="0.25">
      <c r="A43046" s="1">
        <v>41207.875</v>
      </c>
      <c r="B43046">
        <v>-63.820489999999999</v>
      </c>
    </row>
    <row r="43047" spans="1:2" x14ac:dyDescent="0.25">
      <c r="A43047" s="1">
        <v>41207.881944444402</v>
      </c>
      <c r="B43047">
        <v>6.7345499999999996</v>
      </c>
    </row>
    <row r="43048" spans="1:2" x14ac:dyDescent="0.25">
      <c r="A43048" s="1">
        <v>41207.888888888898</v>
      </c>
      <c r="B43048">
        <v>225.9905</v>
      </c>
    </row>
    <row r="43049" spans="1:2" x14ac:dyDescent="0.25">
      <c r="A43049" s="1">
        <v>41207.895833333299</v>
      </c>
      <c r="B43049">
        <v>137.66980000000001</v>
      </c>
    </row>
    <row r="43050" spans="1:2" x14ac:dyDescent="0.25">
      <c r="A43050" s="1">
        <v>41207.902777777803</v>
      </c>
      <c r="B43050">
        <v>144.4332</v>
      </c>
    </row>
    <row r="43051" spans="1:2" x14ac:dyDescent="0.25">
      <c r="A43051" s="1">
        <v>41207.909722222197</v>
      </c>
      <c r="B43051">
        <v>218.61539999999999</v>
      </c>
    </row>
    <row r="43052" spans="1:2" x14ac:dyDescent="0.25">
      <c r="A43052" s="1">
        <v>41207.916666666701</v>
      </c>
      <c r="B43052">
        <v>106.1661</v>
      </c>
    </row>
    <row r="43053" spans="1:2" x14ac:dyDescent="0.25">
      <c r="A43053" s="1">
        <v>41207.923611111102</v>
      </c>
      <c r="B43053">
        <v>-54.790019999999998</v>
      </c>
    </row>
    <row r="43054" spans="1:2" x14ac:dyDescent="0.25">
      <c r="A43054" s="1">
        <v>41207.930555555598</v>
      </c>
      <c r="B43054">
        <v>149.6645</v>
      </c>
    </row>
    <row r="43055" spans="1:2" x14ac:dyDescent="0.25">
      <c r="A43055" s="1">
        <v>41207.9375</v>
      </c>
      <c r="B43055">
        <v>105.87130000000001</v>
      </c>
    </row>
    <row r="43056" spans="1:2" x14ac:dyDescent="0.25">
      <c r="A43056" s="1">
        <v>41207.944444444402</v>
      </c>
      <c r="B43056">
        <v>158.15620000000001</v>
      </c>
    </row>
    <row r="43057" spans="1:2" x14ac:dyDescent="0.25">
      <c r="A43057" s="1">
        <v>41207.951388888898</v>
      </c>
      <c r="B43057">
        <v>120.9413</v>
      </c>
    </row>
    <row r="43058" spans="1:2" x14ac:dyDescent="0.25">
      <c r="A43058" s="1">
        <v>41207.958333333299</v>
      </c>
      <c r="B43058">
        <v>34.98415</v>
      </c>
    </row>
    <row r="43059" spans="1:2" x14ac:dyDescent="0.25">
      <c r="A43059" s="1">
        <v>41207.965277777803</v>
      </c>
      <c r="B43059">
        <v>20.85763</v>
      </c>
    </row>
    <row r="43060" spans="1:2" x14ac:dyDescent="0.25">
      <c r="A43060" s="1">
        <v>41207.972222222197</v>
      </c>
      <c r="B43060">
        <v>106.0275</v>
      </c>
    </row>
    <row r="43061" spans="1:2" x14ac:dyDescent="0.25">
      <c r="A43061" s="1">
        <v>41207.979166666701</v>
      </c>
      <c r="B43061">
        <v>170.60910000000001</v>
      </c>
    </row>
    <row r="43062" spans="1:2" x14ac:dyDescent="0.25">
      <c r="A43062" s="1">
        <v>41207.986111111102</v>
      </c>
      <c r="B43062">
        <v>131.56</v>
      </c>
    </row>
    <row r="43063" spans="1:2" x14ac:dyDescent="0.25">
      <c r="A43063" s="1">
        <v>41207.993055555598</v>
      </c>
      <c r="B43063">
        <v>3.13822</v>
      </c>
    </row>
    <row r="43064" spans="1:2" x14ac:dyDescent="0.25">
      <c r="A43064" s="1">
        <v>41208</v>
      </c>
      <c r="B43064">
        <v>12.083310000000001</v>
      </c>
    </row>
    <row r="43065" spans="1:2" x14ac:dyDescent="0.25">
      <c r="A43065" s="1">
        <v>41208.006944444402</v>
      </c>
      <c r="B43065">
        <v>65.758799999999994</v>
      </c>
    </row>
    <row r="43066" spans="1:2" x14ac:dyDescent="0.25">
      <c r="A43066" s="1">
        <v>41208.013888888898</v>
      </c>
      <c r="B43066">
        <v>14.31582</v>
      </c>
    </row>
    <row r="43067" spans="1:2" x14ac:dyDescent="0.25">
      <c r="A43067" s="1">
        <v>41208.020833333299</v>
      </c>
      <c r="B43067">
        <v>3.1253500000000001</v>
      </c>
    </row>
    <row r="43068" spans="1:2" x14ac:dyDescent="0.25">
      <c r="A43068" s="1">
        <v>41208.027777777803</v>
      </c>
      <c r="B43068">
        <v>-10.445270000000001</v>
      </c>
    </row>
    <row r="43069" spans="1:2" x14ac:dyDescent="0.25">
      <c r="A43069" s="1">
        <v>41208.034722222197</v>
      </c>
      <c r="B43069">
        <v>-18.050229999999999</v>
      </c>
    </row>
    <row r="43070" spans="1:2" x14ac:dyDescent="0.25">
      <c r="A43070" s="1">
        <v>41208.041666666701</v>
      </c>
      <c r="B43070">
        <v>-34.330550000000002</v>
      </c>
    </row>
    <row r="43071" spans="1:2" x14ac:dyDescent="0.25">
      <c r="A43071" s="1">
        <v>41208.048611111102</v>
      </c>
      <c r="B43071">
        <v>104.42359999999999</v>
      </c>
    </row>
    <row r="43072" spans="1:2" x14ac:dyDescent="0.25">
      <c r="A43072" s="1">
        <v>41208.055555555598</v>
      </c>
      <c r="B43072">
        <v>54.204430000000002</v>
      </c>
    </row>
    <row r="43073" spans="1:2" x14ac:dyDescent="0.25">
      <c r="A43073" s="1">
        <v>41208.0625</v>
      </c>
      <c r="B43073">
        <v>43.742460000000001</v>
      </c>
    </row>
    <row r="43074" spans="1:2" x14ac:dyDescent="0.25">
      <c r="A43074" s="1">
        <v>41208.069444444402</v>
      </c>
      <c r="B43074">
        <v>83.148129999999995</v>
      </c>
    </row>
    <row r="43075" spans="1:2" x14ac:dyDescent="0.25">
      <c r="A43075" s="1">
        <v>41208.076388888898</v>
      </c>
      <c r="B43075">
        <v>81.546019999999999</v>
      </c>
    </row>
    <row r="43076" spans="1:2" x14ac:dyDescent="0.25">
      <c r="A43076" s="1">
        <v>41208.083333333299</v>
      </c>
      <c r="B43076">
        <v>60.0471</v>
      </c>
    </row>
    <row r="43077" spans="1:2" x14ac:dyDescent="0.25">
      <c r="A43077" s="1">
        <v>41208.090277777803</v>
      </c>
      <c r="B43077">
        <v>-44.871180000000003</v>
      </c>
    </row>
    <row r="43078" spans="1:2" x14ac:dyDescent="0.25">
      <c r="A43078" s="1">
        <v>41208.097222222197</v>
      </c>
      <c r="B43078">
        <v>21.81635</v>
      </c>
    </row>
    <row r="43079" spans="1:2" x14ac:dyDescent="0.25">
      <c r="A43079" s="1">
        <v>41208.104166666701</v>
      </c>
      <c r="B43079">
        <v>-21.163270000000001</v>
      </c>
    </row>
    <row r="43080" spans="1:2" x14ac:dyDescent="0.25">
      <c r="A43080" s="1">
        <v>41208.111111111102</v>
      </c>
      <c r="B43080">
        <v>33.307209999999998</v>
      </c>
    </row>
    <row r="43081" spans="1:2" x14ac:dyDescent="0.25">
      <c r="A43081" s="1">
        <v>41208.118055555598</v>
      </c>
      <c r="B43081">
        <v>1.7989200000000001</v>
      </c>
    </row>
    <row r="43082" spans="1:2" x14ac:dyDescent="0.25">
      <c r="A43082" s="1">
        <v>41208.125</v>
      </c>
      <c r="B43082">
        <v>-14.629049999999999</v>
      </c>
    </row>
    <row r="43083" spans="1:2" x14ac:dyDescent="0.25">
      <c r="A43083" s="1">
        <v>41208.131944444402</v>
      </c>
      <c r="B43083">
        <v>-4.2571099999999999</v>
      </c>
    </row>
    <row r="43084" spans="1:2" x14ac:dyDescent="0.25">
      <c r="A43084" s="1">
        <v>41208.138888888898</v>
      </c>
      <c r="B43084">
        <v>-34.268070000000002</v>
      </c>
    </row>
    <row r="43085" spans="1:2" x14ac:dyDescent="0.25">
      <c r="A43085" s="1">
        <v>41208.145833333299</v>
      </c>
      <c r="B43085">
        <v>-115.25530000000001</v>
      </c>
    </row>
    <row r="43086" spans="1:2" x14ac:dyDescent="0.25">
      <c r="A43086" s="1">
        <v>41208.152777777803</v>
      </c>
      <c r="B43086">
        <v>-127.98009999999999</v>
      </c>
    </row>
    <row r="43087" spans="1:2" x14ac:dyDescent="0.25">
      <c r="A43087" s="1">
        <v>41208.159722222197</v>
      </c>
      <c r="B43087">
        <v>-153.04069999999999</v>
      </c>
    </row>
    <row r="43088" spans="1:2" x14ac:dyDescent="0.25">
      <c r="A43088" s="1">
        <v>41208.166666666701</v>
      </c>
      <c r="B43088">
        <v>-65.405379999999994</v>
      </c>
    </row>
    <row r="43089" spans="1:2" x14ac:dyDescent="0.25">
      <c r="A43089" s="1">
        <v>41208.173611111102</v>
      </c>
      <c r="B43089">
        <v>60.444809999999997</v>
      </c>
    </row>
    <row r="43090" spans="1:2" x14ac:dyDescent="0.25">
      <c r="A43090" s="1">
        <v>41208.180555555598</v>
      </c>
      <c r="B43090">
        <v>-45.786850000000001</v>
      </c>
    </row>
    <row r="43091" spans="1:2" x14ac:dyDescent="0.25">
      <c r="A43091" s="1">
        <v>41208.1875</v>
      </c>
      <c r="B43091">
        <v>-129.9504</v>
      </c>
    </row>
    <row r="43092" spans="1:2" x14ac:dyDescent="0.25">
      <c r="A43092" s="1">
        <v>41208.194444444402</v>
      </c>
      <c r="B43092">
        <v>-29.440010000000001</v>
      </c>
    </row>
    <row r="43093" spans="1:2" x14ac:dyDescent="0.25">
      <c r="A43093" s="1">
        <v>41208.201388888898</v>
      </c>
      <c r="B43093">
        <v>27.65756</v>
      </c>
    </row>
    <row r="43094" spans="1:2" x14ac:dyDescent="0.25">
      <c r="A43094" s="1">
        <v>41208.208333333299</v>
      </c>
      <c r="B43094">
        <v>-32.212600000000002</v>
      </c>
    </row>
    <row r="43095" spans="1:2" x14ac:dyDescent="0.25">
      <c r="A43095" s="1">
        <v>41208.215277777803</v>
      </c>
      <c r="B43095">
        <v>-99.51679</v>
      </c>
    </row>
    <row r="43096" spans="1:2" x14ac:dyDescent="0.25">
      <c r="A43096" s="1">
        <v>41208.222222222197</v>
      </c>
      <c r="B43096">
        <v>-129.3091</v>
      </c>
    </row>
    <row r="43097" spans="1:2" x14ac:dyDescent="0.25">
      <c r="A43097" s="1">
        <v>41208.229166666701</v>
      </c>
      <c r="B43097">
        <v>-63.698540000000001</v>
      </c>
    </row>
    <row r="43098" spans="1:2" x14ac:dyDescent="0.25">
      <c r="A43098" s="1">
        <v>41208.236111111102</v>
      </c>
      <c r="B43098">
        <v>-118.4166</v>
      </c>
    </row>
    <row r="43099" spans="1:2" x14ac:dyDescent="0.25">
      <c r="A43099" s="1">
        <v>41208.243055555598</v>
      </c>
      <c r="B43099">
        <v>40.682540000000003</v>
      </c>
    </row>
    <row r="43100" spans="1:2" x14ac:dyDescent="0.25">
      <c r="A43100" s="1">
        <v>41208.25</v>
      </c>
      <c r="B43100">
        <v>-22.572859999999999</v>
      </c>
    </row>
    <row r="43101" spans="1:2" x14ac:dyDescent="0.25">
      <c r="A43101" s="1">
        <v>41208.256944444402</v>
      </c>
      <c r="B43101">
        <v>-0.35831000000000002</v>
      </c>
    </row>
    <row r="43102" spans="1:2" x14ac:dyDescent="0.25">
      <c r="A43102" s="1">
        <v>41208.263888888898</v>
      </c>
      <c r="B43102">
        <v>104.9849</v>
      </c>
    </row>
    <row r="43103" spans="1:2" x14ac:dyDescent="0.25">
      <c r="A43103" s="1">
        <v>41208.270833333299</v>
      </c>
      <c r="B43103">
        <v>66.832949999999997</v>
      </c>
    </row>
    <row r="43104" spans="1:2" x14ac:dyDescent="0.25">
      <c r="A43104" s="1">
        <v>41208.277777777803</v>
      </c>
      <c r="B43104">
        <v>69.958640000000003</v>
      </c>
    </row>
    <row r="43105" spans="1:2" x14ac:dyDescent="0.25">
      <c r="A43105" s="1">
        <v>41208.284722222197</v>
      </c>
      <c r="B43105">
        <v>58.179160000000003</v>
      </c>
    </row>
    <row r="43106" spans="1:2" x14ac:dyDescent="0.25">
      <c r="A43106" s="1">
        <v>41208.291666666701</v>
      </c>
      <c r="B43106">
        <v>35.579430000000002</v>
      </c>
    </row>
    <row r="43107" spans="1:2" x14ac:dyDescent="0.25">
      <c r="A43107" s="1">
        <v>41208.298611111102</v>
      </c>
      <c r="B43107">
        <v>-30.661639999999998</v>
      </c>
    </row>
    <row r="43108" spans="1:2" x14ac:dyDescent="0.25">
      <c r="A43108" s="1">
        <v>41208.305555555598</v>
      </c>
      <c r="B43108">
        <v>-82.522509999999997</v>
      </c>
    </row>
    <row r="43109" spans="1:2" x14ac:dyDescent="0.25">
      <c r="A43109" s="1">
        <v>41208.3125</v>
      </c>
      <c r="B43109">
        <v>-74.505780000000001</v>
      </c>
    </row>
    <row r="43110" spans="1:2" x14ac:dyDescent="0.25">
      <c r="A43110" s="1">
        <v>41208.319444444402</v>
      </c>
      <c r="B43110">
        <v>-92.073779999999999</v>
      </c>
    </row>
    <row r="43111" spans="1:2" x14ac:dyDescent="0.25">
      <c r="A43111" s="1">
        <v>41208.326388888898</v>
      </c>
      <c r="B43111">
        <v>-22.68777</v>
      </c>
    </row>
    <row r="43112" spans="1:2" x14ac:dyDescent="0.25">
      <c r="A43112" s="1">
        <v>41208.333333333299</v>
      </c>
      <c r="B43112">
        <v>87.226089999999999</v>
      </c>
    </row>
    <row r="43113" spans="1:2" x14ac:dyDescent="0.25">
      <c r="A43113" s="1">
        <v>41208.340277777803</v>
      </c>
      <c r="B43113">
        <v>-13.34943</v>
      </c>
    </row>
    <row r="43114" spans="1:2" x14ac:dyDescent="0.25">
      <c r="A43114" s="1">
        <v>41208.347222222197</v>
      </c>
      <c r="B43114">
        <v>-51.721119999999999</v>
      </c>
    </row>
    <row r="43115" spans="1:2" x14ac:dyDescent="0.25">
      <c r="A43115" s="1">
        <v>41208.354166666701</v>
      </c>
      <c r="B43115">
        <v>25.234359999999999</v>
      </c>
    </row>
    <row r="43116" spans="1:2" x14ac:dyDescent="0.25">
      <c r="A43116" s="1">
        <v>41208.361111111102</v>
      </c>
      <c r="B43116">
        <v>45.199269999999999</v>
      </c>
    </row>
    <row r="43117" spans="1:2" x14ac:dyDescent="0.25">
      <c r="A43117" s="1">
        <v>41208.368055555598</v>
      </c>
      <c r="B43117">
        <v>-44.044400000000003</v>
      </c>
    </row>
    <row r="43118" spans="1:2" x14ac:dyDescent="0.25">
      <c r="A43118" s="1">
        <v>41208.375</v>
      </c>
      <c r="B43118">
        <v>61.569800000000001</v>
      </c>
    </row>
    <row r="43119" spans="1:2" x14ac:dyDescent="0.25">
      <c r="A43119" s="1">
        <v>41208.381944444402</v>
      </c>
      <c r="B43119">
        <v>-149.8569</v>
      </c>
    </row>
    <row r="43120" spans="1:2" x14ac:dyDescent="0.25">
      <c r="A43120" s="1">
        <v>41208.388888888898</v>
      </c>
      <c r="B43120">
        <v>-230.64930000000001</v>
      </c>
    </row>
    <row r="43121" spans="1:2" x14ac:dyDescent="0.25">
      <c r="A43121" s="1">
        <v>41208.395833333299</v>
      </c>
      <c r="B43121">
        <v>24.818059999999999</v>
      </c>
    </row>
    <row r="43122" spans="1:2" x14ac:dyDescent="0.25">
      <c r="A43122" s="1">
        <v>41208.402777777803</v>
      </c>
      <c r="B43122">
        <v>53.167319999999997</v>
      </c>
    </row>
    <row r="43123" spans="1:2" x14ac:dyDescent="0.25">
      <c r="A43123" s="1">
        <v>41208.409722222197</v>
      </c>
      <c r="B43123">
        <v>63.884740000000001</v>
      </c>
    </row>
    <row r="43124" spans="1:2" x14ac:dyDescent="0.25">
      <c r="A43124" s="1">
        <v>41208.416666666701</v>
      </c>
      <c r="B43124">
        <v>-11.38255</v>
      </c>
    </row>
    <row r="43125" spans="1:2" x14ac:dyDescent="0.25">
      <c r="A43125" s="1">
        <v>41208.423611111102</v>
      </c>
      <c r="B43125">
        <v>-98.551730000000006</v>
      </c>
    </row>
    <row r="43126" spans="1:2" x14ac:dyDescent="0.25">
      <c r="A43126" s="1">
        <v>41208.430555555598</v>
      </c>
      <c r="B43126">
        <v>-65.661879999999996</v>
      </c>
    </row>
    <row r="43127" spans="1:2" x14ac:dyDescent="0.25">
      <c r="A43127" s="1">
        <v>41208.4375</v>
      </c>
      <c r="B43127">
        <v>-1.57881</v>
      </c>
    </row>
    <row r="43128" spans="1:2" x14ac:dyDescent="0.25">
      <c r="A43128" s="1">
        <v>41208.444444444402</v>
      </c>
      <c r="B43128">
        <v>92.915570000000002</v>
      </c>
    </row>
    <row r="43129" spans="1:2" x14ac:dyDescent="0.25">
      <c r="A43129" s="1">
        <v>41208.451388888898</v>
      </c>
      <c r="B43129">
        <v>13.826639999999999</v>
      </c>
    </row>
    <row r="43130" spans="1:2" x14ac:dyDescent="0.25">
      <c r="A43130" s="1">
        <v>41208.458333333299</v>
      </c>
      <c r="B43130">
        <v>-63.215000000000003</v>
      </c>
    </row>
    <row r="43131" spans="1:2" x14ac:dyDescent="0.25">
      <c r="A43131" s="1">
        <v>41208.465277777803</v>
      </c>
      <c r="B43131">
        <v>-42.284149999999997</v>
      </c>
    </row>
    <row r="43132" spans="1:2" x14ac:dyDescent="0.25">
      <c r="A43132" s="1">
        <v>41208.472222222197</v>
      </c>
      <c r="B43132">
        <v>-7.9721099999999998</v>
      </c>
    </row>
    <row r="43133" spans="1:2" x14ac:dyDescent="0.25">
      <c r="A43133" s="1">
        <v>41208.479166666701</v>
      </c>
      <c r="B43133">
        <v>-9.6746700000000008</v>
      </c>
    </row>
    <row r="43134" spans="1:2" x14ac:dyDescent="0.25">
      <c r="A43134" s="1">
        <v>41208.486111111102</v>
      </c>
      <c r="B43134">
        <v>-37.147930000000002</v>
      </c>
    </row>
    <row r="43135" spans="1:2" x14ac:dyDescent="0.25">
      <c r="A43135" s="1">
        <v>41208.493055555598</v>
      </c>
      <c r="B43135">
        <v>28.883230000000001</v>
      </c>
    </row>
    <row r="43136" spans="1:2" x14ac:dyDescent="0.25">
      <c r="A43136" s="1">
        <v>41208.5</v>
      </c>
      <c r="B43136">
        <v>-56.129100000000001</v>
      </c>
    </row>
    <row r="43137" spans="1:2" x14ac:dyDescent="0.25">
      <c r="A43137" s="1">
        <v>41208.506944444402</v>
      </c>
      <c r="B43137">
        <v>6.3831800000000003</v>
      </c>
    </row>
    <row r="43138" spans="1:2" x14ac:dyDescent="0.25">
      <c r="A43138" s="1">
        <v>41208.513888888898</v>
      </c>
      <c r="B43138">
        <v>-47.459029999999998</v>
      </c>
    </row>
    <row r="43139" spans="1:2" x14ac:dyDescent="0.25">
      <c r="A43139" s="1">
        <v>41208.520833333299</v>
      </c>
      <c r="B43139">
        <v>6.7200000000000003E-3</v>
      </c>
    </row>
    <row r="43140" spans="1:2" x14ac:dyDescent="0.25">
      <c r="A43140" s="1">
        <v>41208.527777777803</v>
      </c>
      <c r="B43140">
        <v>-8.3359000000000005</v>
      </c>
    </row>
    <row r="43141" spans="1:2" x14ac:dyDescent="0.25">
      <c r="A43141" s="1">
        <v>41208.534722222197</v>
      </c>
      <c r="B43141">
        <v>87.965580000000003</v>
      </c>
    </row>
    <row r="43142" spans="1:2" x14ac:dyDescent="0.25">
      <c r="A43142" s="1">
        <v>41208.541666666701</v>
      </c>
      <c r="B43142">
        <v>-1.2322599999999999</v>
      </c>
    </row>
    <row r="43143" spans="1:2" x14ac:dyDescent="0.25">
      <c r="A43143" s="1">
        <v>41208.548611111102</v>
      </c>
      <c r="B43143">
        <v>54.025709999999997</v>
      </c>
    </row>
    <row r="43144" spans="1:2" x14ac:dyDescent="0.25">
      <c r="A43144" s="1">
        <v>41208.555555555598</v>
      </c>
      <c r="B43144">
        <v>-12.479950000000001</v>
      </c>
    </row>
    <row r="43145" spans="1:2" x14ac:dyDescent="0.25">
      <c r="A43145" s="1">
        <v>41208.5625</v>
      </c>
      <c r="B43145">
        <v>51.708179999999999</v>
      </c>
    </row>
    <row r="43146" spans="1:2" x14ac:dyDescent="0.25">
      <c r="A43146" s="1">
        <v>41208.569444444402</v>
      </c>
      <c r="B43146">
        <v>18.828240000000001</v>
      </c>
    </row>
    <row r="43147" spans="1:2" x14ac:dyDescent="0.25">
      <c r="A43147" s="1">
        <v>41208.576388888898</v>
      </c>
      <c r="B43147">
        <v>10.869059999999999</v>
      </c>
    </row>
    <row r="43148" spans="1:2" x14ac:dyDescent="0.25">
      <c r="A43148" s="1">
        <v>41208.583333333299</v>
      </c>
      <c r="B43148">
        <v>48.832380000000001</v>
      </c>
    </row>
    <row r="43149" spans="1:2" x14ac:dyDescent="0.25">
      <c r="A43149" s="1">
        <v>41208.590277777803</v>
      </c>
      <c r="B43149">
        <v>6.7446599999999997</v>
      </c>
    </row>
    <row r="43150" spans="1:2" x14ac:dyDescent="0.25">
      <c r="A43150" s="1">
        <v>41208.597222222197</v>
      </c>
      <c r="B43150">
        <v>-111.0235</v>
      </c>
    </row>
    <row r="43151" spans="1:2" x14ac:dyDescent="0.25">
      <c r="A43151" s="1">
        <v>41208.604166666701</v>
      </c>
      <c r="B43151">
        <v>-59.332520000000002</v>
      </c>
    </row>
    <row r="43152" spans="1:2" x14ac:dyDescent="0.25">
      <c r="A43152" s="1">
        <v>41208.611111111102</v>
      </c>
      <c r="B43152">
        <v>-79.571240000000003</v>
      </c>
    </row>
    <row r="43153" spans="1:2" x14ac:dyDescent="0.25">
      <c r="A43153" s="1">
        <v>41208.618055555598</v>
      </c>
      <c r="B43153">
        <v>19.76679</v>
      </c>
    </row>
    <row r="43154" spans="1:2" x14ac:dyDescent="0.25">
      <c r="A43154" s="1">
        <v>41208.625</v>
      </c>
      <c r="B43154">
        <v>257.02199999999999</v>
      </c>
    </row>
    <row r="43155" spans="1:2" x14ac:dyDescent="0.25">
      <c r="A43155" s="1">
        <v>41208.631944444402</v>
      </c>
      <c r="B43155">
        <v>-5.0938999999999997</v>
      </c>
    </row>
    <row r="43156" spans="1:2" x14ac:dyDescent="0.25">
      <c r="A43156" s="1">
        <v>41208.638888888898</v>
      </c>
      <c r="B43156">
        <v>67.682670000000002</v>
      </c>
    </row>
    <row r="43157" spans="1:2" x14ac:dyDescent="0.25">
      <c r="A43157" s="1">
        <v>41208.645833333299</v>
      </c>
      <c r="B43157">
        <v>27.288589999999999</v>
      </c>
    </row>
    <row r="43158" spans="1:2" x14ac:dyDescent="0.25">
      <c r="A43158" s="1">
        <v>41208.652777777803</v>
      </c>
      <c r="B43158">
        <v>59.22287</v>
      </c>
    </row>
    <row r="43159" spans="1:2" x14ac:dyDescent="0.25">
      <c r="A43159" s="1">
        <v>41208.659722222197</v>
      </c>
      <c r="B43159">
        <v>-37.6783</v>
      </c>
    </row>
    <row r="43160" spans="1:2" x14ac:dyDescent="0.25">
      <c r="A43160" s="1">
        <v>41208.666666666701</v>
      </c>
      <c r="B43160">
        <v>58.774799999999999</v>
      </c>
    </row>
    <row r="43161" spans="1:2" x14ac:dyDescent="0.25">
      <c r="A43161" s="1">
        <v>41208.673611111102</v>
      </c>
      <c r="B43161">
        <v>-56.285719999999998</v>
      </c>
    </row>
    <row r="43162" spans="1:2" x14ac:dyDescent="0.25">
      <c r="A43162" s="1">
        <v>41208.680555555598</v>
      </c>
      <c r="B43162">
        <v>25.582190000000001</v>
      </c>
    </row>
    <row r="43163" spans="1:2" x14ac:dyDescent="0.25">
      <c r="A43163" s="1">
        <v>41208.6875</v>
      </c>
      <c r="B43163">
        <v>-42.68085</v>
      </c>
    </row>
    <row r="43164" spans="1:2" x14ac:dyDescent="0.25">
      <c r="A43164" s="1">
        <v>41208.694444444402</v>
      </c>
      <c r="B43164">
        <v>-22.012969999999999</v>
      </c>
    </row>
    <row r="43165" spans="1:2" x14ac:dyDescent="0.25">
      <c r="A43165" s="1">
        <v>41208.701388888898</v>
      </c>
      <c r="B43165">
        <v>-46.794040000000003</v>
      </c>
    </row>
    <row r="43166" spans="1:2" x14ac:dyDescent="0.25">
      <c r="A43166" s="1">
        <v>41208.708333333299</v>
      </c>
      <c r="B43166">
        <v>14.51249</v>
      </c>
    </row>
    <row r="43167" spans="1:2" x14ac:dyDescent="0.25">
      <c r="A43167" s="1">
        <v>41208.715277777803</v>
      </c>
      <c r="B43167">
        <v>-58.771259999999998</v>
      </c>
    </row>
    <row r="43168" spans="1:2" x14ac:dyDescent="0.25">
      <c r="A43168" s="1">
        <v>41208.722222222197</v>
      </c>
      <c r="B43168">
        <v>40.226819999999996</v>
      </c>
    </row>
    <row r="43169" spans="1:2" x14ac:dyDescent="0.25">
      <c r="A43169" s="1">
        <v>41208.729166666701</v>
      </c>
      <c r="B43169">
        <v>-14.39071</v>
      </c>
    </row>
    <row r="43170" spans="1:2" x14ac:dyDescent="0.25">
      <c r="A43170" s="1">
        <v>41208.736111111102</v>
      </c>
      <c r="B43170">
        <v>-0.69347000000000003</v>
      </c>
    </row>
    <row r="43171" spans="1:2" x14ac:dyDescent="0.25">
      <c r="A43171" s="1">
        <v>41208.743055555598</v>
      </c>
      <c r="B43171">
        <v>93.64076</v>
      </c>
    </row>
    <row r="43172" spans="1:2" x14ac:dyDescent="0.25">
      <c r="A43172" s="1">
        <v>41208.75</v>
      </c>
      <c r="B43172">
        <v>81.740480000000005</v>
      </c>
    </row>
    <row r="43173" spans="1:2" x14ac:dyDescent="0.25">
      <c r="A43173" s="1">
        <v>41208.756944444402</v>
      </c>
      <c r="B43173">
        <v>86.240459999999999</v>
      </c>
    </row>
    <row r="43174" spans="1:2" x14ac:dyDescent="0.25">
      <c r="A43174" s="1">
        <v>41208.763888888898</v>
      </c>
      <c r="B43174">
        <v>75.146280000000004</v>
      </c>
    </row>
    <row r="43175" spans="1:2" x14ac:dyDescent="0.25">
      <c r="A43175" s="1">
        <v>41208.770833333299</v>
      </c>
      <c r="B43175">
        <v>72.437579999999997</v>
      </c>
    </row>
    <row r="43176" spans="1:2" x14ac:dyDescent="0.25">
      <c r="A43176" s="1">
        <v>41208.777777777803</v>
      </c>
      <c r="B43176">
        <v>192.47900000000001</v>
      </c>
    </row>
    <row r="43177" spans="1:2" x14ac:dyDescent="0.25">
      <c r="A43177" s="1">
        <v>41208.784722222197</v>
      </c>
      <c r="B43177">
        <v>231.80950000000001</v>
      </c>
    </row>
    <row r="43178" spans="1:2" x14ac:dyDescent="0.25">
      <c r="A43178" s="1">
        <v>41208.791666666701</v>
      </c>
      <c r="B43178">
        <v>-21.498609999999999</v>
      </c>
    </row>
    <row r="43179" spans="1:2" x14ac:dyDescent="0.25">
      <c r="A43179" s="1">
        <v>41208.798611111102</v>
      </c>
      <c r="B43179">
        <v>64.802269999999993</v>
      </c>
    </row>
    <row r="43180" spans="1:2" x14ac:dyDescent="0.25">
      <c r="A43180" s="1">
        <v>41208.805555555598</v>
      </c>
      <c r="B43180">
        <v>7.4717799999999999</v>
      </c>
    </row>
    <row r="43181" spans="1:2" x14ac:dyDescent="0.25">
      <c r="A43181" s="1">
        <v>41208.8125</v>
      </c>
      <c r="B43181">
        <v>-53.056959999999997</v>
      </c>
    </row>
    <row r="43182" spans="1:2" x14ac:dyDescent="0.25">
      <c r="A43182" s="1">
        <v>41208.819444444402</v>
      </c>
      <c r="B43182">
        <v>43.665579999999999</v>
      </c>
    </row>
    <row r="43183" spans="1:2" x14ac:dyDescent="0.25">
      <c r="A43183" s="1">
        <v>41208.826388888898</v>
      </c>
      <c r="B43183">
        <v>109.28789999999999</v>
      </c>
    </row>
    <row r="43184" spans="1:2" x14ac:dyDescent="0.25">
      <c r="A43184" s="1">
        <v>41208.833333333299</v>
      </c>
      <c r="B43184">
        <v>49.707859999999997</v>
      </c>
    </row>
    <row r="43185" spans="1:2" x14ac:dyDescent="0.25">
      <c r="A43185" s="1">
        <v>41208.840277777803</v>
      </c>
      <c r="B43185">
        <v>-8.7136700000000005</v>
      </c>
    </row>
    <row r="43186" spans="1:2" x14ac:dyDescent="0.25">
      <c r="A43186" s="1">
        <v>41208.847222222197</v>
      </c>
      <c r="B43186">
        <v>-32.781260000000003</v>
      </c>
    </row>
    <row r="43187" spans="1:2" x14ac:dyDescent="0.25">
      <c r="A43187" s="1">
        <v>41208.854166666701</v>
      </c>
      <c r="B43187">
        <v>51.744999999999997</v>
      </c>
    </row>
    <row r="43188" spans="1:2" x14ac:dyDescent="0.25">
      <c r="A43188" s="1">
        <v>41208.861111111102</v>
      </c>
      <c r="B43188">
        <v>80.443839999999994</v>
      </c>
    </row>
    <row r="43189" spans="1:2" x14ac:dyDescent="0.25">
      <c r="A43189" s="1">
        <v>41208.868055555598</v>
      </c>
      <c r="B43189">
        <v>35.101309999999998</v>
      </c>
    </row>
    <row r="43190" spans="1:2" x14ac:dyDescent="0.25">
      <c r="A43190" s="1">
        <v>41208.875</v>
      </c>
      <c r="B43190">
        <v>34.313400000000001</v>
      </c>
    </row>
    <row r="43191" spans="1:2" x14ac:dyDescent="0.25">
      <c r="A43191" s="1">
        <v>41208.881944444402</v>
      </c>
      <c r="B43191">
        <v>7.4558600000000004</v>
      </c>
    </row>
    <row r="43192" spans="1:2" x14ac:dyDescent="0.25">
      <c r="A43192" s="1">
        <v>41208.888888888898</v>
      </c>
      <c r="B43192">
        <v>-20.69547</v>
      </c>
    </row>
    <row r="43193" spans="1:2" x14ac:dyDescent="0.25">
      <c r="A43193" s="1">
        <v>41208.895833333299</v>
      </c>
      <c r="B43193">
        <v>82.918239999999997</v>
      </c>
    </row>
    <row r="43194" spans="1:2" x14ac:dyDescent="0.25">
      <c r="A43194" s="1">
        <v>41208.902777777803</v>
      </c>
      <c r="B43194">
        <v>60.782119999999999</v>
      </c>
    </row>
    <row r="43195" spans="1:2" x14ac:dyDescent="0.25">
      <c r="A43195" s="1">
        <v>41208.909722222197</v>
      </c>
      <c r="B43195">
        <v>211.6139</v>
      </c>
    </row>
    <row r="43196" spans="1:2" x14ac:dyDescent="0.25">
      <c r="A43196" s="1">
        <v>41208.916666666701</v>
      </c>
      <c r="B43196">
        <v>51.792520000000003</v>
      </c>
    </row>
    <row r="43197" spans="1:2" x14ac:dyDescent="0.25">
      <c r="A43197" s="1">
        <v>41208.923611111102</v>
      </c>
      <c r="B43197">
        <v>94.597909999999999</v>
      </c>
    </row>
    <row r="43198" spans="1:2" x14ac:dyDescent="0.25">
      <c r="A43198" s="1">
        <v>41208.930555555598</v>
      </c>
      <c r="B43198">
        <v>-31.001049999999999</v>
      </c>
    </row>
    <row r="43199" spans="1:2" x14ac:dyDescent="0.25">
      <c r="A43199" s="1">
        <v>41208.9375</v>
      </c>
      <c r="B43199">
        <v>-6.8910099999999996</v>
      </c>
    </row>
    <row r="43200" spans="1:2" x14ac:dyDescent="0.25">
      <c r="A43200" s="1">
        <v>41208.944444444402</v>
      </c>
      <c r="B43200">
        <v>6.9531299999999998</v>
      </c>
    </row>
    <row r="43201" spans="1:2" x14ac:dyDescent="0.25">
      <c r="A43201" s="1">
        <v>41208.951388888898</v>
      </c>
      <c r="B43201">
        <v>15.224019999999999</v>
      </c>
    </row>
    <row r="43202" spans="1:2" x14ac:dyDescent="0.25">
      <c r="A43202" s="1">
        <v>41208.958333333299</v>
      </c>
      <c r="B43202">
        <v>-165.12280000000001</v>
      </c>
    </row>
    <row r="43203" spans="1:2" x14ac:dyDescent="0.25">
      <c r="A43203" s="1">
        <v>41208.965277777803</v>
      </c>
      <c r="B43203">
        <v>-26.46105</v>
      </c>
    </row>
    <row r="43204" spans="1:2" x14ac:dyDescent="0.25">
      <c r="A43204" s="1">
        <v>41208.972222222197</v>
      </c>
      <c r="B43204">
        <v>133.82640000000001</v>
      </c>
    </row>
    <row r="43205" spans="1:2" x14ac:dyDescent="0.25">
      <c r="A43205" s="1">
        <v>41208.979166666701</v>
      </c>
      <c r="B43205">
        <v>58.473460000000003</v>
      </c>
    </row>
    <row r="43206" spans="1:2" x14ac:dyDescent="0.25">
      <c r="A43206" s="1">
        <v>41208.986111111102</v>
      </c>
      <c r="B43206">
        <v>157.8391</v>
      </c>
    </row>
    <row r="43207" spans="1:2" x14ac:dyDescent="0.25">
      <c r="A43207" s="1">
        <v>41208.993055555598</v>
      </c>
      <c r="B43207">
        <v>74.938519999999997</v>
      </c>
    </row>
    <row r="43208" spans="1:2" x14ac:dyDescent="0.25">
      <c r="A43208" s="1">
        <v>41209</v>
      </c>
      <c r="B43208">
        <v>76.984729999999999</v>
      </c>
    </row>
    <row r="43209" spans="1:2" x14ac:dyDescent="0.25">
      <c r="A43209" s="1">
        <v>41209.006944444402</v>
      </c>
      <c r="B43209">
        <v>70.133189999999999</v>
      </c>
    </row>
    <row r="43210" spans="1:2" x14ac:dyDescent="0.25">
      <c r="A43210" s="1">
        <v>41209.013888888898</v>
      </c>
      <c r="B43210">
        <v>112.3729</v>
      </c>
    </row>
    <row r="43211" spans="1:2" x14ac:dyDescent="0.25">
      <c r="A43211" s="1">
        <v>41209.020833333299</v>
      </c>
      <c r="B43211">
        <v>165.6249</v>
      </c>
    </row>
    <row r="43212" spans="1:2" x14ac:dyDescent="0.25">
      <c r="A43212" s="1">
        <v>41209.027777777803</v>
      </c>
      <c r="B43212">
        <v>64.474419999999995</v>
      </c>
    </row>
    <row r="43213" spans="1:2" x14ac:dyDescent="0.25">
      <c r="A43213" s="1">
        <v>41209.034722222197</v>
      </c>
      <c r="B43213">
        <v>41.368409999999997</v>
      </c>
    </row>
    <row r="43214" spans="1:2" x14ac:dyDescent="0.25">
      <c r="A43214" s="1">
        <v>41209.041666666701</v>
      </c>
      <c r="B43214">
        <v>127.6544</v>
      </c>
    </row>
    <row r="43215" spans="1:2" x14ac:dyDescent="0.25">
      <c r="A43215" s="1">
        <v>41209.048611111102</v>
      </c>
      <c r="B43215">
        <v>75.905429999999996</v>
      </c>
    </row>
    <row r="43216" spans="1:2" x14ac:dyDescent="0.25">
      <c r="A43216" s="1">
        <v>41209.055555555598</v>
      </c>
      <c r="B43216">
        <v>53.428049999999999</v>
      </c>
    </row>
    <row r="43217" spans="1:2" x14ac:dyDescent="0.25">
      <c r="A43217" s="1">
        <v>41209.0625</v>
      </c>
      <c r="B43217">
        <v>-6.5129999999999999</v>
      </c>
    </row>
    <row r="43218" spans="1:2" x14ac:dyDescent="0.25">
      <c r="A43218" s="1">
        <v>41209.069444444402</v>
      </c>
      <c r="B43218">
        <v>117.89490000000001</v>
      </c>
    </row>
    <row r="43219" spans="1:2" x14ac:dyDescent="0.25">
      <c r="A43219" s="1">
        <v>41209.076388888898</v>
      </c>
      <c r="B43219">
        <v>68.419229999999999</v>
      </c>
    </row>
    <row r="43220" spans="1:2" x14ac:dyDescent="0.25">
      <c r="A43220" s="1">
        <v>41209.083333333299</v>
      </c>
      <c r="B43220">
        <v>58.195459999999997</v>
      </c>
    </row>
    <row r="43221" spans="1:2" x14ac:dyDescent="0.25">
      <c r="A43221" s="1">
        <v>41209.090277777803</v>
      </c>
      <c r="B43221">
        <v>42.207610000000003</v>
      </c>
    </row>
    <row r="43222" spans="1:2" x14ac:dyDescent="0.25">
      <c r="A43222" s="1">
        <v>41209.097222222197</v>
      </c>
      <c r="B43222">
        <v>59.078499999999998</v>
      </c>
    </row>
    <row r="43223" spans="1:2" x14ac:dyDescent="0.25">
      <c r="A43223" s="1">
        <v>41209.104166666701</v>
      </c>
      <c r="B43223">
        <v>111.6229</v>
      </c>
    </row>
    <row r="43224" spans="1:2" x14ac:dyDescent="0.25">
      <c r="A43224" s="1">
        <v>41209.111111111102</v>
      </c>
      <c r="B43224">
        <v>4.2285199999999996</v>
      </c>
    </row>
    <row r="43225" spans="1:2" x14ac:dyDescent="0.25">
      <c r="A43225" s="1">
        <v>41209.118055555598</v>
      </c>
      <c r="B43225">
        <v>84.735339999999994</v>
      </c>
    </row>
    <row r="43226" spans="1:2" x14ac:dyDescent="0.25">
      <c r="A43226" s="1">
        <v>41209.125</v>
      </c>
      <c r="B43226">
        <v>106.66160000000001</v>
      </c>
    </row>
    <row r="43227" spans="1:2" x14ac:dyDescent="0.25">
      <c r="A43227" s="1">
        <v>41209.131944444402</v>
      </c>
      <c r="B43227">
        <v>94.211640000000003</v>
      </c>
    </row>
    <row r="43228" spans="1:2" x14ac:dyDescent="0.25">
      <c r="A43228" s="1">
        <v>41209.138888888898</v>
      </c>
      <c r="B43228">
        <v>-3.1812200000000002</v>
      </c>
    </row>
    <row r="43229" spans="1:2" x14ac:dyDescent="0.25">
      <c r="A43229" s="1">
        <v>41209.145833333299</v>
      </c>
      <c r="B43229">
        <v>108.1722</v>
      </c>
    </row>
    <row r="43230" spans="1:2" x14ac:dyDescent="0.25">
      <c r="A43230" s="1">
        <v>41209.152777777803</v>
      </c>
      <c r="B43230">
        <v>48.619329999999998</v>
      </c>
    </row>
    <row r="43231" spans="1:2" x14ac:dyDescent="0.25">
      <c r="A43231" s="1">
        <v>41209.159722222197</v>
      </c>
      <c r="B43231">
        <v>225.929</v>
      </c>
    </row>
    <row r="43232" spans="1:2" x14ac:dyDescent="0.25">
      <c r="A43232" s="1">
        <v>41209.166666666701</v>
      </c>
      <c r="B43232">
        <v>250.9658</v>
      </c>
    </row>
    <row r="43233" spans="1:2" x14ac:dyDescent="0.25">
      <c r="A43233" s="1">
        <v>41209.173611111102</v>
      </c>
      <c r="B43233">
        <v>48.908110000000001</v>
      </c>
    </row>
    <row r="43234" spans="1:2" x14ac:dyDescent="0.25">
      <c r="A43234" s="1">
        <v>41209.180555555598</v>
      </c>
      <c r="B43234">
        <v>-4.0529999999999997E-2</v>
      </c>
    </row>
    <row r="43235" spans="1:2" x14ac:dyDescent="0.25">
      <c r="A43235" s="1">
        <v>41209.1875</v>
      </c>
      <c r="B43235">
        <v>37.951900000000002</v>
      </c>
    </row>
    <row r="43236" spans="1:2" x14ac:dyDescent="0.25">
      <c r="A43236" s="1">
        <v>41209.194444444402</v>
      </c>
      <c r="B43236">
        <v>49.077039999999997</v>
      </c>
    </row>
    <row r="43237" spans="1:2" x14ac:dyDescent="0.25">
      <c r="A43237" s="1">
        <v>41209.201388888898</v>
      </c>
      <c r="B43237">
        <v>117.70480000000001</v>
      </c>
    </row>
    <row r="43238" spans="1:2" x14ac:dyDescent="0.25">
      <c r="A43238" s="1">
        <v>41209.208333333299</v>
      </c>
      <c r="B43238">
        <v>-42.102110000000003</v>
      </c>
    </row>
    <row r="43239" spans="1:2" x14ac:dyDescent="0.25">
      <c r="A43239" s="1">
        <v>41209.215277777803</v>
      </c>
      <c r="B43239">
        <v>41.434530000000002</v>
      </c>
    </row>
    <row r="43240" spans="1:2" x14ac:dyDescent="0.25">
      <c r="A43240" s="1">
        <v>41209.222222222197</v>
      </c>
      <c r="B43240">
        <v>-12.5421</v>
      </c>
    </row>
    <row r="43241" spans="1:2" x14ac:dyDescent="0.25">
      <c r="A43241" s="1">
        <v>41209.229166666701</v>
      </c>
      <c r="B43241">
        <v>-38.543790000000001</v>
      </c>
    </row>
    <row r="43242" spans="1:2" x14ac:dyDescent="0.25">
      <c r="A43242" s="1">
        <v>41209.236111111102</v>
      </c>
      <c r="B43242">
        <v>82.718770000000006</v>
      </c>
    </row>
    <row r="43243" spans="1:2" x14ac:dyDescent="0.25">
      <c r="A43243" s="1">
        <v>41209.243055555598</v>
      </c>
      <c r="B43243">
        <v>92.998000000000005</v>
      </c>
    </row>
    <row r="43244" spans="1:2" x14ac:dyDescent="0.25">
      <c r="A43244" s="1">
        <v>41209.25</v>
      </c>
      <c r="B43244">
        <v>-50.223669999999998</v>
      </c>
    </row>
    <row r="43245" spans="1:2" x14ac:dyDescent="0.25">
      <c r="A43245" s="1">
        <v>41209.256944444402</v>
      </c>
      <c r="B43245">
        <v>77.942760000000007</v>
      </c>
    </row>
    <row r="43246" spans="1:2" x14ac:dyDescent="0.25">
      <c r="A43246" s="1">
        <v>41209.263888888898</v>
      </c>
      <c r="B43246">
        <v>80.232770000000002</v>
      </c>
    </row>
    <row r="43247" spans="1:2" x14ac:dyDescent="0.25">
      <c r="A43247" s="1">
        <v>41209.270833333299</v>
      </c>
      <c r="B43247">
        <v>4.6041100000000004</v>
      </c>
    </row>
    <row r="43248" spans="1:2" x14ac:dyDescent="0.25">
      <c r="A43248" s="1">
        <v>41209.277777777803</v>
      </c>
      <c r="B43248">
        <v>8.3351400000000009</v>
      </c>
    </row>
    <row r="43249" spans="1:2" x14ac:dyDescent="0.25">
      <c r="A43249" s="1">
        <v>41209.284722222197</v>
      </c>
      <c r="B43249">
        <v>-44.400590000000001</v>
      </c>
    </row>
    <row r="43250" spans="1:2" x14ac:dyDescent="0.25">
      <c r="A43250" s="1">
        <v>41209.291666666701</v>
      </c>
      <c r="B43250">
        <v>-123.3884</v>
      </c>
    </row>
    <row r="43251" spans="1:2" x14ac:dyDescent="0.25">
      <c r="A43251" s="1">
        <v>41209.298611111102</v>
      </c>
      <c r="B43251">
        <v>-62.734520000000003</v>
      </c>
    </row>
    <row r="43252" spans="1:2" x14ac:dyDescent="0.25">
      <c r="A43252" s="1">
        <v>41209.305555555598</v>
      </c>
      <c r="B43252">
        <v>-76.11</v>
      </c>
    </row>
    <row r="43253" spans="1:2" x14ac:dyDescent="0.25">
      <c r="A43253" s="1">
        <v>41209.3125</v>
      </c>
      <c r="B43253">
        <v>-36.506630000000001</v>
      </c>
    </row>
    <row r="43254" spans="1:2" x14ac:dyDescent="0.25">
      <c r="A43254" s="1">
        <v>41209.319444444402</v>
      </c>
      <c r="B43254">
        <v>-121.3871</v>
      </c>
    </row>
    <row r="43255" spans="1:2" x14ac:dyDescent="0.25">
      <c r="A43255" s="1">
        <v>41209.326388888898</v>
      </c>
      <c r="B43255">
        <v>31.341889999999999</v>
      </c>
    </row>
    <row r="43256" spans="1:2" x14ac:dyDescent="0.25">
      <c r="A43256" s="1">
        <v>41209.333333333299</v>
      </c>
      <c r="B43256">
        <v>9.9470799999999997</v>
      </c>
    </row>
    <row r="43257" spans="1:2" x14ac:dyDescent="0.25">
      <c r="A43257" s="1">
        <v>41209.340277777803</v>
      </c>
      <c r="B43257">
        <v>56.641579999999998</v>
      </c>
    </row>
    <row r="43258" spans="1:2" x14ac:dyDescent="0.25">
      <c r="A43258" s="1">
        <v>41209.347222222197</v>
      </c>
      <c r="B43258">
        <v>99.641289999999998</v>
      </c>
    </row>
    <row r="43259" spans="1:2" x14ac:dyDescent="0.25">
      <c r="A43259" s="1">
        <v>41209.354166666701</v>
      </c>
      <c r="B43259">
        <v>-34.876100000000001</v>
      </c>
    </row>
    <row r="43260" spans="1:2" x14ac:dyDescent="0.25">
      <c r="A43260" s="1">
        <v>41209.361111111102</v>
      </c>
      <c r="B43260">
        <v>13.87398</v>
      </c>
    </row>
    <row r="43261" spans="1:2" x14ac:dyDescent="0.25">
      <c r="A43261" s="1">
        <v>41209.368055555598</v>
      </c>
      <c r="B43261">
        <v>15.70865</v>
      </c>
    </row>
    <row r="43262" spans="1:2" x14ac:dyDescent="0.25">
      <c r="A43262" s="1">
        <v>41209.375</v>
      </c>
      <c r="B43262">
        <v>46.873539999999998</v>
      </c>
    </row>
    <row r="43263" spans="1:2" x14ac:dyDescent="0.25">
      <c r="A43263" s="1">
        <v>41209.381944444402</v>
      </c>
      <c r="B43263">
        <v>20.52955</v>
      </c>
    </row>
    <row r="43264" spans="1:2" x14ac:dyDescent="0.25">
      <c r="A43264" s="1">
        <v>41209.388888888898</v>
      </c>
      <c r="B43264">
        <v>-59.131819999999998</v>
      </c>
    </row>
    <row r="43265" spans="1:2" x14ac:dyDescent="0.25">
      <c r="A43265" s="1">
        <v>41209.395833333299</v>
      </c>
      <c r="B43265">
        <v>108.6238</v>
      </c>
    </row>
    <row r="43266" spans="1:2" x14ac:dyDescent="0.25">
      <c r="A43266" s="1">
        <v>41209.402777777803</v>
      </c>
      <c r="B43266">
        <v>205.3485</v>
      </c>
    </row>
    <row r="43267" spans="1:2" x14ac:dyDescent="0.25">
      <c r="A43267" s="1">
        <v>41209.409722222197</v>
      </c>
      <c r="B43267">
        <v>58.809849999999997</v>
      </c>
    </row>
    <row r="43268" spans="1:2" x14ac:dyDescent="0.25">
      <c r="A43268" s="1">
        <v>41209.416666666701</v>
      </c>
      <c r="B43268">
        <v>186.70429999999999</v>
      </c>
    </row>
    <row r="43269" spans="1:2" x14ac:dyDescent="0.25">
      <c r="A43269" s="1">
        <v>41209.423611111102</v>
      </c>
      <c r="B43269">
        <v>8.2264599999999994</v>
      </c>
    </row>
    <row r="43270" spans="1:2" x14ac:dyDescent="0.25">
      <c r="A43270" s="1">
        <v>41209.430555555598</v>
      </c>
      <c r="B43270">
        <v>67.140789999999996</v>
      </c>
    </row>
    <row r="43271" spans="1:2" x14ac:dyDescent="0.25">
      <c r="A43271" s="1">
        <v>41209.4375</v>
      </c>
      <c r="B43271">
        <v>38.745190000000001</v>
      </c>
    </row>
    <row r="43272" spans="1:2" x14ac:dyDescent="0.25">
      <c r="A43272" s="1">
        <v>41209.444444444402</v>
      </c>
      <c r="B43272">
        <v>23.57461</v>
      </c>
    </row>
    <row r="43273" spans="1:2" x14ac:dyDescent="0.25">
      <c r="A43273" s="1">
        <v>41209.451388888898</v>
      </c>
      <c r="B43273">
        <v>101.71080000000001</v>
      </c>
    </row>
    <row r="43274" spans="1:2" x14ac:dyDescent="0.25">
      <c r="A43274" s="1">
        <v>41209.458333333299</v>
      </c>
      <c r="B43274">
        <v>38.211320000000001</v>
      </c>
    </row>
    <row r="43275" spans="1:2" x14ac:dyDescent="0.25">
      <c r="A43275" s="1">
        <v>41209.465277777803</v>
      </c>
      <c r="B43275">
        <v>57.071219999999997</v>
      </c>
    </row>
    <row r="43276" spans="1:2" x14ac:dyDescent="0.25">
      <c r="A43276" s="1">
        <v>41209.472222222197</v>
      </c>
      <c r="B43276">
        <v>5.2781700000000003</v>
      </c>
    </row>
    <row r="43277" spans="1:2" x14ac:dyDescent="0.25">
      <c r="A43277" s="1">
        <v>41209.479166666701</v>
      </c>
      <c r="B43277">
        <v>75.861279999999994</v>
      </c>
    </row>
    <row r="43278" spans="1:2" x14ac:dyDescent="0.25">
      <c r="A43278" s="1">
        <v>41209.486111111102</v>
      </c>
      <c r="B43278">
        <v>33.758479999999999</v>
      </c>
    </row>
    <row r="43279" spans="1:2" x14ac:dyDescent="0.25">
      <c r="A43279" s="1">
        <v>41209.493055555598</v>
      </c>
      <c r="B43279">
        <v>55.280250000000002</v>
      </c>
    </row>
    <row r="43280" spans="1:2" x14ac:dyDescent="0.25">
      <c r="A43280" s="1">
        <v>41209.5</v>
      </c>
      <c r="B43280">
        <v>1.9974099999999999</v>
      </c>
    </row>
    <row r="43281" spans="1:2" x14ac:dyDescent="0.25">
      <c r="A43281" s="1">
        <v>41209.506944444402</v>
      </c>
      <c r="B43281">
        <v>96.155879999999996</v>
      </c>
    </row>
    <row r="43282" spans="1:2" x14ac:dyDescent="0.25">
      <c r="A43282" s="1">
        <v>41209.513888888898</v>
      </c>
      <c r="B43282">
        <v>-20.99175</v>
      </c>
    </row>
    <row r="43283" spans="1:2" x14ac:dyDescent="0.25">
      <c r="A43283" s="1">
        <v>41209.520833333299</v>
      </c>
      <c r="B43283">
        <v>-7.8378100000000002</v>
      </c>
    </row>
    <row r="43284" spans="1:2" x14ac:dyDescent="0.25">
      <c r="A43284" s="1">
        <v>41209.527777777803</v>
      </c>
      <c r="B43284">
        <v>121.8184</v>
      </c>
    </row>
    <row r="43285" spans="1:2" x14ac:dyDescent="0.25">
      <c r="A43285" s="1">
        <v>41209.534722222197</v>
      </c>
      <c r="B43285">
        <v>-68.684179999999998</v>
      </c>
    </row>
    <row r="43286" spans="1:2" x14ac:dyDescent="0.25">
      <c r="A43286" s="1">
        <v>41209.541666666701</v>
      </c>
      <c r="B43286">
        <v>4.0228099999999998</v>
      </c>
    </row>
    <row r="43287" spans="1:2" x14ac:dyDescent="0.25">
      <c r="A43287" s="1">
        <v>41209.548611111102</v>
      </c>
      <c r="B43287">
        <v>-66.474140000000006</v>
      </c>
    </row>
    <row r="43288" spans="1:2" x14ac:dyDescent="0.25">
      <c r="A43288" s="1">
        <v>41209.555555555598</v>
      </c>
      <c r="B43288">
        <v>63.704180000000001</v>
      </c>
    </row>
    <row r="43289" spans="1:2" x14ac:dyDescent="0.25">
      <c r="A43289" s="1">
        <v>41209.5625</v>
      </c>
      <c r="B43289">
        <v>75.822749999999999</v>
      </c>
    </row>
    <row r="43290" spans="1:2" x14ac:dyDescent="0.25">
      <c r="A43290" s="1">
        <v>41209.569444444402</v>
      </c>
      <c r="B43290">
        <v>41.353540000000002</v>
      </c>
    </row>
    <row r="43291" spans="1:2" x14ac:dyDescent="0.25">
      <c r="A43291" s="1">
        <v>41209.576388888898</v>
      </c>
      <c r="B43291">
        <v>90.095830000000007</v>
      </c>
    </row>
    <row r="43292" spans="1:2" x14ac:dyDescent="0.25">
      <c r="A43292" s="1">
        <v>41209.583333333299</v>
      </c>
      <c r="B43292">
        <v>25.69153</v>
      </c>
    </row>
    <row r="43293" spans="1:2" x14ac:dyDescent="0.25">
      <c r="A43293" s="1">
        <v>41209.590277777803</v>
      </c>
      <c r="B43293">
        <v>-68.750770000000003</v>
      </c>
    </row>
    <row r="43294" spans="1:2" x14ac:dyDescent="0.25">
      <c r="A43294" s="1">
        <v>41209.597222222197</v>
      </c>
      <c r="B43294">
        <v>83.694689999999994</v>
      </c>
    </row>
    <row r="43295" spans="1:2" x14ac:dyDescent="0.25">
      <c r="A43295" s="1">
        <v>41209.604166666701</v>
      </c>
      <c r="B43295">
        <v>53.614199999999997</v>
      </c>
    </row>
    <row r="43296" spans="1:2" x14ac:dyDescent="0.25">
      <c r="A43296" s="1">
        <v>41209.611111111102</v>
      </c>
      <c r="B43296">
        <v>18.368639999999999</v>
      </c>
    </row>
    <row r="43297" spans="1:2" x14ac:dyDescent="0.25">
      <c r="A43297" s="1">
        <v>41209.618055555598</v>
      </c>
      <c r="B43297">
        <v>-30.556789999999999</v>
      </c>
    </row>
    <row r="43298" spans="1:2" x14ac:dyDescent="0.25">
      <c r="A43298" s="1">
        <v>41209.625</v>
      </c>
      <c r="B43298">
        <v>40.987780000000001</v>
      </c>
    </row>
    <row r="43299" spans="1:2" x14ac:dyDescent="0.25">
      <c r="A43299" s="1">
        <v>41209.631944444402</v>
      </c>
      <c r="B43299">
        <v>-21.23123</v>
      </c>
    </row>
    <row r="43300" spans="1:2" x14ac:dyDescent="0.25">
      <c r="A43300" s="1">
        <v>41209.638888888898</v>
      </c>
      <c r="B43300">
        <v>-19.993200000000002</v>
      </c>
    </row>
    <row r="43301" spans="1:2" x14ac:dyDescent="0.25">
      <c r="A43301" s="1">
        <v>41209.645833333299</v>
      </c>
      <c r="B43301">
        <v>-52.410330000000002</v>
      </c>
    </row>
    <row r="43302" spans="1:2" x14ac:dyDescent="0.25">
      <c r="A43302" s="1">
        <v>41209.652777777803</v>
      </c>
      <c r="B43302">
        <v>-12.203530000000001</v>
      </c>
    </row>
    <row r="43303" spans="1:2" x14ac:dyDescent="0.25">
      <c r="A43303" s="1">
        <v>41209.659722222197</v>
      </c>
      <c r="B43303">
        <v>16.473600000000001</v>
      </c>
    </row>
    <row r="43304" spans="1:2" x14ac:dyDescent="0.25">
      <c r="A43304" s="1">
        <v>41209.666666666701</v>
      </c>
      <c r="B43304">
        <v>36.618859999999998</v>
      </c>
    </row>
    <row r="43305" spans="1:2" x14ac:dyDescent="0.25">
      <c r="A43305" s="1">
        <v>41209.673611111102</v>
      </c>
      <c r="B43305">
        <v>-15.666510000000001</v>
      </c>
    </row>
    <row r="43306" spans="1:2" x14ac:dyDescent="0.25">
      <c r="A43306" s="1">
        <v>41209.680555555598</v>
      </c>
      <c r="B43306">
        <v>37.423789999999997</v>
      </c>
    </row>
    <row r="43307" spans="1:2" x14ac:dyDescent="0.25">
      <c r="A43307" s="1">
        <v>41209.6875</v>
      </c>
      <c r="B43307">
        <v>-105.2987</v>
      </c>
    </row>
    <row r="43308" spans="1:2" x14ac:dyDescent="0.25">
      <c r="A43308" s="1">
        <v>41209.694444444402</v>
      </c>
      <c r="B43308">
        <v>125.0305</v>
      </c>
    </row>
    <row r="43309" spans="1:2" x14ac:dyDescent="0.25">
      <c r="A43309" s="1">
        <v>41209.701388888898</v>
      </c>
      <c r="B43309">
        <v>-6.7946099999999996</v>
      </c>
    </row>
    <row r="43310" spans="1:2" x14ac:dyDescent="0.25">
      <c r="A43310" s="1">
        <v>41209.708333333299</v>
      </c>
      <c r="B43310">
        <v>-118.4992</v>
      </c>
    </row>
    <row r="43311" spans="1:2" x14ac:dyDescent="0.25">
      <c r="A43311" s="1">
        <v>41209.715277777803</v>
      </c>
      <c r="B43311">
        <v>-38.69247</v>
      </c>
    </row>
    <row r="43312" spans="1:2" x14ac:dyDescent="0.25">
      <c r="A43312" s="1">
        <v>41209.722222222197</v>
      </c>
      <c r="B43312">
        <v>-156.72130000000001</v>
      </c>
    </row>
    <row r="43313" spans="1:2" x14ac:dyDescent="0.25">
      <c r="A43313" s="1">
        <v>41209.729166666701</v>
      </c>
      <c r="B43313">
        <v>-179.0916</v>
      </c>
    </row>
    <row r="43314" spans="1:2" x14ac:dyDescent="0.25">
      <c r="A43314" s="1">
        <v>41209.736111111102</v>
      </c>
      <c r="B43314">
        <v>-188.52520000000001</v>
      </c>
    </row>
    <row r="43315" spans="1:2" x14ac:dyDescent="0.25">
      <c r="A43315" s="1">
        <v>41209.743055555598</v>
      </c>
      <c r="B43315">
        <v>96.841769999999997</v>
      </c>
    </row>
    <row r="43316" spans="1:2" x14ac:dyDescent="0.25">
      <c r="A43316" s="1">
        <v>41209.75</v>
      </c>
      <c r="B43316">
        <v>83.621510000000001</v>
      </c>
    </row>
    <row r="43317" spans="1:2" x14ac:dyDescent="0.25">
      <c r="A43317" s="1">
        <v>41209.756944444402</v>
      </c>
      <c r="B43317">
        <v>129.047</v>
      </c>
    </row>
    <row r="43318" spans="1:2" x14ac:dyDescent="0.25">
      <c r="A43318" s="1">
        <v>41209.763888888898</v>
      </c>
      <c r="B43318">
        <v>107.09229999999999</v>
      </c>
    </row>
    <row r="43319" spans="1:2" x14ac:dyDescent="0.25">
      <c r="A43319" s="1">
        <v>41209.770833333299</v>
      </c>
      <c r="B43319">
        <v>188.52260000000001</v>
      </c>
    </row>
    <row r="43320" spans="1:2" x14ac:dyDescent="0.25">
      <c r="A43320" s="1">
        <v>41209.777777777803</v>
      </c>
      <c r="B43320">
        <v>298.52629999999999</v>
      </c>
    </row>
    <row r="43321" spans="1:2" x14ac:dyDescent="0.25">
      <c r="A43321" s="1">
        <v>41209.784722222197</v>
      </c>
      <c r="B43321">
        <v>253.38659999999999</v>
      </c>
    </row>
    <row r="43322" spans="1:2" x14ac:dyDescent="0.25">
      <c r="A43322" s="1">
        <v>41209.791666666701</v>
      </c>
      <c r="B43322">
        <v>398.43520000000001</v>
      </c>
    </row>
    <row r="43323" spans="1:2" x14ac:dyDescent="0.25">
      <c r="A43323" s="1">
        <v>41209.798611111102</v>
      </c>
      <c r="B43323">
        <v>55.833530000000003</v>
      </c>
    </row>
    <row r="43324" spans="1:2" x14ac:dyDescent="0.25">
      <c r="A43324" s="1">
        <v>41209.805555555598</v>
      </c>
      <c r="B43324">
        <v>99.177660000000003</v>
      </c>
    </row>
    <row r="43325" spans="1:2" x14ac:dyDescent="0.25">
      <c r="A43325" s="1">
        <v>41209.8125</v>
      </c>
      <c r="B43325">
        <v>27.55021</v>
      </c>
    </row>
    <row r="43326" spans="1:2" x14ac:dyDescent="0.25">
      <c r="A43326" s="1">
        <v>41209.819444444402</v>
      </c>
      <c r="B43326">
        <v>44.257390000000001</v>
      </c>
    </row>
    <row r="43327" spans="1:2" x14ac:dyDescent="0.25">
      <c r="A43327" s="1">
        <v>41209.826388888898</v>
      </c>
      <c r="B43327">
        <v>123.2636</v>
      </c>
    </row>
    <row r="43328" spans="1:2" x14ac:dyDescent="0.25">
      <c r="A43328" s="1">
        <v>41209.833333333299</v>
      </c>
      <c r="B43328">
        <v>-83.898899999999998</v>
      </c>
    </row>
    <row r="43329" spans="1:2" x14ac:dyDescent="0.25">
      <c r="A43329" s="1">
        <v>41209.840277777803</v>
      </c>
      <c r="B43329">
        <v>10.285729999999999</v>
      </c>
    </row>
    <row r="43330" spans="1:2" x14ac:dyDescent="0.25">
      <c r="A43330" s="1">
        <v>41209.847222222197</v>
      </c>
      <c r="B43330">
        <v>86.216769999999997</v>
      </c>
    </row>
    <row r="43331" spans="1:2" x14ac:dyDescent="0.25">
      <c r="A43331" s="1">
        <v>41209.854166666701</v>
      </c>
      <c r="B43331">
        <v>175.7191</v>
      </c>
    </row>
    <row r="43332" spans="1:2" x14ac:dyDescent="0.25">
      <c r="A43332" s="1">
        <v>41209.861111111102</v>
      </c>
      <c r="B43332">
        <v>63.37921</v>
      </c>
    </row>
    <row r="43333" spans="1:2" x14ac:dyDescent="0.25">
      <c r="A43333" s="1">
        <v>41209.868055555598</v>
      </c>
      <c r="B43333">
        <v>78.403930000000003</v>
      </c>
    </row>
    <row r="43334" spans="1:2" x14ac:dyDescent="0.25">
      <c r="A43334" s="1">
        <v>41209.875</v>
      </c>
      <c r="B43334">
        <v>-61.691540000000003</v>
      </c>
    </row>
    <row r="43335" spans="1:2" x14ac:dyDescent="0.25">
      <c r="A43335" s="1">
        <v>41209.881944444402</v>
      </c>
      <c r="B43335">
        <v>28.25142</v>
      </c>
    </row>
    <row r="43336" spans="1:2" x14ac:dyDescent="0.25">
      <c r="A43336" s="1">
        <v>41209.888888888898</v>
      </c>
      <c r="B43336">
        <v>-26.225989999999999</v>
      </c>
    </row>
    <row r="43337" spans="1:2" x14ac:dyDescent="0.25">
      <c r="A43337" s="1">
        <v>41209.895833333299</v>
      </c>
      <c r="B43337">
        <v>155.2807</v>
      </c>
    </row>
    <row r="43338" spans="1:2" x14ac:dyDescent="0.25">
      <c r="A43338" s="1">
        <v>41209.902777777803</v>
      </c>
      <c r="B43338">
        <v>95.938130000000001</v>
      </c>
    </row>
    <row r="43339" spans="1:2" x14ac:dyDescent="0.25">
      <c r="A43339" s="1">
        <v>41209.909722222197</v>
      </c>
      <c r="B43339">
        <v>125.8173</v>
      </c>
    </row>
    <row r="43340" spans="1:2" x14ac:dyDescent="0.25">
      <c r="A43340" s="1">
        <v>41209.916666666701</v>
      </c>
      <c r="B43340">
        <v>-122.5911</v>
      </c>
    </row>
    <row r="43341" spans="1:2" x14ac:dyDescent="0.25">
      <c r="A43341" s="1">
        <v>41209.923611111102</v>
      </c>
      <c r="B43341">
        <v>52.321640000000002</v>
      </c>
    </row>
    <row r="43342" spans="1:2" x14ac:dyDescent="0.25">
      <c r="A43342" s="1">
        <v>41209.930555555598</v>
      </c>
      <c r="B43342">
        <v>100.7248</v>
      </c>
    </row>
    <row r="43343" spans="1:2" x14ac:dyDescent="0.25">
      <c r="A43343" s="1">
        <v>41209.9375</v>
      </c>
      <c r="B43343">
        <v>128.2122</v>
      </c>
    </row>
    <row r="43344" spans="1:2" x14ac:dyDescent="0.25">
      <c r="A43344" s="1">
        <v>41209.944444444402</v>
      </c>
      <c r="B43344">
        <v>57.16263</v>
      </c>
    </row>
    <row r="43345" spans="1:2" x14ac:dyDescent="0.25">
      <c r="A43345" s="1">
        <v>41209.951388888898</v>
      </c>
      <c r="B43345">
        <v>173.3065</v>
      </c>
    </row>
    <row r="43346" spans="1:2" x14ac:dyDescent="0.25">
      <c r="A43346" s="1">
        <v>41209.958333333299</v>
      </c>
      <c r="B43346">
        <v>-4.1626200000000004</v>
      </c>
    </row>
    <row r="43347" spans="1:2" x14ac:dyDescent="0.25">
      <c r="A43347" s="1">
        <v>41209.965277777803</v>
      </c>
      <c r="B43347">
        <v>56.584499999999998</v>
      </c>
    </row>
    <row r="43348" spans="1:2" x14ac:dyDescent="0.25">
      <c r="A43348" s="1">
        <v>41209.972222222197</v>
      </c>
      <c r="B43348">
        <v>91.203360000000004</v>
      </c>
    </row>
    <row r="43349" spans="1:2" x14ac:dyDescent="0.25">
      <c r="A43349" s="1">
        <v>41209.979166666701</v>
      </c>
      <c r="B43349">
        <v>12.21696</v>
      </c>
    </row>
    <row r="43350" spans="1:2" x14ac:dyDescent="0.25">
      <c r="A43350" s="1">
        <v>41209.986111111102</v>
      </c>
      <c r="B43350">
        <v>95.158680000000004</v>
      </c>
    </row>
    <row r="43351" spans="1:2" x14ac:dyDescent="0.25">
      <c r="A43351" s="1">
        <v>41209.993055555598</v>
      </c>
      <c r="B43351">
        <v>53.036149999999999</v>
      </c>
    </row>
    <row r="43352" spans="1:2" x14ac:dyDescent="0.25">
      <c r="A43352" s="1">
        <v>41210</v>
      </c>
      <c r="B43352">
        <v>105.1358</v>
      </c>
    </row>
    <row r="43353" spans="1:2" x14ac:dyDescent="0.25">
      <c r="A43353" s="1">
        <v>41210.006944444402</v>
      </c>
      <c r="B43353">
        <v>37.034170000000003</v>
      </c>
    </row>
    <row r="43354" spans="1:2" x14ac:dyDescent="0.25">
      <c r="A43354" s="1">
        <v>41210.013888888898</v>
      </c>
      <c r="B43354">
        <v>8.5107499999999998</v>
      </c>
    </row>
    <row r="43355" spans="1:2" x14ac:dyDescent="0.25">
      <c r="A43355" s="1">
        <v>41210.020833333299</v>
      </c>
      <c r="B43355">
        <v>-8.1000800000000002</v>
      </c>
    </row>
    <row r="43356" spans="1:2" x14ac:dyDescent="0.25">
      <c r="A43356" s="1">
        <v>41210.027777777803</v>
      </c>
      <c r="B43356">
        <v>146.26310000000001</v>
      </c>
    </row>
    <row r="43357" spans="1:2" x14ac:dyDescent="0.25">
      <c r="A43357" s="1">
        <v>41210.034722222197</v>
      </c>
      <c r="B43357">
        <v>28.521239999999999</v>
      </c>
    </row>
    <row r="43358" spans="1:2" x14ac:dyDescent="0.25">
      <c r="A43358" s="1">
        <v>41210.041666666701</v>
      </c>
      <c r="B43358">
        <v>175.61789999999999</v>
      </c>
    </row>
    <row r="43359" spans="1:2" x14ac:dyDescent="0.25">
      <c r="A43359" s="1">
        <v>41210.048611111102</v>
      </c>
      <c r="B43359">
        <v>39.998269999999998</v>
      </c>
    </row>
    <row r="43360" spans="1:2" x14ac:dyDescent="0.25">
      <c r="A43360" s="1">
        <v>41210.055555555598</v>
      </c>
      <c r="B43360">
        <v>60.70335</v>
      </c>
    </row>
    <row r="43361" spans="1:2" x14ac:dyDescent="0.25">
      <c r="A43361" s="1">
        <v>41210.0625</v>
      </c>
      <c r="B43361">
        <v>11.9918</v>
      </c>
    </row>
    <row r="43362" spans="1:2" x14ac:dyDescent="0.25">
      <c r="A43362" s="1">
        <v>41210.069444444402</v>
      </c>
      <c r="B43362">
        <v>66.653480000000002</v>
      </c>
    </row>
    <row r="43363" spans="1:2" x14ac:dyDescent="0.25">
      <c r="A43363" s="1">
        <v>41210.076388888898</v>
      </c>
      <c r="B43363">
        <v>79.998580000000004</v>
      </c>
    </row>
    <row r="43364" spans="1:2" x14ac:dyDescent="0.25">
      <c r="A43364" s="1">
        <v>41210.083333333299</v>
      </c>
      <c r="B43364">
        <v>186.28270000000001</v>
      </c>
    </row>
    <row r="43365" spans="1:2" x14ac:dyDescent="0.25">
      <c r="A43365" s="1">
        <v>41210.090277777803</v>
      </c>
      <c r="B43365">
        <v>134.65530000000001</v>
      </c>
    </row>
    <row r="43366" spans="1:2" x14ac:dyDescent="0.25">
      <c r="A43366" s="1">
        <v>41210.097222222197</v>
      </c>
      <c r="B43366">
        <v>57.762709999999998</v>
      </c>
    </row>
    <row r="43367" spans="1:2" x14ac:dyDescent="0.25">
      <c r="A43367" s="1">
        <v>41210.104166666701</v>
      </c>
      <c r="B43367">
        <v>61.388420000000004</v>
      </c>
    </row>
    <row r="43368" spans="1:2" x14ac:dyDescent="0.25">
      <c r="A43368" s="1">
        <v>41210.111111111102</v>
      </c>
      <c r="B43368">
        <v>54.790289999999999</v>
      </c>
    </row>
    <row r="43369" spans="1:2" x14ac:dyDescent="0.25">
      <c r="A43369" s="1">
        <v>41210.118055555598</v>
      </c>
      <c r="B43369">
        <v>73.042990000000003</v>
      </c>
    </row>
    <row r="43370" spans="1:2" x14ac:dyDescent="0.25">
      <c r="A43370" s="1">
        <v>41210.125</v>
      </c>
      <c r="B43370">
        <v>-47.380830000000003</v>
      </c>
    </row>
    <row r="43371" spans="1:2" x14ac:dyDescent="0.25">
      <c r="A43371" s="1">
        <v>41210.131944444402</v>
      </c>
      <c r="B43371">
        <v>104.8364</v>
      </c>
    </row>
    <row r="43372" spans="1:2" x14ac:dyDescent="0.25">
      <c r="A43372" s="1">
        <v>41210.138888888898</v>
      </c>
      <c r="B43372">
        <v>20.878060000000001</v>
      </c>
    </row>
    <row r="43373" spans="1:2" x14ac:dyDescent="0.25">
      <c r="A43373" s="1">
        <v>41210.145833333299</v>
      </c>
      <c r="B43373">
        <v>-25.246479999999998</v>
      </c>
    </row>
    <row r="43374" spans="1:2" x14ac:dyDescent="0.25">
      <c r="A43374" s="1">
        <v>41210.152777777803</v>
      </c>
      <c r="B43374">
        <v>26.0806</v>
      </c>
    </row>
    <row r="43375" spans="1:2" x14ac:dyDescent="0.25">
      <c r="A43375" s="1">
        <v>41210.159722222197</v>
      </c>
      <c r="B43375">
        <v>-17.092739999999999</v>
      </c>
    </row>
    <row r="43376" spans="1:2" x14ac:dyDescent="0.25">
      <c r="A43376" s="1">
        <v>41210.166666666701</v>
      </c>
      <c r="B43376">
        <v>-29.367090000000001</v>
      </c>
    </row>
    <row r="43377" spans="1:2" x14ac:dyDescent="0.25">
      <c r="A43377" s="1">
        <v>41210.173611111102</v>
      </c>
      <c r="B43377">
        <v>43.910240000000002</v>
      </c>
    </row>
    <row r="43378" spans="1:2" x14ac:dyDescent="0.25">
      <c r="A43378" s="1">
        <v>41210.180555555598</v>
      </c>
      <c r="B43378">
        <v>191.8682</v>
      </c>
    </row>
    <row r="43379" spans="1:2" x14ac:dyDescent="0.25">
      <c r="A43379" s="1">
        <v>41210.1875</v>
      </c>
      <c r="B43379">
        <v>97.828469999999996</v>
      </c>
    </row>
    <row r="43380" spans="1:2" x14ac:dyDescent="0.25">
      <c r="A43380" s="1">
        <v>41210.194444444402</v>
      </c>
      <c r="B43380">
        <v>55.623660000000001</v>
      </c>
    </row>
    <row r="43381" spans="1:2" x14ac:dyDescent="0.25">
      <c r="A43381" s="1">
        <v>41210.201388888898</v>
      </c>
      <c r="B43381">
        <v>49.300460000000001</v>
      </c>
    </row>
    <row r="43382" spans="1:2" x14ac:dyDescent="0.25">
      <c r="A43382" s="1">
        <v>41210.208333333299</v>
      </c>
      <c r="B43382">
        <v>87.36215</v>
      </c>
    </row>
    <row r="43383" spans="1:2" x14ac:dyDescent="0.25">
      <c r="A43383" s="1">
        <v>41210.215277777803</v>
      </c>
      <c r="B43383">
        <v>92.123050000000006</v>
      </c>
    </row>
    <row r="43384" spans="1:2" x14ac:dyDescent="0.25">
      <c r="A43384" s="1">
        <v>41210.222222222197</v>
      </c>
      <c r="B43384">
        <v>162.08199999999999</v>
      </c>
    </row>
    <row r="43385" spans="1:2" x14ac:dyDescent="0.25">
      <c r="A43385" s="1">
        <v>41210.229166666701</v>
      </c>
      <c r="B43385">
        <v>-27.675699999999999</v>
      </c>
    </row>
    <row r="43386" spans="1:2" x14ac:dyDescent="0.25">
      <c r="A43386" s="1">
        <v>41210.236111111102</v>
      </c>
      <c r="B43386">
        <v>-98.500010000000003</v>
      </c>
    </row>
    <row r="43387" spans="1:2" x14ac:dyDescent="0.25">
      <c r="A43387" s="1">
        <v>41210.243055555598</v>
      </c>
      <c r="B43387">
        <v>55.475099999999998</v>
      </c>
    </row>
    <row r="43388" spans="1:2" x14ac:dyDescent="0.25">
      <c r="A43388" s="1">
        <v>41210.25</v>
      </c>
      <c r="B43388">
        <v>28.612030000000001</v>
      </c>
    </row>
    <row r="43389" spans="1:2" x14ac:dyDescent="0.25">
      <c r="A43389" s="1">
        <v>41210.256944444402</v>
      </c>
      <c r="B43389">
        <v>119.28279999999999</v>
      </c>
    </row>
    <row r="43390" spans="1:2" x14ac:dyDescent="0.25">
      <c r="A43390" s="1">
        <v>41210.263888888898</v>
      </c>
      <c r="B43390">
        <v>22.97588</v>
      </c>
    </row>
    <row r="43391" spans="1:2" x14ac:dyDescent="0.25">
      <c r="A43391" s="1">
        <v>41210.270833333299</v>
      </c>
      <c r="B43391">
        <v>95.160039999999995</v>
      </c>
    </row>
    <row r="43392" spans="1:2" x14ac:dyDescent="0.25">
      <c r="A43392" s="1">
        <v>41210.277777777803</v>
      </c>
      <c r="B43392">
        <v>-85.532939999999996</v>
      </c>
    </row>
    <row r="43393" spans="1:2" x14ac:dyDescent="0.25">
      <c r="A43393" s="1">
        <v>41210.284722222197</v>
      </c>
      <c r="B43393">
        <v>-54.123170000000002</v>
      </c>
    </row>
    <row r="43394" spans="1:2" x14ac:dyDescent="0.25">
      <c r="A43394" s="1">
        <v>41210.291666666701</v>
      </c>
      <c r="B43394">
        <v>111.2189</v>
      </c>
    </row>
    <row r="43395" spans="1:2" x14ac:dyDescent="0.25">
      <c r="A43395" s="1">
        <v>41210.298611111102</v>
      </c>
      <c r="B43395">
        <v>108.36709999999999</v>
      </c>
    </row>
    <row r="43396" spans="1:2" x14ac:dyDescent="0.25">
      <c r="A43396" s="1">
        <v>41210.305555555598</v>
      </c>
      <c r="B43396">
        <v>-8.98916</v>
      </c>
    </row>
    <row r="43397" spans="1:2" x14ac:dyDescent="0.25">
      <c r="A43397" s="1">
        <v>41210.3125</v>
      </c>
      <c r="B43397">
        <v>-41.44632</v>
      </c>
    </row>
    <row r="43398" spans="1:2" x14ac:dyDescent="0.25">
      <c r="A43398" s="1">
        <v>41210.319444444402</v>
      </c>
      <c r="B43398">
        <v>36.973149999999997</v>
      </c>
    </row>
    <row r="43399" spans="1:2" x14ac:dyDescent="0.25">
      <c r="A43399" s="1">
        <v>41210.326388888898</v>
      </c>
      <c r="B43399">
        <v>-61.970849999999999</v>
      </c>
    </row>
    <row r="43400" spans="1:2" x14ac:dyDescent="0.25">
      <c r="A43400" s="1">
        <v>41210.333333333299</v>
      </c>
      <c r="B43400">
        <v>-176.1026</v>
      </c>
    </row>
    <row r="43401" spans="1:2" x14ac:dyDescent="0.25">
      <c r="A43401" s="1">
        <v>41210.340277777803</v>
      </c>
      <c r="B43401">
        <v>-24.729970000000002</v>
      </c>
    </row>
    <row r="43402" spans="1:2" x14ac:dyDescent="0.25">
      <c r="A43402" s="1">
        <v>41210.347222222197</v>
      </c>
      <c r="B43402">
        <v>-36.994999999999997</v>
      </c>
    </row>
    <row r="43403" spans="1:2" x14ac:dyDescent="0.25">
      <c r="A43403" s="1">
        <v>41210.354166666701</v>
      </c>
      <c r="B43403">
        <v>22.205220000000001</v>
      </c>
    </row>
    <row r="43404" spans="1:2" x14ac:dyDescent="0.25">
      <c r="A43404" s="1">
        <v>41210.361111111102</v>
      </c>
      <c r="B43404">
        <v>-63.978740000000002</v>
      </c>
    </row>
    <row r="43405" spans="1:2" x14ac:dyDescent="0.25">
      <c r="A43405" s="1">
        <v>41210.368055555598</v>
      </c>
      <c r="B43405">
        <v>31.325399999999998</v>
      </c>
    </row>
    <row r="43406" spans="1:2" x14ac:dyDescent="0.25">
      <c r="A43406" s="1">
        <v>41210.375</v>
      </c>
      <c r="B43406">
        <v>-21.47522</v>
      </c>
    </row>
    <row r="43407" spans="1:2" x14ac:dyDescent="0.25">
      <c r="A43407" s="1">
        <v>41210.381944444402</v>
      </c>
      <c r="B43407">
        <v>-39.389270000000003</v>
      </c>
    </row>
    <row r="43408" spans="1:2" x14ac:dyDescent="0.25">
      <c r="A43408" s="1">
        <v>41210.388888888898</v>
      </c>
      <c r="B43408">
        <v>-40.325069999999997</v>
      </c>
    </row>
    <row r="43409" spans="1:2" x14ac:dyDescent="0.25">
      <c r="A43409" s="1">
        <v>41210.395833333299</v>
      </c>
      <c r="B43409">
        <v>8.0770300000000006</v>
      </c>
    </row>
    <row r="43410" spans="1:2" x14ac:dyDescent="0.25">
      <c r="A43410" s="1">
        <v>41210.402777777803</v>
      </c>
      <c r="B43410">
        <v>104.4911</v>
      </c>
    </row>
    <row r="43411" spans="1:2" x14ac:dyDescent="0.25">
      <c r="A43411" s="1">
        <v>41210.409722222197</v>
      </c>
      <c r="B43411">
        <v>21.222989999999999</v>
      </c>
    </row>
    <row r="43412" spans="1:2" x14ac:dyDescent="0.25">
      <c r="A43412" s="1">
        <v>41210.416666666701</v>
      </c>
      <c r="B43412">
        <v>70.585359999999994</v>
      </c>
    </row>
    <row r="43413" spans="1:2" x14ac:dyDescent="0.25">
      <c r="A43413" s="1">
        <v>41210.423611111102</v>
      </c>
      <c r="B43413">
        <v>13.622960000000001</v>
      </c>
    </row>
    <row r="43414" spans="1:2" x14ac:dyDescent="0.25">
      <c r="A43414" s="1">
        <v>41210.430555555598</v>
      </c>
      <c r="B43414">
        <v>2.0341900000000002</v>
      </c>
    </row>
    <row r="43415" spans="1:2" x14ac:dyDescent="0.25">
      <c r="A43415" s="1">
        <v>41210.4375</v>
      </c>
      <c r="B43415">
        <v>39.140560000000001</v>
      </c>
    </row>
    <row r="43416" spans="1:2" x14ac:dyDescent="0.25">
      <c r="A43416" s="1">
        <v>41210.444444444402</v>
      </c>
      <c r="B43416">
        <v>50.55292</v>
      </c>
    </row>
    <row r="43417" spans="1:2" x14ac:dyDescent="0.25">
      <c r="A43417" s="1">
        <v>41210.451388888898</v>
      </c>
      <c r="B43417">
        <v>72.624290000000002</v>
      </c>
    </row>
    <row r="43418" spans="1:2" x14ac:dyDescent="0.25">
      <c r="A43418" s="1">
        <v>41210.458333333299</v>
      </c>
      <c r="B43418">
        <v>-161.76519999999999</v>
      </c>
    </row>
    <row r="43419" spans="1:2" x14ac:dyDescent="0.25">
      <c r="A43419" s="1">
        <v>41210.465277777803</v>
      </c>
      <c r="B43419">
        <v>-16.199549999999999</v>
      </c>
    </row>
    <row r="43420" spans="1:2" x14ac:dyDescent="0.25">
      <c r="A43420" s="1">
        <v>41210.472222222197</v>
      </c>
      <c r="B43420">
        <v>48.710740000000001</v>
      </c>
    </row>
    <row r="43421" spans="1:2" x14ac:dyDescent="0.25">
      <c r="A43421" s="1">
        <v>41210.479166666701</v>
      </c>
      <c r="B43421">
        <v>-78.411060000000006</v>
      </c>
    </row>
    <row r="43422" spans="1:2" x14ac:dyDescent="0.25">
      <c r="A43422" s="1">
        <v>41210.486111111102</v>
      </c>
      <c r="B43422">
        <v>54.484569999999998</v>
      </c>
    </row>
    <row r="43423" spans="1:2" x14ac:dyDescent="0.25">
      <c r="A43423" s="1">
        <v>41210.493055555598</v>
      </c>
      <c r="B43423">
        <v>38.524540000000002</v>
      </c>
    </row>
    <row r="43424" spans="1:2" x14ac:dyDescent="0.25">
      <c r="A43424" s="1">
        <v>41210.5</v>
      </c>
      <c r="B43424">
        <v>-14.21907</v>
      </c>
    </row>
    <row r="43425" spans="1:2" x14ac:dyDescent="0.25">
      <c r="A43425" s="1">
        <v>41210.506944444402</v>
      </c>
      <c r="B43425">
        <v>-74.193870000000004</v>
      </c>
    </row>
    <row r="43426" spans="1:2" x14ac:dyDescent="0.25">
      <c r="A43426" s="1">
        <v>41210.513888888898</v>
      </c>
      <c r="B43426">
        <v>27.832660000000001</v>
      </c>
    </row>
    <row r="43427" spans="1:2" x14ac:dyDescent="0.25">
      <c r="A43427" s="1">
        <v>41210.520833333299</v>
      </c>
      <c r="B43427">
        <v>56.3474</v>
      </c>
    </row>
    <row r="43428" spans="1:2" x14ac:dyDescent="0.25">
      <c r="A43428" s="1">
        <v>41210.527777777803</v>
      </c>
      <c r="B43428">
        <v>-18.75723</v>
      </c>
    </row>
    <row r="43429" spans="1:2" x14ac:dyDescent="0.25">
      <c r="A43429" s="1">
        <v>41210.534722222197</v>
      </c>
      <c r="B43429">
        <v>8.0218799999999995</v>
      </c>
    </row>
    <row r="43430" spans="1:2" x14ac:dyDescent="0.25">
      <c r="A43430" s="1">
        <v>41210.541666666701</v>
      </c>
      <c r="B43430">
        <v>21.778400000000001</v>
      </c>
    </row>
    <row r="43431" spans="1:2" x14ac:dyDescent="0.25">
      <c r="A43431" s="1">
        <v>41210.548611111102</v>
      </c>
      <c r="B43431">
        <v>-28.859919999999999</v>
      </c>
    </row>
    <row r="43432" spans="1:2" x14ac:dyDescent="0.25">
      <c r="A43432" s="1">
        <v>41210.555555555598</v>
      </c>
      <c r="B43432">
        <v>-22.562940000000001</v>
      </c>
    </row>
    <row r="43433" spans="1:2" x14ac:dyDescent="0.25">
      <c r="A43433" s="1">
        <v>41210.5625</v>
      </c>
      <c r="B43433">
        <v>44.581049999999998</v>
      </c>
    </row>
    <row r="43434" spans="1:2" x14ac:dyDescent="0.25">
      <c r="A43434" s="1">
        <v>41210.569444444402</v>
      </c>
      <c r="B43434">
        <v>-41.002459999999999</v>
      </c>
    </row>
    <row r="43435" spans="1:2" x14ac:dyDescent="0.25">
      <c r="A43435" s="1">
        <v>41210.576388888898</v>
      </c>
      <c r="B43435">
        <v>25.42483</v>
      </c>
    </row>
    <row r="43436" spans="1:2" x14ac:dyDescent="0.25">
      <c r="A43436" s="1">
        <v>41210.583333333299</v>
      </c>
      <c r="B43436">
        <v>141.14519999999999</v>
      </c>
    </row>
    <row r="43437" spans="1:2" x14ac:dyDescent="0.25">
      <c r="A43437" s="1">
        <v>41210.590277777803</v>
      </c>
      <c r="B43437">
        <v>66.194069999999996</v>
      </c>
    </row>
    <row r="43438" spans="1:2" x14ac:dyDescent="0.25">
      <c r="A43438" s="1">
        <v>41210.597222222197</v>
      </c>
      <c r="B43438">
        <v>-21.170359999999999</v>
      </c>
    </row>
    <row r="43439" spans="1:2" x14ac:dyDescent="0.25">
      <c r="A43439" s="1">
        <v>41210.604166666701</v>
      </c>
      <c r="B43439">
        <v>-18.140740000000001</v>
      </c>
    </row>
    <row r="43440" spans="1:2" x14ac:dyDescent="0.25">
      <c r="A43440" s="1">
        <v>41210.611111111102</v>
      </c>
      <c r="B43440">
        <v>59.651260000000001</v>
      </c>
    </row>
    <row r="43441" spans="1:2" x14ac:dyDescent="0.25">
      <c r="A43441" s="1">
        <v>41210.618055555598</v>
      </c>
      <c r="B43441">
        <v>83.084230000000005</v>
      </c>
    </row>
    <row r="43442" spans="1:2" x14ac:dyDescent="0.25">
      <c r="A43442" s="1">
        <v>41210.625</v>
      </c>
      <c r="B43442">
        <v>207.5753</v>
      </c>
    </row>
    <row r="43443" spans="1:2" x14ac:dyDescent="0.25">
      <c r="A43443" s="1">
        <v>41210.631944444402</v>
      </c>
      <c r="B43443">
        <v>139.60140000000001</v>
      </c>
    </row>
    <row r="43444" spans="1:2" x14ac:dyDescent="0.25">
      <c r="A43444" s="1">
        <v>41210.638888888898</v>
      </c>
      <c r="B43444">
        <v>115.1024</v>
      </c>
    </row>
    <row r="43445" spans="1:2" x14ac:dyDescent="0.25">
      <c r="A43445" s="1">
        <v>41210.645833333299</v>
      </c>
      <c r="B43445">
        <v>200.7441</v>
      </c>
    </row>
    <row r="43446" spans="1:2" x14ac:dyDescent="0.25">
      <c r="A43446" s="1">
        <v>41210.652777777803</v>
      </c>
      <c r="B43446">
        <v>256.4049</v>
      </c>
    </row>
    <row r="43447" spans="1:2" x14ac:dyDescent="0.25">
      <c r="A43447" s="1">
        <v>41210.659722222197</v>
      </c>
      <c r="B43447">
        <v>144.5478</v>
      </c>
    </row>
    <row r="43448" spans="1:2" x14ac:dyDescent="0.25">
      <c r="A43448" s="1">
        <v>41210.666666666701</v>
      </c>
      <c r="B43448">
        <v>76.841030000000003</v>
      </c>
    </row>
    <row r="43449" spans="1:2" x14ac:dyDescent="0.25">
      <c r="A43449" s="1">
        <v>41210.673611111102</v>
      </c>
      <c r="B43449">
        <v>77.55265</v>
      </c>
    </row>
    <row r="43450" spans="1:2" x14ac:dyDescent="0.25">
      <c r="A43450" s="1">
        <v>41210.680555555598</v>
      </c>
      <c r="B43450">
        <v>151.69370000000001</v>
      </c>
    </row>
    <row r="43451" spans="1:2" x14ac:dyDescent="0.25">
      <c r="A43451" s="1">
        <v>41210.6875</v>
      </c>
      <c r="B43451">
        <v>80.398099999999999</v>
      </c>
    </row>
    <row r="43452" spans="1:2" x14ac:dyDescent="0.25">
      <c r="A43452" s="1">
        <v>41210.694444444402</v>
      </c>
      <c r="B43452">
        <v>24.640059999999998</v>
      </c>
    </row>
    <row r="43453" spans="1:2" x14ac:dyDescent="0.25">
      <c r="A43453" s="1">
        <v>41210.701388888898</v>
      </c>
      <c r="B43453">
        <v>11.64317</v>
      </c>
    </row>
    <row r="43454" spans="1:2" x14ac:dyDescent="0.25">
      <c r="A43454" s="1">
        <v>41210.708333333299</v>
      </c>
      <c r="B43454">
        <v>38.554839999999999</v>
      </c>
    </row>
    <row r="43455" spans="1:2" x14ac:dyDescent="0.25">
      <c r="A43455" s="1">
        <v>41210.715277777803</v>
      </c>
      <c r="B43455">
        <v>-7.3573199999999996</v>
      </c>
    </row>
    <row r="43456" spans="1:2" x14ac:dyDescent="0.25">
      <c r="A43456" s="1">
        <v>41210.722222222197</v>
      </c>
      <c r="B43456">
        <v>42.112310000000001</v>
      </c>
    </row>
    <row r="43457" spans="1:2" x14ac:dyDescent="0.25">
      <c r="A43457" s="1">
        <v>41210.729166666701</v>
      </c>
      <c r="B43457">
        <v>33.246980000000001</v>
      </c>
    </row>
    <row r="43458" spans="1:2" x14ac:dyDescent="0.25">
      <c r="A43458" s="1">
        <v>41210.736111111102</v>
      </c>
      <c r="B43458">
        <v>12.518700000000001</v>
      </c>
    </row>
    <row r="43459" spans="1:2" x14ac:dyDescent="0.25">
      <c r="A43459" s="1">
        <v>41210.743055555598</v>
      </c>
      <c r="B43459">
        <v>6.3499600000000003</v>
      </c>
    </row>
    <row r="43460" spans="1:2" x14ac:dyDescent="0.25">
      <c r="A43460" s="1">
        <v>41210.75</v>
      </c>
      <c r="B43460">
        <v>124.66</v>
      </c>
    </row>
    <row r="43461" spans="1:2" x14ac:dyDescent="0.25">
      <c r="A43461" s="1">
        <v>41210.756944444402</v>
      </c>
      <c r="B43461">
        <v>93.872219999999999</v>
      </c>
    </row>
    <row r="43462" spans="1:2" x14ac:dyDescent="0.25">
      <c r="A43462" s="1">
        <v>41210.763888888898</v>
      </c>
      <c r="B43462">
        <v>171.5136</v>
      </c>
    </row>
    <row r="43463" spans="1:2" x14ac:dyDescent="0.25">
      <c r="A43463" s="1">
        <v>41210.770833333299</v>
      </c>
      <c r="B43463">
        <v>110.51179999999999</v>
      </c>
    </row>
    <row r="43464" spans="1:2" x14ac:dyDescent="0.25">
      <c r="A43464" s="1">
        <v>41210.777777777803</v>
      </c>
      <c r="B43464">
        <v>117.8287</v>
      </c>
    </row>
    <row r="43465" spans="1:2" x14ac:dyDescent="0.25">
      <c r="A43465" s="1">
        <v>41210.784722222197</v>
      </c>
      <c r="B43465">
        <v>161.23050000000001</v>
      </c>
    </row>
    <row r="43466" spans="1:2" x14ac:dyDescent="0.25">
      <c r="A43466" s="1">
        <v>41210.791666666701</v>
      </c>
      <c r="B43466">
        <v>229.9023</v>
      </c>
    </row>
    <row r="43467" spans="1:2" x14ac:dyDescent="0.25">
      <c r="A43467" s="1">
        <v>41210.798611111102</v>
      </c>
      <c r="B43467">
        <v>175.07310000000001</v>
      </c>
    </row>
    <row r="43468" spans="1:2" x14ac:dyDescent="0.25">
      <c r="A43468" s="1">
        <v>41210.805555555598</v>
      </c>
      <c r="B43468">
        <v>68.739320000000006</v>
      </c>
    </row>
    <row r="43469" spans="1:2" x14ac:dyDescent="0.25">
      <c r="A43469" s="1">
        <v>41210.8125</v>
      </c>
      <c r="B43469">
        <v>212.6318</v>
      </c>
    </row>
    <row r="43470" spans="1:2" x14ac:dyDescent="0.25">
      <c r="A43470" s="1">
        <v>41210.819444444402</v>
      </c>
      <c r="B43470">
        <v>141.42590000000001</v>
      </c>
    </row>
    <row r="43471" spans="1:2" x14ac:dyDescent="0.25">
      <c r="A43471" s="1">
        <v>41210.826388888898</v>
      </c>
      <c r="B43471">
        <v>218.5813</v>
      </c>
    </row>
    <row r="43472" spans="1:2" x14ac:dyDescent="0.25">
      <c r="A43472" s="1">
        <v>41210.833333333299</v>
      </c>
      <c r="B43472">
        <v>-105.2911</v>
      </c>
    </row>
    <row r="43473" spans="1:2" x14ac:dyDescent="0.25">
      <c r="A43473" s="1">
        <v>41210.840277777803</v>
      </c>
      <c r="B43473">
        <v>-46.821480000000001</v>
      </c>
    </row>
    <row r="43474" spans="1:2" x14ac:dyDescent="0.25">
      <c r="A43474" s="1">
        <v>41210.847222222197</v>
      </c>
      <c r="B43474">
        <v>98.155739999999994</v>
      </c>
    </row>
    <row r="43475" spans="1:2" x14ac:dyDescent="0.25">
      <c r="A43475" s="1">
        <v>41210.854166666701</v>
      </c>
      <c r="B43475">
        <v>165.77010000000001</v>
      </c>
    </row>
    <row r="43476" spans="1:2" x14ac:dyDescent="0.25">
      <c r="A43476" s="1">
        <v>41210.861111111102</v>
      </c>
      <c r="B43476">
        <v>176.471</v>
      </c>
    </row>
    <row r="43477" spans="1:2" x14ac:dyDescent="0.25">
      <c r="A43477" s="1">
        <v>41210.868055555598</v>
      </c>
      <c r="B43477">
        <v>154.08420000000001</v>
      </c>
    </row>
    <row r="43478" spans="1:2" x14ac:dyDescent="0.25">
      <c r="A43478" s="1">
        <v>41210.875</v>
      </c>
      <c r="B43478">
        <v>131.6876</v>
      </c>
    </row>
    <row r="43479" spans="1:2" x14ac:dyDescent="0.25">
      <c r="A43479" s="1">
        <v>41210.881944444402</v>
      </c>
      <c r="B43479">
        <v>111.6765</v>
      </c>
    </row>
    <row r="43480" spans="1:2" x14ac:dyDescent="0.25">
      <c r="A43480" s="1">
        <v>41210.888888888898</v>
      </c>
      <c r="B43480">
        <v>141.12020000000001</v>
      </c>
    </row>
    <row r="43481" spans="1:2" x14ac:dyDescent="0.25">
      <c r="A43481" s="1">
        <v>41210.895833333299</v>
      </c>
      <c r="B43481">
        <v>208.78630000000001</v>
      </c>
    </row>
    <row r="43482" spans="1:2" x14ac:dyDescent="0.25">
      <c r="A43482" s="1">
        <v>41210.902777777803</v>
      </c>
      <c r="B43482">
        <v>63.208309999999997</v>
      </c>
    </row>
    <row r="43483" spans="1:2" x14ac:dyDescent="0.25">
      <c r="A43483" s="1">
        <v>41210.909722222197</v>
      </c>
      <c r="B43483">
        <v>248.8415</v>
      </c>
    </row>
    <row r="43484" spans="1:2" x14ac:dyDescent="0.25">
      <c r="A43484" s="1">
        <v>41210.916666666701</v>
      </c>
      <c r="B43484">
        <v>-26.00271</v>
      </c>
    </row>
    <row r="43485" spans="1:2" x14ac:dyDescent="0.25">
      <c r="A43485" s="1">
        <v>41210.923611111102</v>
      </c>
      <c r="B43485">
        <v>91.326669999999993</v>
      </c>
    </row>
    <row r="43486" spans="1:2" x14ac:dyDescent="0.25">
      <c r="A43486" s="1">
        <v>41210.930555555598</v>
      </c>
      <c r="B43486">
        <v>136.898</v>
      </c>
    </row>
    <row r="43487" spans="1:2" x14ac:dyDescent="0.25">
      <c r="A43487" s="1">
        <v>41210.9375</v>
      </c>
      <c r="B43487">
        <v>-53.29665</v>
      </c>
    </row>
    <row r="43488" spans="1:2" x14ac:dyDescent="0.25">
      <c r="A43488" s="1">
        <v>41210.944444444402</v>
      </c>
      <c r="B43488">
        <v>-106.5622</v>
      </c>
    </row>
    <row r="43489" spans="1:2" x14ac:dyDescent="0.25">
      <c r="A43489" s="1">
        <v>41210.951388888898</v>
      </c>
      <c r="B43489">
        <v>29.625350000000001</v>
      </c>
    </row>
    <row r="43490" spans="1:2" x14ac:dyDescent="0.25">
      <c r="A43490" s="1">
        <v>41210.958333333299</v>
      </c>
      <c r="B43490">
        <v>176.51009999999999</v>
      </c>
    </row>
    <row r="43491" spans="1:2" x14ac:dyDescent="0.25">
      <c r="A43491" s="1">
        <v>41210.965277777803</v>
      </c>
      <c r="B43491">
        <v>99.792230000000004</v>
      </c>
    </row>
    <row r="43492" spans="1:2" x14ac:dyDescent="0.25">
      <c r="A43492" s="1">
        <v>41210.972222222197</v>
      </c>
      <c r="B43492">
        <v>19.96622</v>
      </c>
    </row>
    <row r="43493" spans="1:2" x14ac:dyDescent="0.25">
      <c r="A43493" s="1">
        <v>41210.979166666701</v>
      </c>
      <c r="B43493">
        <v>96.7834</v>
      </c>
    </row>
    <row r="43494" spans="1:2" x14ac:dyDescent="0.25">
      <c r="A43494" s="1">
        <v>41210.986111111102</v>
      </c>
      <c r="B43494">
        <v>-2.7560500000000001</v>
      </c>
    </row>
    <row r="43495" spans="1:2" x14ac:dyDescent="0.25">
      <c r="A43495" s="1">
        <v>41210.993055555598</v>
      </c>
      <c r="B43495">
        <v>123.1383</v>
      </c>
    </row>
    <row r="43496" spans="1:2" x14ac:dyDescent="0.25">
      <c r="A43496" s="1">
        <v>41211</v>
      </c>
      <c r="B43496">
        <v>179.94030000000001</v>
      </c>
    </row>
    <row r="43497" spans="1:2" x14ac:dyDescent="0.25">
      <c r="A43497" s="1">
        <v>41211.006944444402</v>
      </c>
      <c r="B43497">
        <v>183.63069999999999</v>
      </c>
    </row>
    <row r="43498" spans="1:2" x14ac:dyDescent="0.25">
      <c r="A43498" s="1">
        <v>41211.013888888898</v>
      </c>
      <c r="B43498">
        <v>214.8039</v>
      </c>
    </row>
    <row r="43499" spans="1:2" x14ac:dyDescent="0.25">
      <c r="A43499" s="1">
        <v>41211.020833333299</v>
      </c>
      <c r="B43499">
        <v>143.9254</v>
      </c>
    </row>
    <row r="43500" spans="1:2" x14ac:dyDescent="0.25">
      <c r="A43500" s="1">
        <v>41211.027777777803</v>
      </c>
      <c r="B43500">
        <v>248.08099999999999</v>
      </c>
    </row>
    <row r="43501" spans="1:2" x14ac:dyDescent="0.25">
      <c r="A43501" s="1">
        <v>41211.034722222197</v>
      </c>
      <c r="B43501">
        <v>122.00109999999999</v>
      </c>
    </row>
    <row r="43502" spans="1:2" x14ac:dyDescent="0.25">
      <c r="A43502" s="1">
        <v>41211.041666666701</v>
      </c>
      <c r="B43502">
        <v>128.4589</v>
      </c>
    </row>
    <row r="43503" spans="1:2" x14ac:dyDescent="0.25">
      <c r="A43503" s="1">
        <v>41211.048611111102</v>
      </c>
      <c r="B43503">
        <v>124.7702</v>
      </c>
    </row>
    <row r="43504" spans="1:2" x14ac:dyDescent="0.25">
      <c r="A43504" s="1">
        <v>41211.055555555598</v>
      </c>
      <c r="B43504">
        <v>93.822239999999994</v>
      </c>
    </row>
    <row r="43505" spans="1:2" x14ac:dyDescent="0.25">
      <c r="A43505" s="1">
        <v>41211.0625</v>
      </c>
      <c r="B43505">
        <v>63.924579999999999</v>
      </c>
    </row>
    <row r="43506" spans="1:2" x14ac:dyDescent="0.25">
      <c r="A43506" s="1">
        <v>41211.069444444402</v>
      </c>
      <c r="B43506">
        <v>150.27869999999999</v>
      </c>
    </row>
    <row r="43507" spans="1:2" x14ac:dyDescent="0.25">
      <c r="A43507" s="1">
        <v>41211.076388888898</v>
      </c>
      <c r="B43507">
        <v>122.02630000000001</v>
      </c>
    </row>
    <row r="43508" spans="1:2" x14ac:dyDescent="0.25">
      <c r="A43508" s="1">
        <v>41211.083333333299</v>
      </c>
      <c r="B43508">
        <v>201.84700000000001</v>
      </c>
    </row>
    <row r="43509" spans="1:2" x14ac:dyDescent="0.25">
      <c r="A43509" s="1">
        <v>41211.090277777803</v>
      </c>
      <c r="B43509">
        <v>-1.2099999999999999E-3</v>
      </c>
    </row>
    <row r="43510" spans="1:2" x14ac:dyDescent="0.25">
      <c r="A43510" s="1">
        <v>41211.097222222197</v>
      </c>
      <c r="B43510">
        <v>109.8638</v>
      </c>
    </row>
    <row r="43511" spans="1:2" x14ac:dyDescent="0.25">
      <c r="A43511" s="1">
        <v>41211.104166666701</v>
      </c>
      <c r="B43511">
        <v>-14.70837</v>
      </c>
    </row>
    <row r="43512" spans="1:2" x14ac:dyDescent="0.25">
      <c r="A43512" s="1">
        <v>41211.111111111102</v>
      </c>
      <c r="B43512">
        <v>53.680210000000002</v>
      </c>
    </row>
    <row r="43513" spans="1:2" x14ac:dyDescent="0.25">
      <c r="A43513" s="1">
        <v>41211.118055555598</v>
      </c>
      <c r="B43513">
        <v>-11.94473</v>
      </c>
    </row>
    <row r="43514" spans="1:2" x14ac:dyDescent="0.25">
      <c r="A43514" s="1">
        <v>41211.125</v>
      </c>
      <c r="B43514">
        <v>354.48750000000001</v>
      </c>
    </row>
    <row r="43515" spans="1:2" x14ac:dyDescent="0.25">
      <c r="A43515" s="1">
        <v>41211.131944444402</v>
      </c>
      <c r="B43515">
        <v>177.3794</v>
      </c>
    </row>
    <row r="43516" spans="1:2" x14ac:dyDescent="0.25">
      <c r="A43516" s="1">
        <v>41211.138888888898</v>
      </c>
      <c r="B43516">
        <v>88.283940000000001</v>
      </c>
    </row>
    <row r="43517" spans="1:2" x14ac:dyDescent="0.25">
      <c r="A43517" s="1">
        <v>41211.145833333299</v>
      </c>
      <c r="B43517">
        <v>95.326220000000006</v>
      </c>
    </row>
    <row r="43518" spans="1:2" x14ac:dyDescent="0.25">
      <c r="A43518" s="1">
        <v>41211.152777777803</v>
      </c>
      <c r="B43518">
        <v>151.0052</v>
      </c>
    </row>
    <row r="43519" spans="1:2" x14ac:dyDescent="0.25">
      <c r="A43519" s="1">
        <v>41211.159722222197</v>
      </c>
      <c r="B43519">
        <v>8.4053900000000006</v>
      </c>
    </row>
    <row r="43520" spans="1:2" x14ac:dyDescent="0.25">
      <c r="A43520" s="1">
        <v>41211.166666666701</v>
      </c>
      <c r="B43520">
        <v>421.4502</v>
      </c>
    </row>
    <row r="43521" spans="1:2" x14ac:dyDescent="0.25">
      <c r="A43521" s="1">
        <v>41211.173611111102</v>
      </c>
      <c r="B43521">
        <v>-42.86506</v>
      </c>
    </row>
    <row r="43522" spans="1:2" x14ac:dyDescent="0.25">
      <c r="A43522" s="1">
        <v>41211.180555555598</v>
      </c>
      <c r="B43522">
        <v>62.587780000000002</v>
      </c>
    </row>
    <row r="43523" spans="1:2" x14ac:dyDescent="0.25">
      <c r="A43523" s="1">
        <v>41211.1875</v>
      </c>
      <c r="B43523">
        <v>-32.087000000000003</v>
      </c>
    </row>
    <row r="43524" spans="1:2" x14ac:dyDescent="0.25">
      <c r="A43524" s="1">
        <v>41211.194444444402</v>
      </c>
      <c r="B43524">
        <v>-7.2055899999999999</v>
      </c>
    </row>
    <row r="43525" spans="1:2" x14ac:dyDescent="0.25">
      <c r="A43525" s="1">
        <v>41211.201388888898</v>
      </c>
      <c r="B43525">
        <v>16.261980000000001</v>
      </c>
    </row>
    <row r="43526" spans="1:2" x14ac:dyDescent="0.25">
      <c r="A43526" s="1">
        <v>41211.208333333299</v>
      </c>
      <c r="B43526">
        <v>-129.827</v>
      </c>
    </row>
    <row r="43527" spans="1:2" x14ac:dyDescent="0.25">
      <c r="A43527" s="1">
        <v>41211.215277777803</v>
      </c>
      <c r="B43527">
        <v>-88.044809999999998</v>
      </c>
    </row>
    <row r="43528" spans="1:2" x14ac:dyDescent="0.25">
      <c r="A43528" s="1">
        <v>41211.222222222197</v>
      </c>
      <c r="B43528">
        <v>4.6511899999999997</v>
      </c>
    </row>
    <row r="43529" spans="1:2" x14ac:dyDescent="0.25">
      <c r="A43529" s="1">
        <v>41211.229166666701</v>
      </c>
      <c r="B43529">
        <v>-57.549970000000002</v>
      </c>
    </row>
    <row r="43530" spans="1:2" x14ac:dyDescent="0.25">
      <c r="A43530" s="1">
        <v>41211.236111111102</v>
      </c>
      <c r="B43530">
        <v>-17.144939999999998</v>
      </c>
    </row>
    <row r="43531" spans="1:2" x14ac:dyDescent="0.25">
      <c r="A43531" s="1">
        <v>41211.243055555598</v>
      </c>
      <c r="B43531">
        <v>79.067830000000001</v>
      </c>
    </row>
    <row r="43532" spans="1:2" x14ac:dyDescent="0.25">
      <c r="A43532" s="1">
        <v>41211.25</v>
      </c>
      <c r="B43532">
        <v>-73.662719999999993</v>
      </c>
    </row>
    <row r="43533" spans="1:2" x14ac:dyDescent="0.25">
      <c r="A43533" s="1">
        <v>41211.256944444402</v>
      </c>
      <c r="B43533">
        <v>126.2727</v>
      </c>
    </row>
    <row r="43534" spans="1:2" x14ac:dyDescent="0.25">
      <c r="A43534" s="1">
        <v>41211.263888888898</v>
      </c>
      <c r="B43534">
        <v>105.154</v>
      </c>
    </row>
    <row r="43535" spans="1:2" x14ac:dyDescent="0.25">
      <c r="A43535" s="1">
        <v>41211.270833333299</v>
      </c>
      <c r="B43535">
        <v>65.986639999999994</v>
      </c>
    </row>
    <row r="43536" spans="1:2" x14ac:dyDescent="0.25">
      <c r="A43536" s="1">
        <v>41211.277777777803</v>
      </c>
      <c r="B43536">
        <v>74.878649999999993</v>
      </c>
    </row>
    <row r="43537" spans="1:2" x14ac:dyDescent="0.25">
      <c r="A43537" s="1">
        <v>41211.284722222197</v>
      </c>
      <c r="B43537">
        <v>-122.3383</v>
      </c>
    </row>
    <row r="43538" spans="1:2" x14ac:dyDescent="0.25">
      <c r="A43538" s="1">
        <v>41211.291666666701</v>
      </c>
      <c r="B43538">
        <v>-198.1823</v>
      </c>
    </row>
    <row r="43539" spans="1:2" x14ac:dyDescent="0.25">
      <c r="A43539" s="1">
        <v>41211.298611111102</v>
      </c>
      <c r="B43539">
        <v>-451.32040000000001</v>
      </c>
    </row>
    <row r="43540" spans="1:2" x14ac:dyDescent="0.25">
      <c r="A43540" s="1">
        <v>41211.305555555598</v>
      </c>
      <c r="B43540">
        <v>-324.38479999999998</v>
      </c>
    </row>
    <row r="43541" spans="1:2" x14ac:dyDescent="0.25">
      <c r="A43541" s="1">
        <v>41211.3125</v>
      </c>
      <c r="B43541">
        <v>-375.21899999999999</v>
      </c>
    </row>
    <row r="43542" spans="1:2" x14ac:dyDescent="0.25">
      <c r="A43542" s="1">
        <v>41211.319444444402</v>
      </c>
      <c r="B43542">
        <v>-102.771</v>
      </c>
    </row>
    <row r="43543" spans="1:2" x14ac:dyDescent="0.25">
      <c r="A43543" s="1">
        <v>41211.326388888898</v>
      </c>
      <c r="B43543">
        <v>-18.423349999999999</v>
      </c>
    </row>
    <row r="43544" spans="1:2" x14ac:dyDescent="0.25">
      <c r="A43544" s="1">
        <v>41211.333333333299</v>
      </c>
      <c r="B43544">
        <v>-215.23929999999999</v>
      </c>
    </row>
    <row r="43545" spans="1:2" x14ac:dyDescent="0.25">
      <c r="A43545" s="1">
        <v>41211.340277777803</v>
      </c>
      <c r="B43545">
        <v>-236.68709999999999</v>
      </c>
    </row>
    <row r="43546" spans="1:2" x14ac:dyDescent="0.25">
      <c r="A43546" s="1">
        <v>41211.347222222197</v>
      </c>
      <c r="B43546">
        <v>-352.05250000000001</v>
      </c>
    </row>
    <row r="43547" spans="1:2" x14ac:dyDescent="0.25">
      <c r="A43547" s="1">
        <v>41211.354166666701</v>
      </c>
      <c r="B43547">
        <v>-191.1671</v>
      </c>
    </row>
    <row r="43548" spans="1:2" x14ac:dyDescent="0.25">
      <c r="A43548" s="1">
        <v>41211.361111111102</v>
      </c>
      <c r="B43548">
        <v>-198.321</v>
      </c>
    </row>
    <row r="43549" spans="1:2" x14ac:dyDescent="0.25">
      <c r="A43549" s="1">
        <v>41211.368055555598</v>
      </c>
      <c r="B43549">
        <v>-149.86529999999999</v>
      </c>
    </row>
    <row r="43550" spans="1:2" x14ac:dyDescent="0.25">
      <c r="A43550" s="1">
        <v>41211.375</v>
      </c>
      <c r="B43550">
        <v>-143.6095</v>
      </c>
    </row>
    <row r="43551" spans="1:2" x14ac:dyDescent="0.25">
      <c r="A43551" s="1">
        <v>41211.381944444402</v>
      </c>
      <c r="B43551">
        <v>144.04400000000001</v>
      </c>
    </row>
    <row r="43552" spans="1:2" x14ac:dyDescent="0.25">
      <c r="A43552" s="1">
        <v>41211.388888888898</v>
      </c>
      <c r="B43552">
        <v>11.746919999999999</v>
      </c>
    </row>
    <row r="43553" spans="1:2" x14ac:dyDescent="0.25">
      <c r="A43553" s="1">
        <v>41211.395833333299</v>
      </c>
      <c r="B43553">
        <v>18.483809999999998</v>
      </c>
    </row>
    <row r="43554" spans="1:2" x14ac:dyDescent="0.25">
      <c r="A43554" s="1">
        <v>41211.402777777803</v>
      </c>
      <c r="B43554">
        <v>111.4961</v>
      </c>
    </row>
    <row r="43555" spans="1:2" x14ac:dyDescent="0.25">
      <c r="A43555" s="1">
        <v>41211.409722222197</v>
      </c>
      <c r="B43555">
        <v>-21.978400000000001</v>
      </c>
    </row>
    <row r="43556" spans="1:2" x14ac:dyDescent="0.25">
      <c r="A43556" s="1">
        <v>41211.416666666701</v>
      </c>
      <c r="B43556">
        <v>-134.28809999999999</v>
      </c>
    </row>
    <row r="43557" spans="1:2" x14ac:dyDescent="0.25">
      <c r="A43557" s="1">
        <v>41211.423611111102</v>
      </c>
      <c r="B43557">
        <v>114.1538</v>
      </c>
    </row>
    <row r="43558" spans="1:2" x14ac:dyDescent="0.25">
      <c r="A43558" s="1">
        <v>41211.430555555598</v>
      </c>
      <c r="B43558">
        <v>80.212370000000007</v>
      </c>
    </row>
    <row r="43559" spans="1:2" x14ac:dyDescent="0.25">
      <c r="A43559" s="1">
        <v>41211.4375</v>
      </c>
      <c r="B43559">
        <v>-22.596979999999999</v>
      </c>
    </row>
    <row r="43560" spans="1:2" x14ac:dyDescent="0.25">
      <c r="A43560" s="1">
        <v>41211.444444444402</v>
      </c>
      <c r="B43560">
        <v>16.690650000000002</v>
      </c>
    </row>
    <row r="43561" spans="1:2" x14ac:dyDescent="0.25">
      <c r="A43561" s="1">
        <v>41211.451388888898</v>
      </c>
      <c r="B43561">
        <v>-22.13128</v>
      </c>
    </row>
    <row r="43562" spans="1:2" x14ac:dyDescent="0.25">
      <c r="A43562" s="1">
        <v>41211.458333333299</v>
      </c>
      <c r="B43562">
        <v>-359.25279999999998</v>
      </c>
    </row>
    <row r="43563" spans="1:2" x14ac:dyDescent="0.25">
      <c r="A43563" s="1">
        <v>41211.465277777803</v>
      </c>
      <c r="B43563">
        <v>-276.32119999999998</v>
      </c>
    </row>
    <row r="43564" spans="1:2" x14ac:dyDescent="0.25">
      <c r="A43564" s="1">
        <v>41211.472222222197</v>
      </c>
      <c r="B43564">
        <v>-80.937839999999994</v>
      </c>
    </row>
    <row r="43565" spans="1:2" x14ac:dyDescent="0.25">
      <c r="A43565" s="1">
        <v>41211.479166666701</v>
      </c>
      <c r="B43565">
        <v>-152.89279999999999</v>
      </c>
    </row>
    <row r="43566" spans="1:2" x14ac:dyDescent="0.25">
      <c r="A43566" s="1">
        <v>41211.486111111102</v>
      </c>
      <c r="B43566">
        <v>-84.665319999999994</v>
      </c>
    </row>
    <row r="43567" spans="1:2" x14ac:dyDescent="0.25">
      <c r="A43567" s="1">
        <v>41211.493055555598</v>
      </c>
      <c r="B43567">
        <v>-64.791309999999996</v>
      </c>
    </row>
    <row r="43568" spans="1:2" x14ac:dyDescent="0.25">
      <c r="A43568" s="1">
        <v>41211.5</v>
      </c>
      <c r="B43568">
        <v>-106.8933</v>
      </c>
    </row>
    <row r="43569" spans="1:2" x14ac:dyDescent="0.25">
      <c r="A43569" s="1">
        <v>41211.506944444402</v>
      </c>
      <c r="B43569">
        <v>-315.55459999999999</v>
      </c>
    </row>
    <row r="43570" spans="1:2" x14ac:dyDescent="0.25">
      <c r="A43570" s="1">
        <v>41211.513888888898</v>
      </c>
      <c r="B43570">
        <v>-47.851489999999998</v>
      </c>
    </row>
    <row r="43571" spans="1:2" x14ac:dyDescent="0.25">
      <c r="A43571" s="1">
        <v>41211.520833333299</v>
      </c>
      <c r="B43571">
        <v>0.29688999999999999</v>
      </c>
    </row>
    <row r="43572" spans="1:2" x14ac:dyDescent="0.25">
      <c r="A43572" s="1">
        <v>41211.527777777803</v>
      </c>
      <c r="B43572">
        <v>-7.6008599999999999</v>
      </c>
    </row>
    <row r="43573" spans="1:2" x14ac:dyDescent="0.25">
      <c r="A43573" s="1">
        <v>41211.534722222197</v>
      </c>
      <c r="B43573">
        <v>125.806</v>
      </c>
    </row>
    <row r="43574" spans="1:2" x14ac:dyDescent="0.25">
      <c r="A43574" s="1">
        <v>41211.541666666701</v>
      </c>
      <c r="B43574">
        <v>126.4396</v>
      </c>
    </row>
    <row r="43575" spans="1:2" x14ac:dyDescent="0.25">
      <c r="A43575" s="1">
        <v>41211.548611111102</v>
      </c>
      <c r="B43575">
        <v>344.87</v>
      </c>
    </row>
    <row r="43576" spans="1:2" x14ac:dyDescent="0.25">
      <c r="A43576" s="1">
        <v>41211.555555555598</v>
      </c>
      <c r="B43576">
        <v>260.72640000000001</v>
      </c>
    </row>
    <row r="43577" spans="1:2" x14ac:dyDescent="0.25">
      <c r="A43577" s="1">
        <v>41211.5625</v>
      </c>
      <c r="B43577">
        <v>330.65140000000002</v>
      </c>
    </row>
    <row r="43578" spans="1:2" x14ac:dyDescent="0.25">
      <c r="A43578" s="1">
        <v>41211.569444444402</v>
      </c>
      <c r="B43578">
        <v>101.9769</v>
      </c>
    </row>
    <row r="43579" spans="1:2" x14ac:dyDescent="0.25">
      <c r="A43579" s="1">
        <v>41211.576388888898</v>
      </c>
      <c r="B43579">
        <v>-17.558579999999999</v>
      </c>
    </row>
    <row r="43580" spans="1:2" x14ac:dyDescent="0.25">
      <c r="A43580" s="1">
        <v>41211.583333333299</v>
      </c>
      <c r="B43580">
        <v>83.766300000000001</v>
      </c>
    </row>
    <row r="43581" spans="1:2" x14ac:dyDescent="0.25">
      <c r="A43581" s="1">
        <v>41211.590277777803</v>
      </c>
      <c r="B43581">
        <v>65.866789999999995</v>
      </c>
    </row>
    <row r="43582" spans="1:2" x14ac:dyDescent="0.25">
      <c r="A43582" s="1">
        <v>41211.597222222197</v>
      </c>
      <c r="B43582">
        <v>69.263729999999995</v>
      </c>
    </row>
    <row r="43583" spans="1:2" x14ac:dyDescent="0.25">
      <c r="A43583" s="1">
        <v>41211.604166666701</v>
      </c>
      <c r="B43583">
        <v>-39.609589999999997</v>
      </c>
    </row>
    <row r="43584" spans="1:2" x14ac:dyDescent="0.25">
      <c r="A43584" s="1">
        <v>41211.611111111102</v>
      </c>
      <c r="B43584">
        <v>-46.857599999999998</v>
      </c>
    </row>
    <row r="43585" spans="1:2" x14ac:dyDescent="0.25">
      <c r="A43585" s="1">
        <v>41211.618055555598</v>
      </c>
      <c r="B43585">
        <v>13.091710000000001</v>
      </c>
    </row>
    <row r="43586" spans="1:2" x14ac:dyDescent="0.25">
      <c r="A43586" s="1">
        <v>41211.625</v>
      </c>
      <c r="B43586">
        <v>61.979179999999999</v>
      </c>
    </row>
    <row r="43587" spans="1:2" x14ac:dyDescent="0.25">
      <c r="A43587" s="1">
        <v>41211.631944444402</v>
      </c>
      <c r="B43587">
        <v>21.842469999999999</v>
      </c>
    </row>
    <row r="43588" spans="1:2" x14ac:dyDescent="0.25">
      <c r="A43588" s="1">
        <v>41211.638888888898</v>
      </c>
      <c r="B43588">
        <v>-113.3524</v>
      </c>
    </row>
    <row r="43589" spans="1:2" x14ac:dyDescent="0.25">
      <c r="A43589" s="1">
        <v>41211.645833333299</v>
      </c>
      <c r="B43589">
        <v>-64.008439999999993</v>
      </c>
    </row>
    <row r="43590" spans="1:2" x14ac:dyDescent="0.25">
      <c r="A43590" s="1">
        <v>41211.652777777803</v>
      </c>
      <c r="B43590">
        <v>-33.466169999999998</v>
      </c>
    </row>
    <row r="43591" spans="1:2" x14ac:dyDescent="0.25">
      <c r="A43591" s="1">
        <v>41211.659722222197</v>
      </c>
      <c r="B43591">
        <v>-33.180779999999999</v>
      </c>
    </row>
    <row r="43592" spans="1:2" x14ac:dyDescent="0.25">
      <c r="A43592" s="1">
        <v>41211.666666666701</v>
      </c>
      <c r="B43592">
        <v>109.1066</v>
      </c>
    </row>
    <row r="43593" spans="1:2" x14ac:dyDescent="0.25">
      <c r="A43593" s="1">
        <v>41211.673611111102</v>
      </c>
      <c r="B43593">
        <v>-63.389580000000002</v>
      </c>
    </row>
    <row r="43594" spans="1:2" x14ac:dyDescent="0.25">
      <c r="A43594" s="1">
        <v>41211.680555555598</v>
      </c>
      <c r="B43594">
        <v>-64.287419999999997</v>
      </c>
    </row>
    <row r="43595" spans="1:2" x14ac:dyDescent="0.25">
      <c r="A43595" s="1">
        <v>41211.6875</v>
      </c>
      <c r="B43595">
        <v>-125.16540000000001</v>
      </c>
    </row>
    <row r="43596" spans="1:2" x14ac:dyDescent="0.25">
      <c r="A43596" s="1">
        <v>41211.694444444402</v>
      </c>
      <c r="B43596">
        <v>-243.3569</v>
      </c>
    </row>
    <row r="43597" spans="1:2" x14ac:dyDescent="0.25">
      <c r="A43597" s="1">
        <v>41211.701388888898</v>
      </c>
      <c r="B43597">
        <v>-170.8836</v>
      </c>
    </row>
    <row r="43598" spans="1:2" x14ac:dyDescent="0.25">
      <c r="A43598" s="1">
        <v>41211.708333333299</v>
      </c>
      <c r="B43598">
        <v>-49.947069999999997</v>
      </c>
    </row>
    <row r="43599" spans="1:2" x14ac:dyDescent="0.25">
      <c r="A43599" s="1">
        <v>41211.715277777803</v>
      </c>
      <c r="B43599">
        <v>-205.36619999999999</v>
      </c>
    </row>
    <row r="43600" spans="1:2" x14ac:dyDescent="0.25">
      <c r="A43600" s="1">
        <v>41211.722222222197</v>
      </c>
      <c r="B43600">
        <v>2.8110200000000001</v>
      </c>
    </row>
    <row r="43601" spans="1:2" x14ac:dyDescent="0.25">
      <c r="A43601" s="1">
        <v>41211.729166666701</v>
      </c>
      <c r="B43601">
        <v>-172.1583</v>
      </c>
    </row>
    <row r="43602" spans="1:2" x14ac:dyDescent="0.25">
      <c r="A43602" s="1">
        <v>41211.736111111102</v>
      </c>
      <c r="B43602">
        <v>23.690069999999999</v>
      </c>
    </row>
    <row r="43603" spans="1:2" x14ac:dyDescent="0.25">
      <c r="A43603" s="1">
        <v>41211.743055555598</v>
      </c>
      <c r="B43603">
        <v>-86.516689999999997</v>
      </c>
    </row>
    <row r="43604" spans="1:2" x14ac:dyDescent="0.25">
      <c r="A43604" s="1">
        <v>41211.75</v>
      </c>
      <c r="B43604">
        <v>20.542670000000001</v>
      </c>
    </row>
    <row r="43605" spans="1:2" x14ac:dyDescent="0.25">
      <c r="A43605" s="1">
        <v>41211.756944444402</v>
      </c>
      <c r="B43605">
        <v>78.396969999999996</v>
      </c>
    </row>
    <row r="43606" spans="1:2" x14ac:dyDescent="0.25">
      <c r="A43606" s="1">
        <v>41211.763888888898</v>
      </c>
      <c r="B43606">
        <v>83.411519999999996</v>
      </c>
    </row>
    <row r="43607" spans="1:2" x14ac:dyDescent="0.25">
      <c r="A43607" s="1">
        <v>41211.770833333299</v>
      </c>
      <c r="B43607">
        <v>94.744399999999999</v>
      </c>
    </row>
    <row r="43608" spans="1:2" x14ac:dyDescent="0.25">
      <c r="A43608" s="1">
        <v>41211.777777777803</v>
      </c>
      <c r="B43608">
        <v>-21.93102</v>
      </c>
    </row>
    <row r="43609" spans="1:2" x14ac:dyDescent="0.25">
      <c r="A43609" s="1">
        <v>41211.784722222197</v>
      </c>
      <c r="B43609">
        <v>79.285510000000002</v>
      </c>
    </row>
    <row r="43610" spans="1:2" x14ac:dyDescent="0.25">
      <c r="A43610" s="1">
        <v>41211.791666666701</v>
      </c>
      <c r="B43610">
        <v>8.7427700000000002</v>
      </c>
    </row>
    <row r="43611" spans="1:2" x14ac:dyDescent="0.25">
      <c r="A43611" s="1">
        <v>41211.798611111102</v>
      </c>
      <c r="B43611">
        <v>37.594569999999997</v>
      </c>
    </row>
    <row r="43612" spans="1:2" x14ac:dyDescent="0.25">
      <c r="A43612" s="1">
        <v>41211.805555555598</v>
      </c>
      <c r="B43612">
        <v>49.910350000000001</v>
      </c>
    </row>
    <row r="43613" spans="1:2" x14ac:dyDescent="0.25">
      <c r="A43613" s="1">
        <v>41211.8125</v>
      </c>
      <c r="B43613">
        <v>75.286450000000002</v>
      </c>
    </row>
    <row r="43614" spans="1:2" x14ac:dyDescent="0.25">
      <c r="A43614" s="1">
        <v>41211.819444444402</v>
      </c>
      <c r="B43614">
        <v>-127.4658</v>
      </c>
    </row>
    <row r="43615" spans="1:2" x14ac:dyDescent="0.25">
      <c r="A43615" s="1">
        <v>41211.826388888898</v>
      </c>
      <c r="B43615">
        <v>87.727130000000002</v>
      </c>
    </row>
    <row r="43616" spans="1:2" x14ac:dyDescent="0.25">
      <c r="A43616" s="1">
        <v>41211.833333333299</v>
      </c>
      <c r="B43616">
        <v>107.52549999999999</v>
      </c>
    </row>
    <row r="43617" spans="1:2" x14ac:dyDescent="0.25">
      <c r="A43617" s="1">
        <v>41211.840277777803</v>
      </c>
      <c r="B43617">
        <v>113.29689999999999</v>
      </c>
    </row>
    <row r="43618" spans="1:2" x14ac:dyDescent="0.25">
      <c r="A43618" s="1">
        <v>41211.847222222197</v>
      </c>
      <c r="B43618">
        <v>34.136099999999999</v>
      </c>
    </row>
    <row r="43619" spans="1:2" x14ac:dyDescent="0.25">
      <c r="A43619" s="1">
        <v>41211.854166666701</v>
      </c>
      <c r="B43619">
        <v>49.728070000000002</v>
      </c>
    </row>
    <row r="43620" spans="1:2" x14ac:dyDescent="0.25">
      <c r="A43620" s="1">
        <v>41211.861111111102</v>
      </c>
      <c r="B43620">
        <v>129.61449999999999</v>
      </c>
    </row>
    <row r="43621" spans="1:2" x14ac:dyDescent="0.25">
      <c r="A43621" s="1">
        <v>41211.868055555598</v>
      </c>
      <c r="B43621">
        <v>138.72649999999999</v>
      </c>
    </row>
    <row r="43622" spans="1:2" x14ac:dyDescent="0.25">
      <c r="A43622" s="1">
        <v>41211.875</v>
      </c>
      <c r="B43622">
        <v>-162.93610000000001</v>
      </c>
    </row>
    <row r="43623" spans="1:2" x14ac:dyDescent="0.25">
      <c r="A43623" s="1">
        <v>41211.881944444402</v>
      </c>
      <c r="B43623">
        <v>370.46260000000001</v>
      </c>
    </row>
    <row r="43624" spans="1:2" x14ac:dyDescent="0.25">
      <c r="A43624" s="1">
        <v>41211.888888888898</v>
      </c>
      <c r="B43624">
        <v>17.999770000000002</v>
      </c>
    </row>
    <row r="43625" spans="1:2" x14ac:dyDescent="0.25">
      <c r="A43625" s="1">
        <v>41211.895833333299</v>
      </c>
      <c r="B43625">
        <v>149.6277</v>
      </c>
    </row>
    <row r="43626" spans="1:2" x14ac:dyDescent="0.25">
      <c r="A43626" s="1">
        <v>41211.902777777803</v>
      </c>
      <c r="B43626">
        <v>242.0677</v>
      </c>
    </row>
    <row r="43627" spans="1:2" x14ac:dyDescent="0.25">
      <c r="A43627" s="1">
        <v>41211.909722222197</v>
      </c>
      <c r="B43627">
        <v>246.74549999999999</v>
      </c>
    </row>
    <row r="43628" spans="1:2" x14ac:dyDescent="0.25">
      <c r="A43628" s="1">
        <v>41211.916666666701</v>
      </c>
      <c r="B43628">
        <v>-75.093339999999998</v>
      </c>
    </row>
    <row r="43629" spans="1:2" x14ac:dyDescent="0.25">
      <c r="A43629" s="1">
        <v>41211.923611111102</v>
      </c>
      <c r="B43629">
        <v>-88.302769999999995</v>
      </c>
    </row>
    <row r="43630" spans="1:2" x14ac:dyDescent="0.25">
      <c r="A43630" s="1">
        <v>41211.930555555598</v>
      </c>
      <c r="B43630">
        <v>0.12634999999999999</v>
      </c>
    </row>
    <row r="43631" spans="1:2" x14ac:dyDescent="0.25">
      <c r="A43631" s="1">
        <v>41211.9375</v>
      </c>
      <c r="B43631">
        <v>40.027239999999999</v>
      </c>
    </row>
    <row r="43632" spans="1:2" x14ac:dyDescent="0.25">
      <c r="A43632" s="1">
        <v>41211.944444444402</v>
      </c>
      <c r="B43632">
        <v>64.768039999999999</v>
      </c>
    </row>
    <row r="43633" spans="1:2" x14ac:dyDescent="0.25">
      <c r="A43633" s="1">
        <v>41211.951388888898</v>
      </c>
      <c r="B43633">
        <v>152.24449999999999</v>
      </c>
    </row>
    <row r="43634" spans="1:2" x14ac:dyDescent="0.25">
      <c r="A43634" s="1">
        <v>41211.958333333299</v>
      </c>
      <c r="B43634">
        <v>29.902100000000001</v>
      </c>
    </row>
    <row r="43635" spans="1:2" x14ac:dyDescent="0.25">
      <c r="A43635" s="1">
        <v>41211.965277777803</v>
      </c>
      <c r="B43635">
        <v>-16.58792</v>
      </c>
    </row>
    <row r="43636" spans="1:2" x14ac:dyDescent="0.25">
      <c r="A43636" s="1">
        <v>41211.972222222197</v>
      </c>
      <c r="B43636">
        <v>136.131</v>
      </c>
    </row>
    <row r="43637" spans="1:2" x14ac:dyDescent="0.25">
      <c r="A43637" s="1">
        <v>41211.979166666701</v>
      </c>
      <c r="B43637">
        <v>240.98689999999999</v>
      </c>
    </row>
    <row r="43638" spans="1:2" x14ac:dyDescent="0.25">
      <c r="A43638" s="1">
        <v>41211.986111111102</v>
      </c>
      <c r="B43638">
        <v>128.4263</v>
      </c>
    </row>
    <row r="43639" spans="1:2" x14ac:dyDescent="0.25">
      <c r="A43639" s="1">
        <v>41211.993055555598</v>
      </c>
      <c r="B43639">
        <v>55.563690000000001</v>
      </c>
    </row>
    <row r="43640" spans="1:2" x14ac:dyDescent="0.25">
      <c r="A43640" s="1">
        <v>41212</v>
      </c>
      <c r="B43640">
        <v>25.616540000000001</v>
      </c>
    </row>
    <row r="43641" spans="1:2" x14ac:dyDescent="0.25">
      <c r="A43641" s="1">
        <v>41212.006944444402</v>
      </c>
      <c r="B43641">
        <v>1.63507</v>
      </c>
    </row>
    <row r="43642" spans="1:2" x14ac:dyDescent="0.25">
      <c r="A43642" s="1">
        <v>41212.013888888898</v>
      </c>
      <c r="B43642">
        <v>215.809</v>
      </c>
    </row>
    <row r="43643" spans="1:2" x14ac:dyDescent="0.25">
      <c r="A43643" s="1">
        <v>41212.020833333299</v>
      </c>
      <c r="B43643">
        <v>189.83240000000001</v>
      </c>
    </row>
    <row r="43644" spans="1:2" x14ac:dyDescent="0.25">
      <c r="A43644" s="1">
        <v>41212.027777777803</v>
      </c>
      <c r="B43644">
        <v>63.835990000000002</v>
      </c>
    </row>
    <row r="43645" spans="1:2" x14ac:dyDescent="0.25">
      <c r="A43645" s="1">
        <v>41212.034722222197</v>
      </c>
      <c r="B43645">
        <v>-44.885980000000004</v>
      </c>
    </row>
    <row r="43646" spans="1:2" x14ac:dyDescent="0.25">
      <c r="A43646" s="1">
        <v>41212.041666666701</v>
      </c>
      <c r="B43646">
        <v>-97.417169999999999</v>
      </c>
    </row>
    <row r="43647" spans="1:2" x14ac:dyDescent="0.25">
      <c r="A43647" s="1">
        <v>41212.048611111102</v>
      </c>
      <c r="B43647">
        <v>-61.963520000000003</v>
      </c>
    </row>
    <row r="43648" spans="1:2" x14ac:dyDescent="0.25">
      <c r="A43648" s="1">
        <v>41212.055555555598</v>
      </c>
      <c r="B43648">
        <v>54.497970000000002</v>
      </c>
    </row>
    <row r="43649" spans="1:2" x14ac:dyDescent="0.25">
      <c r="A43649" s="1">
        <v>41212.0625</v>
      </c>
      <c r="B43649">
        <v>-55.198869999999999</v>
      </c>
    </row>
    <row r="43650" spans="1:2" x14ac:dyDescent="0.25">
      <c r="A43650" s="1">
        <v>41212.069444444402</v>
      </c>
      <c r="B43650">
        <v>-136.4091</v>
      </c>
    </row>
    <row r="43651" spans="1:2" x14ac:dyDescent="0.25">
      <c r="A43651" s="1">
        <v>41212.076388888898</v>
      </c>
      <c r="B43651">
        <v>-8.0208100000000009</v>
      </c>
    </row>
    <row r="43652" spans="1:2" x14ac:dyDescent="0.25">
      <c r="A43652" s="1">
        <v>41212.083333333299</v>
      </c>
      <c r="B43652">
        <v>175.84379999999999</v>
      </c>
    </row>
    <row r="43653" spans="1:2" x14ac:dyDescent="0.25">
      <c r="A43653" s="1">
        <v>41212.090277777803</v>
      </c>
      <c r="B43653">
        <v>466.63740000000001</v>
      </c>
    </row>
    <row r="43654" spans="1:2" x14ac:dyDescent="0.25">
      <c r="A43654" s="1">
        <v>41212.097222222197</v>
      </c>
      <c r="B43654">
        <v>-151.75030000000001</v>
      </c>
    </row>
    <row r="43655" spans="1:2" x14ac:dyDescent="0.25">
      <c r="A43655" s="1">
        <v>41212.104166666701</v>
      </c>
      <c r="B43655">
        <v>-131.05500000000001</v>
      </c>
    </row>
    <row r="43656" spans="1:2" x14ac:dyDescent="0.25">
      <c r="A43656" s="1">
        <v>41212.111111111102</v>
      </c>
      <c r="B43656">
        <v>-92.916740000000004</v>
      </c>
    </row>
    <row r="43657" spans="1:2" x14ac:dyDescent="0.25">
      <c r="A43657" s="1">
        <v>41212.118055555598</v>
      </c>
      <c r="B43657">
        <v>-66.069180000000003</v>
      </c>
    </row>
    <row r="43658" spans="1:2" x14ac:dyDescent="0.25">
      <c r="A43658" s="1">
        <v>41212.125</v>
      </c>
      <c r="B43658">
        <v>3.6878199999999999</v>
      </c>
    </row>
    <row r="43659" spans="1:2" x14ac:dyDescent="0.25">
      <c r="A43659" s="1">
        <v>41212.131944444402</v>
      </c>
      <c r="B43659">
        <v>-136.78729999999999</v>
      </c>
    </row>
    <row r="43660" spans="1:2" x14ac:dyDescent="0.25">
      <c r="A43660" s="1">
        <v>41212.138888888898</v>
      </c>
      <c r="B43660">
        <v>-172.8921</v>
      </c>
    </row>
    <row r="43661" spans="1:2" x14ac:dyDescent="0.25">
      <c r="A43661" s="1">
        <v>41212.145833333299</v>
      </c>
      <c r="B43661">
        <v>-156.89529999999999</v>
      </c>
    </row>
    <row r="43662" spans="1:2" x14ac:dyDescent="0.25">
      <c r="A43662" s="1">
        <v>41212.152777777803</v>
      </c>
      <c r="B43662">
        <v>-180.09119999999999</v>
      </c>
    </row>
    <row r="43663" spans="1:2" x14ac:dyDescent="0.25">
      <c r="A43663" s="1">
        <v>41212.159722222197</v>
      </c>
      <c r="B43663">
        <v>150.23830000000001</v>
      </c>
    </row>
    <row r="43664" spans="1:2" x14ac:dyDescent="0.25">
      <c r="A43664" s="1">
        <v>41212.166666666701</v>
      </c>
      <c r="B43664">
        <v>-48.473880000000001</v>
      </c>
    </row>
    <row r="43665" spans="1:2" x14ac:dyDescent="0.25">
      <c r="A43665" s="1">
        <v>41212.173611111102</v>
      </c>
      <c r="B43665">
        <v>146.608</v>
      </c>
    </row>
    <row r="43666" spans="1:2" x14ac:dyDescent="0.25">
      <c r="A43666" s="1">
        <v>41212.180555555598</v>
      </c>
      <c r="B43666">
        <v>305.77300000000002</v>
      </c>
    </row>
    <row r="43667" spans="1:2" x14ac:dyDescent="0.25">
      <c r="A43667" s="1">
        <v>41212.1875</v>
      </c>
      <c r="B43667">
        <v>-3.93255</v>
      </c>
    </row>
    <row r="43668" spans="1:2" x14ac:dyDescent="0.25">
      <c r="A43668" s="1">
        <v>41212.194444444402</v>
      </c>
      <c r="B43668">
        <v>27.87191</v>
      </c>
    </row>
    <row r="43669" spans="1:2" x14ac:dyDescent="0.25">
      <c r="A43669" s="1">
        <v>41212.201388888898</v>
      </c>
      <c r="B43669">
        <v>28.533300000000001</v>
      </c>
    </row>
    <row r="43670" spans="1:2" x14ac:dyDescent="0.25">
      <c r="A43670" s="1">
        <v>41212.208333333299</v>
      </c>
      <c r="B43670">
        <v>57.221440000000001</v>
      </c>
    </row>
    <row r="43671" spans="1:2" x14ac:dyDescent="0.25">
      <c r="A43671" s="1">
        <v>41212.215277777803</v>
      </c>
      <c r="B43671">
        <v>-106.5441</v>
      </c>
    </row>
    <row r="43672" spans="1:2" x14ac:dyDescent="0.25">
      <c r="A43672" s="1">
        <v>41212.222222222197</v>
      </c>
      <c r="B43672">
        <v>109.07429999999999</v>
      </c>
    </row>
    <row r="43673" spans="1:2" x14ac:dyDescent="0.25">
      <c r="A43673" s="1">
        <v>41212.229166666701</v>
      </c>
      <c r="B43673">
        <v>86.787490000000005</v>
      </c>
    </row>
    <row r="43674" spans="1:2" x14ac:dyDescent="0.25">
      <c r="A43674" s="1">
        <v>41212.236111111102</v>
      </c>
      <c r="B43674">
        <v>113.8934</v>
      </c>
    </row>
    <row r="43675" spans="1:2" x14ac:dyDescent="0.25">
      <c r="A43675" s="1">
        <v>41212.243055555598</v>
      </c>
      <c r="B43675">
        <v>-44.031559999999999</v>
      </c>
    </row>
    <row r="43676" spans="1:2" x14ac:dyDescent="0.25">
      <c r="A43676" s="1">
        <v>41212.25</v>
      </c>
      <c r="B43676">
        <v>-80.469890000000007</v>
      </c>
    </row>
    <row r="43677" spans="1:2" x14ac:dyDescent="0.25">
      <c r="A43677" s="1">
        <v>41212.256944444402</v>
      </c>
      <c r="B43677">
        <v>206.55549999999999</v>
      </c>
    </row>
    <row r="43678" spans="1:2" x14ac:dyDescent="0.25">
      <c r="A43678" s="1">
        <v>41212.263888888898</v>
      </c>
      <c r="B43678">
        <v>158.6489</v>
      </c>
    </row>
    <row r="43679" spans="1:2" x14ac:dyDescent="0.25">
      <c r="A43679" s="1">
        <v>41212.270833333299</v>
      </c>
      <c r="B43679">
        <v>150.9254</v>
      </c>
    </row>
    <row r="43680" spans="1:2" x14ac:dyDescent="0.25">
      <c r="A43680" s="1">
        <v>41212.277777777803</v>
      </c>
      <c r="B43680">
        <v>17.23141</v>
      </c>
    </row>
    <row r="43681" spans="1:2" x14ac:dyDescent="0.25">
      <c r="A43681" s="1">
        <v>41212.284722222197</v>
      </c>
      <c r="B43681">
        <v>125.69</v>
      </c>
    </row>
    <row r="43682" spans="1:2" x14ac:dyDescent="0.25">
      <c r="A43682" s="1">
        <v>41212.291666666701</v>
      </c>
      <c r="B43682">
        <v>65.442070000000001</v>
      </c>
    </row>
    <row r="43683" spans="1:2" x14ac:dyDescent="0.25">
      <c r="A43683" s="1">
        <v>41212.298611111102</v>
      </c>
      <c r="B43683">
        <v>125.2353</v>
      </c>
    </row>
    <row r="43684" spans="1:2" x14ac:dyDescent="0.25">
      <c r="A43684" s="1">
        <v>41212.305555555598</v>
      </c>
      <c r="B43684">
        <v>-81.984859999999998</v>
      </c>
    </row>
    <row r="43685" spans="1:2" x14ac:dyDescent="0.25">
      <c r="A43685" s="1">
        <v>41212.3125</v>
      </c>
      <c r="B43685">
        <v>12.6485</v>
      </c>
    </row>
    <row r="43686" spans="1:2" x14ac:dyDescent="0.25">
      <c r="A43686" s="1">
        <v>41212.319444444402</v>
      </c>
      <c r="B43686">
        <v>-81.481970000000004</v>
      </c>
    </row>
    <row r="43687" spans="1:2" x14ac:dyDescent="0.25">
      <c r="A43687" s="1">
        <v>41212.326388888898</v>
      </c>
      <c r="B43687">
        <v>-31.134180000000001</v>
      </c>
    </row>
    <row r="43688" spans="1:2" x14ac:dyDescent="0.25">
      <c r="A43688" s="1">
        <v>41212.333333333299</v>
      </c>
      <c r="B43688">
        <v>-405.19200000000001</v>
      </c>
    </row>
    <row r="43689" spans="1:2" x14ac:dyDescent="0.25">
      <c r="A43689" s="1">
        <v>41212.340277777803</v>
      </c>
      <c r="B43689">
        <v>-283.93740000000003</v>
      </c>
    </row>
    <row r="43690" spans="1:2" x14ac:dyDescent="0.25">
      <c r="A43690" s="1">
        <v>41212.347222222197</v>
      </c>
      <c r="B43690">
        <v>-283.68400000000003</v>
      </c>
    </row>
    <row r="43691" spans="1:2" x14ac:dyDescent="0.25">
      <c r="A43691" s="1">
        <v>41212.354166666701</v>
      </c>
      <c r="B43691">
        <v>-421.24720000000002</v>
      </c>
    </row>
    <row r="43692" spans="1:2" x14ac:dyDescent="0.25">
      <c r="A43692" s="1">
        <v>41212.361111111102</v>
      </c>
      <c r="B43692">
        <v>-144.6908</v>
      </c>
    </row>
    <row r="43693" spans="1:2" x14ac:dyDescent="0.25">
      <c r="A43693" s="1">
        <v>41212.368055555598</v>
      </c>
      <c r="B43693">
        <v>-60.326610000000002</v>
      </c>
    </row>
    <row r="43694" spans="1:2" x14ac:dyDescent="0.25">
      <c r="A43694" s="1">
        <v>41212.375</v>
      </c>
      <c r="B43694">
        <v>30.494289999999999</v>
      </c>
    </row>
    <row r="43695" spans="1:2" x14ac:dyDescent="0.25">
      <c r="A43695" s="1">
        <v>41212.381944444402</v>
      </c>
      <c r="B43695">
        <v>16.974589999999999</v>
      </c>
    </row>
    <row r="43696" spans="1:2" x14ac:dyDescent="0.25">
      <c r="A43696" s="1">
        <v>41212.388888888898</v>
      </c>
      <c r="B43696">
        <v>49.201140000000002</v>
      </c>
    </row>
    <row r="43697" spans="1:2" x14ac:dyDescent="0.25">
      <c r="A43697" s="1">
        <v>41212.395833333299</v>
      </c>
      <c r="B43697">
        <v>170.52279999999999</v>
      </c>
    </row>
    <row r="43698" spans="1:2" x14ac:dyDescent="0.25">
      <c r="A43698" s="1">
        <v>41212.402777777803</v>
      </c>
      <c r="B43698">
        <v>7.67401</v>
      </c>
    </row>
    <row r="43699" spans="1:2" x14ac:dyDescent="0.25">
      <c r="A43699" s="1">
        <v>41212.409722222197</v>
      </c>
      <c r="B43699">
        <v>78.081280000000007</v>
      </c>
    </row>
    <row r="43700" spans="1:2" x14ac:dyDescent="0.25">
      <c r="A43700" s="1">
        <v>41212.416666666701</v>
      </c>
      <c r="B43700">
        <v>-173.71709999999999</v>
      </c>
    </row>
    <row r="43701" spans="1:2" x14ac:dyDescent="0.25">
      <c r="A43701" s="1">
        <v>41212.423611111102</v>
      </c>
      <c r="B43701">
        <v>-32.524610000000003</v>
      </c>
    </row>
    <row r="43702" spans="1:2" x14ac:dyDescent="0.25">
      <c r="A43702" s="1">
        <v>41212.430555555598</v>
      </c>
      <c r="B43702">
        <v>-2.4756300000000002</v>
      </c>
    </row>
    <row r="43703" spans="1:2" x14ac:dyDescent="0.25">
      <c r="A43703" s="1">
        <v>41212.4375</v>
      </c>
      <c r="B43703">
        <v>58.97795</v>
      </c>
    </row>
    <row r="43704" spans="1:2" x14ac:dyDescent="0.25">
      <c r="A43704" s="1">
        <v>41212.444444444402</v>
      </c>
      <c r="B43704">
        <v>87.268500000000003</v>
      </c>
    </row>
    <row r="43705" spans="1:2" x14ac:dyDescent="0.25">
      <c r="A43705" s="1">
        <v>41212.451388888898</v>
      </c>
      <c r="B43705">
        <v>6.3042499999999997</v>
      </c>
    </row>
    <row r="43706" spans="1:2" x14ac:dyDescent="0.25">
      <c r="A43706" s="1">
        <v>41212.458333333299</v>
      </c>
      <c r="B43706">
        <v>-50.523000000000003</v>
      </c>
    </row>
    <row r="43707" spans="1:2" x14ac:dyDescent="0.25">
      <c r="A43707" s="1">
        <v>41212.465277777803</v>
      </c>
      <c r="B43707">
        <v>46.760109999999997</v>
      </c>
    </row>
    <row r="43708" spans="1:2" x14ac:dyDescent="0.25">
      <c r="A43708" s="1">
        <v>41212.472222222197</v>
      </c>
      <c r="B43708">
        <v>95.198229999999995</v>
      </c>
    </row>
    <row r="43709" spans="1:2" x14ac:dyDescent="0.25">
      <c r="A43709" s="1">
        <v>41212.479166666701</v>
      </c>
      <c r="B43709">
        <v>90.573120000000003</v>
      </c>
    </row>
    <row r="43710" spans="1:2" x14ac:dyDescent="0.25">
      <c r="A43710" s="1">
        <v>41212.486111111102</v>
      </c>
      <c r="B43710">
        <v>83.190489999999997</v>
      </c>
    </row>
    <row r="43711" spans="1:2" x14ac:dyDescent="0.25">
      <c r="A43711" s="1">
        <v>41212.493055555598</v>
      </c>
      <c r="B43711">
        <v>91.379369999999994</v>
      </c>
    </row>
    <row r="43712" spans="1:2" x14ac:dyDescent="0.25">
      <c r="A43712" s="1">
        <v>41212.5</v>
      </c>
      <c r="B43712">
        <v>81.696659999999994</v>
      </c>
    </row>
    <row r="43713" spans="1:2" x14ac:dyDescent="0.25">
      <c r="A43713" s="1">
        <v>41212.506944444402</v>
      </c>
      <c r="B43713">
        <v>29.776260000000001</v>
      </c>
    </row>
    <row r="43714" spans="1:2" x14ac:dyDescent="0.25">
      <c r="A43714" s="1">
        <v>41212.513888888898</v>
      </c>
      <c r="B43714">
        <v>74.768100000000004</v>
      </c>
    </row>
    <row r="43715" spans="1:2" x14ac:dyDescent="0.25">
      <c r="A43715" s="1">
        <v>41212.520833333299</v>
      </c>
      <c r="B43715">
        <v>105.1802</v>
      </c>
    </row>
    <row r="43716" spans="1:2" x14ac:dyDescent="0.25">
      <c r="A43716" s="1">
        <v>41212.527777777803</v>
      </c>
      <c r="B43716">
        <v>96.775099999999995</v>
      </c>
    </row>
    <row r="43717" spans="1:2" x14ac:dyDescent="0.25">
      <c r="A43717" s="1">
        <v>41212.534722222197</v>
      </c>
      <c r="B43717">
        <v>282.77210000000002</v>
      </c>
    </row>
    <row r="43718" spans="1:2" x14ac:dyDescent="0.25">
      <c r="A43718" s="1">
        <v>41212.541666666701</v>
      </c>
      <c r="B43718">
        <v>62.0383</v>
      </c>
    </row>
    <row r="43719" spans="1:2" x14ac:dyDescent="0.25">
      <c r="A43719" s="1">
        <v>41212.548611111102</v>
      </c>
      <c r="B43719">
        <v>152.80869999999999</v>
      </c>
    </row>
    <row r="43720" spans="1:2" x14ac:dyDescent="0.25">
      <c r="A43720" s="1">
        <v>41212.555555555598</v>
      </c>
      <c r="B43720">
        <v>-167.52799999999999</v>
      </c>
    </row>
    <row r="43721" spans="1:2" x14ac:dyDescent="0.25">
      <c r="A43721" s="1">
        <v>41212.5625</v>
      </c>
      <c r="B43721">
        <v>-292.0027</v>
      </c>
    </row>
    <row r="43722" spans="1:2" x14ac:dyDescent="0.25">
      <c r="A43722" s="1">
        <v>41212.569444444402</v>
      </c>
      <c r="B43722">
        <v>-168.99959999999999</v>
      </c>
    </row>
    <row r="43723" spans="1:2" x14ac:dyDescent="0.25">
      <c r="A43723" s="1">
        <v>41212.576388888898</v>
      </c>
      <c r="B43723">
        <v>-36.299390000000002</v>
      </c>
    </row>
    <row r="43724" spans="1:2" x14ac:dyDescent="0.25">
      <c r="A43724" s="1">
        <v>41212.583333333299</v>
      </c>
      <c r="B43724">
        <v>-54.95243</v>
      </c>
    </row>
    <row r="43725" spans="1:2" x14ac:dyDescent="0.25">
      <c r="A43725" s="1">
        <v>41212.590277777803</v>
      </c>
      <c r="B43725">
        <v>-37.774880000000003</v>
      </c>
    </row>
    <row r="43726" spans="1:2" x14ac:dyDescent="0.25">
      <c r="A43726" s="1">
        <v>41212.597222222197</v>
      </c>
      <c r="B43726">
        <v>-176.2226</v>
      </c>
    </row>
    <row r="43727" spans="1:2" x14ac:dyDescent="0.25">
      <c r="A43727" s="1">
        <v>41212.604166666701</v>
      </c>
      <c r="B43727">
        <v>-72.019810000000007</v>
      </c>
    </row>
    <row r="43728" spans="1:2" x14ac:dyDescent="0.25">
      <c r="A43728" s="1">
        <v>41212.611111111102</v>
      </c>
      <c r="B43728">
        <v>-133.68510000000001</v>
      </c>
    </row>
    <row r="43729" spans="1:2" x14ac:dyDescent="0.25">
      <c r="A43729" s="1">
        <v>41212.618055555598</v>
      </c>
      <c r="B43729">
        <v>-63.672559999999997</v>
      </c>
    </row>
    <row r="43730" spans="1:2" x14ac:dyDescent="0.25">
      <c r="A43730" s="1">
        <v>41212.625</v>
      </c>
      <c r="B43730">
        <v>-141.76830000000001</v>
      </c>
    </row>
    <row r="43731" spans="1:2" x14ac:dyDescent="0.25">
      <c r="A43731" s="1">
        <v>41212.631944444402</v>
      </c>
      <c r="B43731">
        <v>-44.276330000000002</v>
      </c>
    </row>
    <row r="43732" spans="1:2" x14ac:dyDescent="0.25">
      <c r="A43732" s="1">
        <v>41212.638888888898</v>
      </c>
      <c r="B43732">
        <v>-42.041809999999998</v>
      </c>
    </row>
    <row r="43733" spans="1:2" x14ac:dyDescent="0.25">
      <c r="A43733" s="1">
        <v>41212.645833333299</v>
      </c>
      <c r="B43733">
        <v>27.673590000000001</v>
      </c>
    </row>
    <row r="43734" spans="1:2" x14ac:dyDescent="0.25">
      <c r="A43734" s="1">
        <v>41212.652777777803</v>
      </c>
      <c r="B43734">
        <v>101.4128</v>
      </c>
    </row>
    <row r="43735" spans="1:2" x14ac:dyDescent="0.25">
      <c r="A43735" s="1">
        <v>41212.659722222197</v>
      </c>
      <c r="B43735">
        <v>149.84540000000001</v>
      </c>
    </row>
    <row r="43736" spans="1:2" x14ac:dyDescent="0.25">
      <c r="A43736" s="1">
        <v>41212.666666666701</v>
      </c>
      <c r="B43736">
        <v>389.92430000000002</v>
      </c>
    </row>
    <row r="43737" spans="1:2" x14ac:dyDescent="0.25">
      <c r="A43737" s="1">
        <v>41212.673611111102</v>
      </c>
      <c r="B43737">
        <v>23.88428</v>
      </c>
    </row>
    <row r="43738" spans="1:2" x14ac:dyDescent="0.25">
      <c r="A43738" s="1">
        <v>41212.680555555598</v>
      </c>
      <c r="B43738">
        <v>-4.3582400000000003</v>
      </c>
    </row>
    <row r="43739" spans="1:2" x14ac:dyDescent="0.25">
      <c r="A43739" s="1">
        <v>41212.6875</v>
      </c>
      <c r="B43739">
        <v>-54.225070000000002</v>
      </c>
    </row>
    <row r="43740" spans="1:2" x14ac:dyDescent="0.25">
      <c r="A43740" s="1">
        <v>41212.694444444402</v>
      </c>
      <c r="B43740">
        <v>-59.99512</v>
      </c>
    </row>
    <row r="43741" spans="1:2" x14ac:dyDescent="0.25">
      <c r="A43741" s="1">
        <v>41212.701388888898</v>
      </c>
      <c r="B43741">
        <v>-141.05510000000001</v>
      </c>
    </row>
    <row r="43742" spans="1:2" x14ac:dyDescent="0.25">
      <c r="A43742" s="1">
        <v>41212.708333333299</v>
      </c>
      <c r="B43742">
        <v>-35.765079999999998</v>
      </c>
    </row>
    <row r="43743" spans="1:2" x14ac:dyDescent="0.25">
      <c r="A43743" s="1">
        <v>41212.715277777803</v>
      </c>
      <c r="B43743">
        <v>-137.9034</v>
      </c>
    </row>
    <row r="43744" spans="1:2" x14ac:dyDescent="0.25">
      <c r="A43744" s="1">
        <v>41212.722222222197</v>
      </c>
      <c r="B43744">
        <v>-91.480940000000004</v>
      </c>
    </row>
    <row r="43745" spans="1:2" x14ac:dyDescent="0.25">
      <c r="A43745" s="1">
        <v>41212.729166666701</v>
      </c>
      <c r="B43745">
        <v>-155.9589</v>
      </c>
    </row>
    <row r="43746" spans="1:2" x14ac:dyDescent="0.25">
      <c r="A43746" s="1">
        <v>41212.736111111102</v>
      </c>
      <c r="B43746">
        <v>-119.3355</v>
      </c>
    </row>
    <row r="43747" spans="1:2" x14ac:dyDescent="0.25">
      <c r="A43747" s="1">
        <v>41212.743055555598</v>
      </c>
      <c r="B43747">
        <v>-91.818290000000005</v>
      </c>
    </row>
    <row r="43748" spans="1:2" x14ac:dyDescent="0.25">
      <c r="A43748" s="1">
        <v>41212.75</v>
      </c>
      <c r="B43748">
        <v>29.663460000000001</v>
      </c>
    </row>
    <row r="43749" spans="1:2" x14ac:dyDescent="0.25">
      <c r="A43749" s="1">
        <v>41212.756944444402</v>
      </c>
      <c r="B43749">
        <v>-11.349349999999999</v>
      </c>
    </row>
    <row r="43750" spans="1:2" x14ac:dyDescent="0.25">
      <c r="A43750" s="1">
        <v>41212.763888888898</v>
      </c>
      <c r="B43750">
        <v>19.243680000000001</v>
      </c>
    </row>
    <row r="43751" spans="1:2" x14ac:dyDescent="0.25">
      <c r="A43751" s="1">
        <v>41212.770833333299</v>
      </c>
      <c r="B43751">
        <v>-26.736319999999999</v>
      </c>
    </row>
    <row r="43752" spans="1:2" x14ac:dyDescent="0.25">
      <c r="A43752" s="1">
        <v>41212.777777777803</v>
      </c>
      <c r="B43752">
        <v>45.43938</v>
      </c>
    </row>
    <row r="43753" spans="1:2" x14ac:dyDescent="0.25">
      <c r="A43753" s="1">
        <v>41212.784722222197</v>
      </c>
      <c r="B43753">
        <v>130.18530000000001</v>
      </c>
    </row>
    <row r="43754" spans="1:2" x14ac:dyDescent="0.25">
      <c r="A43754" s="1">
        <v>41212.791666666701</v>
      </c>
      <c r="B43754">
        <v>67.331379999999996</v>
      </c>
    </row>
    <row r="43755" spans="1:2" x14ac:dyDescent="0.25">
      <c r="A43755" s="1">
        <v>41212.798611111102</v>
      </c>
      <c r="B43755">
        <v>77.489819999999995</v>
      </c>
    </row>
    <row r="43756" spans="1:2" x14ac:dyDescent="0.25">
      <c r="A43756" s="1">
        <v>41212.805555555598</v>
      </c>
      <c r="B43756">
        <v>104.81019999999999</v>
      </c>
    </row>
    <row r="43757" spans="1:2" x14ac:dyDescent="0.25">
      <c r="A43757" s="1">
        <v>41212.8125</v>
      </c>
      <c r="B43757">
        <v>37.994929999999997</v>
      </c>
    </row>
    <row r="43758" spans="1:2" x14ac:dyDescent="0.25">
      <c r="A43758" s="1">
        <v>41212.819444444402</v>
      </c>
      <c r="B43758">
        <v>165.0916</v>
      </c>
    </row>
    <row r="43759" spans="1:2" x14ac:dyDescent="0.25">
      <c r="A43759" s="1">
        <v>41212.826388888898</v>
      </c>
      <c r="B43759">
        <v>157.5239</v>
      </c>
    </row>
    <row r="43760" spans="1:2" x14ac:dyDescent="0.25">
      <c r="A43760" s="1">
        <v>41212.833333333299</v>
      </c>
      <c r="B43760">
        <v>57.65981</v>
      </c>
    </row>
    <row r="43761" spans="1:2" x14ac:dyDescent="0.25">
      <c r="A43761" s="1">
        <v>41212.840277777803</v>
      </c>
      <c r="B43761">
        <v>83.113190000000003</v>
      </c>
    </row>
    <row r="43762" spans="1:2" x14ac:dyDescent="0.25">
      <c r="A43762" s="1">
        <v>41212.847222222197</v>
      </c>
      <c r="B43762">
        <v>53.664940000000001</v>
      </c>
    </row>
    <row r="43763" spans="1:2" x14ac:dyDescent="0.25">
      <c r="A43763" s="1">
        <v>41212.854166666701</v>
      </c>
      <c r="B43763">
        <v>126.2277</v>
      </c>
    </row>
    <row r="43764" spans="1:2" x14ac:dyDescent="0.25">
      <c r="A43764" s="1">
        <v>41212.861111111102</v>
      </c>
      <c r="B43764">
        <v>72.454279999999997</v>
      </c>
    </row>
    <row r="43765" spans="1:2" x14ac:dyDescent="0.25">
      <c r="A43765" s="1">
        <v>41212.868055555598</v>
      </c>
      <c r="B43765">
        <v>-8.5667399999999994</v>
      </c>
    </row>
    <row r="43766" spans="1:2" x14ac:dyDescent="0.25">
      <c r="A43766" s="1">
        <v>41212.875</v>
      </c>
      <c r="B43766">
        <v>-202.68260000000001</v>
      </c>
    </row>
    <row r="43767" spans="1:2" x14ac:dyDescent="0.25">
      <c r="A43767" s="1">
        <v>41212.881944444402</v>
      </c>
      <c r="B43767">
        <v>-18.94098</v>
      </c>
    </row>
    <row r="43768" spans="1:2" x14ac:dyDescent="0.25">
      <c r="A43768" s="1">
        <v>41212.888888888898</v>
      </c>
      <c r="B43768">
        <v>-51.371969999999997</v>
      </c>
    </row>
    <row r="43769" spans="1:2" x14ac:dyDescent="0.25">
      <c r="A43769" s="1">
        <v>41212.895833333299</v>
      </c>
      <c r="B43769">
        <v>53.50665</v>
      </c>
    </row>
    <row r="43770" spans="1:2" x14ac:dyDescent="0.25">
      <c r="A43770" s="1">
        <v>41212.902777777803</v>
      </c>
      <c r="B43770">
        <v>-8.4221000000000004</v>
      </c>
    </row>
    <row r="43771" spans="1:2" x14ac:dyDescent="0.25">
      <c r="A43771" s="1">
        <v>41212.909722222197</v>
      </c>
      <c r="B43771">
        <v>205.08959999999999</v>
      </c>
    </row>
    <row r="43772" spans="1:2" x14ac:dyDescent="0.25">
      <c r="A43772" s="1">
        <v>41212.916666666701</v>
      </c>
      <c r="B43772">
        <v>-23.8477</v>
      </c>
    </row>
    <row r="43773" spans="1:2" x14ac:dyDescent="0.25">
      <c r="A43773" s="1">
        <v>41212.923611111102</v>
      </c>
      <c r="B43773">
        <v>1.24922</v>
      </c>
    </row>
    <row r="43774" spans="1:2" x14ac:dyDescent="0.25">
      <c r="A43774" s="1">
        <v>41212.930555555598</v>
      </c>
      <c r="B43774">
        <v>129.4477</v>
      </c>
    </row>
    <row r="43775" spans="1:2" x14ac:dyDescent="0.25">
      <c r="A43775" s="1">
        <v>41212.9375</v>
      </c>
      <c r="B43775">
        <v>149.357</v>
      </c>
    </row>
    <row r="43776" spans="1:2" x14ac:dyDescent="0.25">
      <c r="A43776" s="1">
        <v>41212.944444444402</v>
      </c>
      <c r="B43776">
        <v>82.526489999999995</v>
      </c>
    </row>
    <row r="43777" spans="1:2" x14ac:dyDescent="0.25">
      <c r="A43777" s="1">
        <v>41212.951388888898</v>
      </c>
      <c r="B43777">
        <v>35.022660000000002</v>
      </c>
    </row>
    <row r="43778" spans="1:2" x14ac:dyDescent="0.25">
      <c r="A43778" s="1">
        <v>41212.958333333299</v>
      </c>
      <c r="B43778">
        <v>-120.7466</v>
      </c>
    </row>
    <row r="43779" spans="1:2" x14ac:dyDescent="0.25">
      <c r="A43779" s="1">
        <v>41212.965277777803</v>
      </c>
      <c r="B43779">
        <v>-38.304090000000002</v>
      </c>
    </row>
    <row r="43780" spans="1:2" x14ac:dyDescent="0.25">
      <c r="A43780" s="1">
        <v>41212.972222222197</v>
      </c>
      <c r="B43780">
        <v>73.974509999999995</v>
      </c>
    </row>
    <row r="43781" spans="1:2" x14ac:dyDescent="0.25">
      <c r="A43781" s="1">
        <v>41212.979166666701</v>
      </c>
      <c r="B43781">
        <v>-31.608699999999999</v>
      </c>
    </row>
    <row r="43782" spans="1:2" x14ac:dyDescent="0.25">
      <c r="A43782" s="1">
        <v>41212.986111111102</v>
      </c>
      <c r="B43782">
        <v>19.516159999999999</v>
      </c>
    </row>
    <row r="43783" spans="1:2" x14ac:dyDescent="0.25">
      <c r="A43783" s="1">
        <v>41212.993055555598</v>
      </c>
      <c r="B43783">
        <v>17.13111</v>
      </c>
    </row>
    <row r="43784" spans="1:2" x14ac:dyDescent="0.25">
      <c r="A43784" s="1">
        <v>41213</v>
      </c>
      <c r="B43784">
        <v>-45.419789999999999</v>
      </c>
    </row>
    <row r="43785" spans="1:2" x14ac:dyDescent="0.25">
      <c r="A43785" s="1">
        <v>41213.006944444402</v>
      </c>
      <c r="B43785">
        <v>65.850269999999995</v>
      </c>
    </row>
    <row r="43786" spans="1:2" x14ac:dyDescent="0.25">
      <c r="A43786" s="1">
        <v>41213.013888888898</v>
      </c>
      <c r="B43786">
        <v>109.71250000000001</v>
      </c>
    </row>
    <row r="43787" spans="1:2" x14ac:dyDescent="0.25">
      <c r="A43787" s="1">
        <v>41213.020833333299</v>
      </c>
      <c r="B43787">
        <v>6.3619000000000003</v>
      </c>
    </row>
    <row r="43788" spans="1:2" x14ac:dyDescent="0.25">
      <c r="A43788" s="1">
        <v>41213.027777777803</v>
      </c>
      <c r="B43788">
        <v>82.916679999999999</v>
      </c>
    </row>
    <row r="43789" spans="1:2" x14ac:dyDescent="0.25">
      <c r="A43789" s="1">
        <v>41213.034722222197</v>
      </c>
      <c r="B43789">
        <v>-110.8142</v>
      </c>
    </row>
    <row r="43790" spans="1:2" x14ac:dyDescent="0.25">
      <c r="A43790" s="1">
        <v>41213.041666666701</v>
      </c>
      <c r="B43790">
        <v>-97.39837</v>
      </c>
    </row>
    <row r="43791" spans="1:2" x14ac:dyDescent="0.25">
      <c r="A43791" s="1">
        <v>41213.048611111102</v>
      </c>
      <c r="B43791">
        <v>7.8998999999999997</v>
      </c>
    </row>
    <row r="43792" spans="1:2" x14ac:dyDescent="0.25">
      <c r="A43792" s="1">
        <v>41213.055555555598</v>
      </c>
      <c r="B43792">
        <v>94.619560000000007</v>
      </c>
    </row>
    <row r="43793" spans="1:2" x14ac:dyDescent="0.25">
      <c r="A43793" s="1">
        <v>41213.0625</v>
      </c>
      <c r="B43793">
        <v>-54.631529999999998</v>
      </c>
    </row>
    <row r="43794" spans="1:2" x14ac:dyDescent="0.25">
      <c r="A43794" s="1">
        <v>41213.069444444402</v>
      </c>
      <c r="B43794">
        <v>41.241340000000001</v>
      </c>
    </row>
    <row r="43795" spans="1:2" x14ac:dyDescent="0.25">
      <c r="A43795" s="1">
        <v>41213.076388888898</v>
      </c>
      <c r="B43795">
        <v>-122.9439</v>
      </c>
    </row>
    <row r="43796" spans="1:2" x14ac:dyDescent="0.25">
      <c r="A43796" s="1">
        <v>41213.083333333299</v>
      </c>
      <c r="B43796">
        <v>88.610860000000002</v>
      </c>
    </row>
    <row r="43797" spans="1:2" x14ac:dyDescent="0.25">
      <c r="A43797" s="1">
        <v>41213.090277777803</v>
      </c>
      <c r="B43797">
        <v>-28.610150000000001</v>
      </c>
    </row>
    <row r="43798" spans="1:2" x14ac:dyDescent="0.25">
      <c r="A43798" s="1">
        <v>41213.097222222197</v>
      </c>
      <c r="B43798">
        <v>47.445889999999999</v>
      </c>
    </row>
    <row r="43799" spans="1:2" x14ac:dyDescent="0.25">
      <c r="A43799" s="1">
        <v>41213.104166666701</v>
      </c>
      <c r="B43799">
        <v>-98.084980000000002</v>
      </c>
    </row>
    <row r="43800" spans="1:2" x14ac:dyDescent="0.25">
      <c r="A43800" s="1">
        <v>41213.111111111102</v>
      </c>
      <c r="B43800">
        <v>-221.6942</v>
      </c>
    </row>
    <row r="43801" spans="1:2" x14ac:dyDescent="0.25">
      <c r="A43801" s="1">
        <v>41213.118055555598</v>
      </c>
      <c r="B43801">
        <v>-91.116870000000006</v>
      </c>
    </row>
    <row r="43802" spans="1:2" x14ac:dyDescent="0.25">
      <c r="A43802" s="1">
        <v>41213.125</v>
      </c>
      <c r="B43802">
        <v>145.60419999999999</v>
      </c>
    </row>
    <row r="43803" spans="1:2" x14ac:dyDescent="0.25">
      <c r="A43803" s="1">
        <v>41213.131944444402</v>
      </c>
      <c r="B43803">
        <v>222.3758</v>
      </c>
    </row>
    <row r="43804" spans="1:2" x14ac:dyDescent="0.25">
      <c r="A43804" s="1">
        <v>41213.138888888898</v>
      </c>
      <c r="B43804">
        <v>247.108</v>
      </c>
    </row>
    <row r="43805" spans="1:2" x14ac:dyDescent="0.25">
      <c r="A43805" s="1">
        <v>41213.145833333299</v>
      </c>
      <c r="B43805">
        <v>40.862879999999997</v>
      </c>
    </row>
    <row r="43806" spans="1:2" x14ac:dyDescent="0.25">
      <c r="A43806" s="1">
        <v>41213.152777777803</v>
      </c>
      <c r="B43806">
        <v>106.2355</v>
      </c>
    </row>
    <row r="43807" spans="1:2" x14ac:dyDescent="0.25">
      <c r="A43807" s="1">
        <v>41213.159722222197</v>
      </c>
      <c r="B43807">
        <v>-70.374340000000004</v>
      </c>
    </row>
    <row r="43808" spans="1:2" x14ac:dyDescent="0.25">
      <c r="A43808" s="1">
        <v>41213.166666666701</v>
      </c>
      <c r="B43808">
        <v>44.501370000000001</v>
      </c>
    </row>
    <row r="43809" spans="1:2" x14ac:dyDescent="0.25">
      <c r="A43809" s="1">
        <v>41213.173611111102</v>
      </c>
      <c r="B43809">
        <v>-130.39510000000001</v>
      </c>
    </row>
    <row r="43810" spans="1:2" x14ac:dyDescent="0.25">
      <c r="A43810" s="1">
        <v>41213.180555555598</v>
      </c>
      <c r="B43810">
        <v>-188.38460000000001</v>
      </c>
    </row>
    <row r="43811" spans="1:2" x14ac:dyDescent="0.25">
      <c r="A43811" s="1">
        <v>41213.1875</v>
      </c>
      <c r="B43811">
        <v>-72.100830000000002</v>
      </c>
    </row>
    <row r="43812" spans="1:2" x14ac:dyDescent="0.25">
      <c r="A43812" s="1">
        <v>41213.194444444402</v>
      </c>
      <c r="B43812">
        <v>-69.140590000000003</v>
      </c>
    </row>
    <row r="43813" spans="1:2" x14ac:dyDescent="0.25">
      <c r="A43813" s="1">
        <v>41213.201388888898</v>
      </c>
      <c r="B43813">
        <v>-273.53300000000002</v>
      </c>
    </row>
    <row r="43814" spans="1:2" x14ac:dyDescent="0.25">
      <c r="A43814" s="1">
        <v>41213.208333333299</v>
      </c>
      <c r="B43814">
        <v>-40.836190000000002</v>
      </c>
    </row>
    <row r="43815" spans="1:2" x14ac:dyDescent="0.25">
      <c r="A43815" s="1">
        <v>41213.215277777803</v>
      </c>
      <c r="B43815">
        <v>-142.6053</v>
      </c>
    </row>
    <row r="43816" spans="1:2" x14ac:dyDescent="0.25">
      <c r="A43816" s="1">
        <v>41213.222222222197</v>
      </c>
      <c r="B43816">
        <v>-235.00569999999999</v>
      </c>
    </row>
    <row r="43817" spans="1:2" x14ac:dyDescent="0.25">
      <c r="A43817" s="1">
        <v>41213.229166666701</v>
      </c>
      <c r="B43817">
        <v>-131.37909999999999</v>
      </c>
    </row>
    <row r="43818" spans="1:2" x14ac:dyDescent="0.25">
      <c r="A43818" s="1">
        <v>41213.236111111102</v>
      </c>
      <c r="B43818">
        <v>87.572140000000005</v>
      </c>
    </row>
    <row r="43819" spans="1:2" x14ac:dyDescent="0.25">
      <c r="A43819" s="1">
        <v>41213.243055555598</v>
      </c>
      <c r="B43819">
        <v>81.429360000000003</v>
      </c>
    </row>
    <row r="43820" spans="1:2" x14ac:dyDescent="0.25">
      <c r="A43820" s="1">
        <v>41213.25</v>
      </c>
      <c r="B43820">
        <v>162.06399999999999</v>
      </c>
    </row>
    <row r="43821" spans="1:2" x14ac:dyDescent="0.25">
      <c r="A43821" s="1">
        <v>41213.256944444402</v>
      </c>
      <c r="B43821">
        <v>151.4007</v>
      </c>
    </row>
    <row r="43822" spans="1:2" x14ac:dyDescent="0.25">
      <c r="A43822" s="1">
        <v>41213.263888888898</v>
      </c>
      <c r="B43822">
        <v>147.1267</v>
      </c>
    </row>
    <row r="43823" spans="1:2" x14ac:dyDescent="0.25">
      <c r="A43823" s="1">
        <v>41213.270833333299</v>
      </c>
      <c r="B43823">
        <v>16.88306</v>
      </c>
    </row>
    <row r="43824" spans="1:2" x14ac:dyDescent="0.25">
      <c r="A43824" s="1">
        <v>41213.277777777803</v>
      </c>
      <c r="B43824">
        <v>38.846730000000001</v>
      </c>
    </row>
    <row r="43825" spans="1:2" x14ac:dyDescent="0.25">
      <c r="A43825" s="1">
        <v>41213.284722222197</v>
      </c>
      <c r="B43825">
        <v>60.702559999999998</v>
      </c>
    </row>
    <row r="43826" spans="1:2" x14ac:dyDescent="0.25">
      <c r="A43826" s="1">
        <v>41213.291666666701</v>
      </c>
      <c r="B43826">
        <v>-100.76909999999999</v>
      </c>
    </row>
    <row r="43827" spans="1:2" x14ac:dyDescent="0.25">
      <c r="A43827" s="1">
        <v>41213.298611111102</v>
      </c>
      <c r="B43827">
        <v>40.060160000000003</v>
      </c>
    </row>
    <row r="43828" spans="1:2" x14ac:dyDescent="0.25">
      <c r="A43828" s="1">
        <v>41213.305555555598</v>
      </c>
      <c r="B43828">
        <v>117.163</v>
      </c>
    </row>
    <row r="43829" spans="1:2" x14ac:dyDescent="0.25">
      <c r="A43829" s="1">
        <v>41213.3125</v>
      </c>
      <c r="B43829">
        <v>55.617629999999998</v>
      </c>
    </row>
    <row r="43830" spans="1:2" x14ac:dyDescent="0.25">
      <c r="A43830" s="1">
        <v>41213.319444444402</v>
      </c>
      <c r="B43830">
        <v>108.682</v>
      </c>
    </row>
    <row r="43831" spans="1:2" x14ac:dyDescent="0.25">
      <c r="A43831" s="1">
        <v>41213.326388888898</v>
      </c>
      <c r="B43831">
        <v>199.72049999999999</v>
      </c>
    </row>
    <row r="43832" spans="1:2" x14ac:dyDescent="0.25">
      <c r="A43832" s="1">
        <v>41213.333333333299</v>
      </c>
      <c r="B43832">
        <v>-119.39749999999999</v>
      </c>
    </row>
    <row r="43833" spans="1:2" x14ac:dyDescent="0.25">
      <c r="A43833" s="1">
        <v>41213.340277777803</v>
      </c>
      <c r="B43833">
        <v>46.167430000000003</v>
      </c>
    </row>
    <row r="43834" spans="1:2" x14ac:dyDescent="0.25">
      <c r="A43834" s="1">
        <v>41213.347222222197</v>
      </c>
      <c r="B43834">
        <v>76.173599999999993</v>
      </c>
    </row>
    <row r="43835" spans="1:2" x14ac:dyDescent="0.25">
      <c r="A43835" s="1">
        <v>41213.354166666701</v>
      </c>
      <c r="B43835">
        <v>102.7795</v>
      </c>
    </row>
    <row r="43836" spans="1:2" x14ac:dyDescent="0.25">
      <c r="A43836" s="1">
        <v>41213.361111111102</v>
      </c>
      <c r="B43836">
        <v>-88.10369</v>
      </c>
    </row>
    <row r="43837" spans="1:2" x14ac:dyDescent="0.25">
      <c r="A43837" s="1">
        <v>41213.368055555598</v>
      </c>
      <c r="B43837">
        <v>-49.350320000000004</v>
      </c>
    </row>
    <row r="43838" spans="1:2" x14ac:dyDescent="0.25">
      <c r="A43838" s="1">
        <v>41213.375</v>
      </c>
      <c r="B43838">
        <v>-138.70750000000001</v>
      </c>
    </row>
    <row r="43839" spans="1:2" x14ac:dyDescent="0.25">
      <c r="A43839" s="1">
        <v>41213.381944444402</v>
      </c>
      <c r="B43839">
        <v>-41.432380000000002</v>
      </c>
    </row>
    <row r="43840" spans="1:2" x14ac:dyDescent="0.25">
      <c r="A43840" s="1">
        <v>41213.388888888898</v>
      </c>
      <c r="B43840">
        <v>54.601489999999998</v>
      </c>
    </row>
    <row r="43841" spans="1:2" x14ac:dyDescent="0.25">
      <c r="A43841" s="1">
        <v>41213.395833333299</v>
      </c>
      <c r="B43841">
        <v>55.605130000000003</v>
      </c>
    </row>
    <row r="43842" spans="1:2" x14ac:dyDescent="0.25">
      <c r="A43842" s="1">
        <v>41213.402777777803</v>
      </c>
      <c r="B43842">
        <v>63.773299999999999</v>
      </c>
    </row>
    <row r="43843" spans="1:2" x14ac:dyDescent="0.25">
      <c r="A43843" s="1">
        <v>41213.409722222197</v>
      </c>
      <c r="B43843">
        <v>97.99606</v>
      </c>
    </row>
    <row r="43844" spans="1:2" x14ac:dyDescent="0.25">
      <c r="A43844" s="1">
        <v>41213.416666666701</v>
      </c>
      <c r="B43844">
        <v>-374.06619999999998</v>
      </c>
    </row>
    <row r="43845" spans="1:2" x14ac:dyDescent="0.25">
      <c r="A43845" s="1">
        <v>41213.423611111102</v>
      </c>
      <c r="B43845">
        <v>-417.58429999999998</v>
      </c>
    </row>
    <row r="43846" spans="1:2" x14ac:dyDescent="0.25">
      <c r="A43846" s="1">
        <v>41213.430555555598</v>
      </c>
      <c r="B43846">
        <v>-333.15370000000001</v>
      </c>
    </row>
    <row r="43847" spans="1:2" x14ac:dyDescent="0.25">
      <c r="A43847" s="1">
        <v>41213.4375</v>
      </c>
      <c r="B43847">
        <v>-289.28100000000001</v>
      </c>
    </row>
    <row r="43848" spans="1:2" x14ac:dyDescent="0.25">
      <c r="A43848" s="1">
        <v>41213.444444444402</v>
      </c>
      <c r="B43848">
        <v>-218.79140000000001</v>
      </c>
    </row>
    <row r="43849" spans="1:2" x14ac:dyDescent="0.25">
      <c r="A43849" s="1">
        <v>41213.451388888898</v>
      </c>
      <c r="B43849">
        <v>-16.787929999999999</v>
      </c>
    </row>
    <row r="43850" spans="1:2" x14ac:dyDescent="0.25">
      <c r="A43850" s="1">
        <v>41213.458333333299</v>
      </c>
      <c r="B43850">
        <v>71.504270000000005</v>
      </c>
    </row>
    <row r="43851" spans="1:2" x14ac:dyDescent="0.25">
      <c r="A43851" s="1">
        <v>41213.465277777803</v>
      </c>
      <c r="B43851">
        <v>60.655340000000002</v>
      </c>
    </row>
    <row r="43852" spans="1:2" x14ac:dyDescent="0.25">
      <c r="A43852" s="1">
        <v>41213.472222222197</v>
      </c>
      <c r="B43852">
        <v>-121.4768</v>
      </c>
    </row>
    <row r="43853" spans="1:2" x14ac:dyDescent="0.25">
      <c r="A43853" s="1">
        <v>41213.479166666701</v>
      </c>
      <c r="B43853">
        <v>18.874919999999999</v>
      </c>
    </row>
    <row r="43854" spans="1:2" x14ac:dyDescent="0.25">
      <c r="A43854" s="1">
        <v>41213.486111111102</v>
      </c>
      <c r="B43854">
        <v>65.749979999999994</v>
      </c>
    </row>
    <row r="43855" spans="1:2" x14ac:dyDescent="0.25">
      <c r="A43855" s="1">
        <v>41213.493055555598</v>
      </c>
      <c r="B43855">
        <v>48.72616</v>
      </c>
    </row>
    <row r="43856" spans="1:2" x14ac:dyDescent="0.25">
      <c r="A43856" s="1">
        <v>41213.5</v>
      </c>
      <c r="B43856">
        <v>70.656840000000003</v>
      </c>
    </row>
    <row r="43857" spans="1:2" x14ac:dyDescent="0.25">
      <c r="A43857" s="1">
        <v>41213.506944444402</v>
      </c>
      <c r="B43857">
        <v>-32.259320000000002</v>
      </c>
    </row>
    <row r="43858" spans="1:2" x14ac:dyDescent="0.25">
      <c r="A43858" s="1">
        <v>41213.513888888898</v>
      </c>
      <c r="B43858">
        <v>-22.955770000000001</v>
      </c>
    </row>
    <row r="43859" spans="1:2" x14ac:dyDescent="0.25">
      <c r="A43859" s="1">
        <v>41213.520833333299</v>
      </c>
      <c r="B43859">
        <v>89.980729999999994</v>
      </c>
    </row>
    <row r="43860" spans="1:2" x14ac:dyDescent="0.25">
      <c r="A43860" s="1">
        <v>41213.527777777803</v>
      </c>
      <c r="B43860">
        <v>152.3167</v>
      </c>
    </row>
    <row r="43861" spans="1:2" x14ac:dyDescent="0.25">
      <c r="A43861" s="1">
        <v>41213.534722222197</v>
      </c>
      <c r="B43861">
        <v>144.36250000000001</v>
      </c>
    </row>
    <row r="43862" spans="1:2" x14ac:dyDescent="0.25">
      <c r="A43862" s="1">
        <v>41213.541666666701</v>
      </c>
      <c r="B43862">
        <v>-79.474199999999996</v>
      </c>
    </row>
    <row r="43863" spans="1:2" x14ac:dyDescent="0.25">
      <c r="A43863" s="1">
        <v>41213.548611111102</v>
      </c>
      <c r="B43863">
        <v>-8.9589099999999995</v>
      </c>
    </row>
    <row r="43864" spans="1:2" x14ac:dyDescent="0.25">
      <c r="A43864" s="1">
        <v>41213.555555555598</v>
      </c>
      <c r="B43864">
        <v>50.531239999999997</v>
      </c>
    </row>
    <row r="43865" spans="1:2" x14ac:dyDescent="0.25">
      <c r="A43865" s="1">
        <v>41213.5625</v>
      </c>
      <c r="B43865">
        <v>131.1061</v>
      </c>
    </row>
    <row r="43866" spans="1:2" x14ac:dyDescent="0.25">
      <c r="A43866" s="1">
        <v>41213.569444444402</v>
      </c>
      <c r="B43866">
        <v>189.29249999999999</v>
      </c>
    </row>
    <row r="43867" spans="1:2" x14ac:dyDescent="0.25">
      <c r="A43867" s="1">
        <v>41213.576388888898</v>
      </c>
      <c r="B43867">
        <v>215.4478</v>
      </c>
    </row>
    <row r="43868" spans="1:2" x14ac:dyDescent="0.25">
      <c r="A43868" s="1">
        <v>41213.583333333299</v>
      </c>
      <c r="B43868">
        <v>-6.24275</v>
      </c>
    </row>
    <row r="43869" spans="1:2" x14ac:dyDescent="0.25">
      <c r="A43869" s="1">
        <v>41213.590277777803</v>
      </c>
      <c r="B43869">
        <v>43.115169999999999</v>
      </c>
    </row>
    <row r="43870" spans="1:2" x14ac:dyDescent="0.25">
      <c r="A43870" s="1">
        <v>41213.597222222197</v>
      </c>
      <c r="B43870">
        <v>-11.3377</v>
      </c>
    </row>
    <row r="43871" spans="1:2" x14ac:dyDescent="0.25">
      <c r="A43871" s="1">
        <v>41213.604166666701</v>
      </c>
      <c r="B43871">
        <v>39.962359999999997</v>
      </c>
    </row>
    <row r="43872" spans="1:2" x14ac:dyDescent="0.25">
      <c r="A43872" s="1">
        <v>41213.611111111102</v>
      </c>
      <c r="B43872">
        <v>145.06960000000001</v>
      </c>
    </row>
    <row r="43873" spans="1:2" x14ac:dyDescent="0.25">
      <c r="A43873" s="1">
        <v>41213.618055555598</v>
      </c>
      <c r="B43873">
        <v>-12.831099999999999</v>
      </c>
    </row>
    <row r="43874" spans="1:2" x14ac:dyDescent="0.25">
      <c r="A43874" s="1">
        <v>41213.625</v>
      </c>
      <c r="B43874">
        <v>125.1159</v>
      </c>
    </row>
    <row r="43875" spans="1:2" x14ac:dyDescent="0.25">
      <c r="A43875" s="1">
        <v>41213.631944444402</v>
      </c>
      <c r="B43875">
        <v>40.164960000000001</v>
      </c>
    </row>
    <row r="43876" spans="1:2" x14ac:dyDescent="0.25">
      <c r="A43876" s="1">
        <v>41213.638888888898</v>
      </c>
      <c r="B43876">
        <v>94.645449999999997</v>
      </c>
    </row>
    <row r="43877" spans="1:2" x14ac:dyDescent="0.25">
      <c r="A43877" s="1">
        <v>41213.645833333299</v>
      </c>
      <c r="B43877">
        <v>177.23849999999999</v>
      </c>
    </row>
    <row r="43878" spans="1:2" x14ac:dyDescent="0.25">
      <c r="A43878" s="1">
        <v>41213.652777777803</v>
      </c>
      <c r="B43878">
        <v>199.9949</v>
      </c>
    </row>
    <row r="43879" spans="1:2" x14ac:dyDescent="0.25">
      <c r="A43879" s="1">
        <v>41213.659722222197</v>
      </c>
      <c r="B43879">
        <v>61.057589999999998</v>
      </c>
    </row>
    <row r="43880" spans="1:2" x14ac:dyDescent="0.25">
      <c r="A43880" s="1">
        <v>41213.666666666701</v>
      </c>
      <c r="B43880">
        <v>-38.224330000000002</v>
      </c>
    </row>
    <row r="43881" spans="1:2" x14ac:dyDescent="0.25">
      <c r="A43881" s="1">
        <v>41213.673611111102</v>
      </c>
      <c r="B43881">
        <v>-57.281460000000003</v>
      </c>
    </row>
    <row r="43882" spans="1:2" x14ac:dyDescent="0.25">
      <c r="A43882" s="1">
        <v>41213.680555555598</v>
      </c>
      <c r="B43882">
        <v>-22.22579</v>
      </c>
    </row>
    <row r="43883" spans="1:2" x14ac:dyDescent="0.25">
      <c r="A43883" s="1">
        <v>41213.6875</v>
      </c>
      <c r="B43883">
        <v>-150.72800000000001</v>
      </c>
    </row>
    <row r="43884" spans="1:2" x14ac:dyDescent="0.25">
      <c r="A43884" s="1">
        <v>41213.694444444402</v>
      </c>
      <c r="B43884">
        <v>-146.7236</v>
      </c>
    </row>
    <row r="43885" spans="1:2" x14ac:dyDescent="0.25">
      <c r="A43885" s="1">
        <v>41213.701388888898</v>
      </c>
      <c r="B43885">
        <v>-29.564540000000001</v>
      </c>
    </row>
    <row r="43886" spans="1:2" x14ac:dyDescent="0.25">
      <c r="A43886" s="1">
        <v>41213.708333333299</v>
      </c>
      <c r="B43886">
        <v>11.156370000000001</v>
      </c>
    </row>
    <row r="43887" spans="1:2" x14ac:dyDescent="0.25">
      <c r="A43887" s="1">
        <v>41213.715277777803</v>
      </c>
      <c r="B43887">
        <v>48.872619999999998</v>
      </c>
    </row>
    <row r="43888" spans="1:2" x14ac:dyDescent="0.25">
      <c r="A43888" s="1">
        <v>41213.722222222197</v>
      </c>
      <c r="B43888">
        <v>-43.445070000000001</v>
      </c>
    </row>
    <row r="43889" spans="1:2" x14ac:dyDescent="0.25">
      <c r="A43889" s="1">
        <v>41213.729166666701</v>
      </c>
      <c r="B43889">
        <v>-63.843730000000001</v>
      </c>
    </row>
    <row r="43890" spans="1:2" x14ac:dyDescent="0.25">
      <c r="A43890" s="1">
        <v>41213.736111111102</v>
      </c>
      <c r="B43890">
        <v>-86.330830000000006</v>
      </c>
    </row>
    <row r="43891" spans="1:2" x14ac:dyDescent="0.25">
      <c r="A43891" s="1">
        <v>41213.743055555598</v>
      </c>
      <c r="B43891">
        <v>-10.63626</v>
      </c>
    </row>
    <row r="43892" spans="1:2" x14ac:dyDescent="0.25">
      <c r="A43892" s="1">
        <v>41213.75</v>
      </c>
      <c r="B43892">
        <v>113.49630000000001</v>
      </c>
    </row>
    <row r="43893" spans="1:2" x14ac:dyDescent="0.25">
      <c r="A43893" s="1">
        <v>41213.756944444402</v>
      </c>
      <c r="B43893">
        <v>120.07389999999999</v>
      </c>
    </row>
    <row r="43894" spans="1:2" x14ac:dyDescent="0.25">
      <c r="A43894" s="1">
        <v>41213.763888888898</v>
      </c>
      <c r="B43894">
        <v>24.098800000000001</v>
      </c>
    </row>
    <row r="43895" spans="1:2" x14ac:dyDescent="0.25">
      <c r="A43895" s="1">
        <v>41213.770833333299</v>
      </c>
      <c r="B43895">
        <v>-62.397849999999998</v>
      </c>
    </row>
    <row r="43896" spans="1:2" x14ac:dyDescent="0.25">
      <c r="A43896" s="1">
        <v>41213.777777777803</v>
      </c>
      <c r="B43896">
        <v>33.935029999999998</v>
      </c>
    </row>
    <row r="43897" spans="1:2" x14ac:dyDescent="0.25">
      <c r="A43897" s="1">
        <v>41213.784722222197</v>
      </c>
      <c r="B43897">
        <v>85.578699999999998</v>
      </c>
    </row>
    <row r="43898" spans="1:2" x14ac:dyDescent="0.25">
      <c r="A43898" s="1">
        <v>41213.791666666701</v>
      </c>
      <c r="B43898">
        <v>50.14011</v>
      </c>
    </row>
    <row r="43899" spans="1:2" x14ac:dyDescent="0.25">
      <c r="A43899" s="1">
        <v>41213.798611111102</v>
      </c>
      <c r="B43899">
        <v>109.4635</v>
      </c>
    </row>
    <row r="43900" spans="1:2" x14ac:dyDescent="0.25">
      <c r="A43900" s="1">
        <v>41213.805555555598</v>
      </c>
      <c r="B43900">
        <v>13.137879999999999</v>
      </c>
    </row>
    <row r="43901" spans="1:2" x14ac:dyDescent="0.25">
      <c r="A43901" s="1">
        <v>41213.8125</v>
      </c>
      <c r="B43901">
        <v>-108.4851</v>
      </c>
    </row>
    <row r="43902" spans="1:2" x14ac:dyDescent="0.25">
      <c r="A43902" s="1">
        <v>41213.819444444402</v>
      </c>
      <c r="B43902">
        <v>17.499379999999999</v>
      </c>
    </row>
    <row r="43903" spans="1:2" x14ac:dyDescent="0.25">
      <c r="A43903" s="1">
        <v>41213.826388888898</v>
      </c>
      <c r="B43903">
        <v>109.85680000000001</v>
      </c>
    </row>
    <row r="43904" spans="1:2" x14ac:dyDescent="0.25">
      <c r="A43904" s="1">
        <v>41213.833333333299</v>
      </c>
      <c r="B43904">
        <v>24.928719999999998</v>
      </c>
    </row>
    <row r="43905" spans="1:2" x14ac:dyDescent="0.25">
      <c r="A43905" s="1">
        <v>41213.840277777803</v>
      </c>
      <c r="B43905">
        <v>-88.275139999999993</v>
      </c>
    </row>
    <row r="43906" spans="1:2" x14ac:dyDescent="0.25">
      <c r="A43906" s="1">
        <v>41213.847222222197</v>
      </c>
      <c r="B43906">
        <v>116.62520000000001</v>
      </c>
    </row>
    <row r="43907" spans="1:2" x14ac:dyDescent="0.25">
      <c r="A43907" s="1">
        <v>41213.854166666701</v>
      </c>
      <c r="B43907">
        <v>118.4663</v>
      </c>
    </row>
    <row r="43908" spans="1:2" x14ac:dyDescent="0.25">
      <c r="A43908" s="1">
        <v>41213.861111111102</v>
      </c>
      <c r="B43908">
        <v>122.8373</v>
      </c>
    </row>
    <row r="43909" spans="1:2" x14ac:dyDescent="0.25">
      <c r="A43909" s="1">
        <v>41213.868055555598</v>
      </c>
      <c r="B43909">
        <v>100.20869999999999</v>
      </c>
    </row>
    <row r="43910" spans="1:2" x14ac:dyDescent="0.25">
      <c r="A43910" s="1">
        <v>41213.875</v>
      </c>
      <c r="B43910">
        <v>-104.2038</v>
      </c>
    </row>
    <row r="43911" spans="1:2" x14ac:dyDescent="0.25">
      <c r="A43911" s="1">
        <v>41213.881944444402</v>
      </c>
      <c r="B43911">
        <v>21.815940000000001</v>
      </c>
    </row>
    <row r="43912" spans="1:2" x14ac:dyDescent="0.25">
      <c r="A43912" s="1">
        <v>41213.888888888898</v>
      </c>
      <c r="B43912">
        <v>62.480460000000001</v>
      </c>
    </row>
    <row r="43913" spans="1:2" x14ac:dyDescent="0.25">
      <c r="A43913" s="1">
        <v>41213.895833333299</v>
      </c>
      <c r="B43913">
        <v>67.960520000000002</v>
      </c>
    </row>
    <row r="43914" spans="1:2" x14ac:dyDescent="0.25">
      <c r="A43914" s="1">
        <v>41213.902777777803</v>
      </c>
      <c r="B43914">
        <v>128.2628</v>
      </c>
    </row>
    <row r="43915" spans="1:2" x14ac:dyDescent="0.25">
      <c r="A43915" s="1">
        <v>41213.909722222197</v>
      </c>
      <c r="B43915">
        <v>148.94329999999999</v>
      </c>
    </row>
    <row r="43916" spans="1:2" x14ac:dyDescent="0.25">
      <c r="A43916" s="1">
        <v>41213.916666666701</v>
      </c>
      <c r="B43916">
        <v>19.520340000000001</v>
      </c>
    </row>
    <row r="43917" spans="1:2" x14ac:dyDescent="0.25">
      <c r="A43917" s="1">
        <v>41213.923611111102</v>
      </c>
      <c r="B43917">
        <v>-119.61020000000001</v>
      </c>
    </row>
    <row r="43918" spans="1:2" x14ac:dyDescent="0.25">
      <c r="A43918" s="1">
        <v>41213.930555555598</v>
      </c>
      <c r="B43918">
        <v>69.699579999999997</v>
      </c>
    </row>
    <row r="43919" spans="1:2" x14ac:dyDescent="0.25">
      <c r="A43919" s="1">
        <v>41213.9375</v>
      </c>
      <c r="B43919">
        <v>73.309719999999999</v>
      </c>
    </row>
    <row r="43920" spans="1:2" x14ac:dyDescent="0.25">
      <c r="A43920" s="1">
        <v>41213.944444444402</v>
      </c>
      <c r="B43920">
        <v>7.3052000000000001</v>
      </c>
    </row>
    <row r="43921" spans="1:2" x14ac:dyDescent="0.25">
      <c r="A43921" s="1">
        <v>41213.951388888898</v>
      </c>
      <c r="B43921">
        <v>-87.186549999999997</v>
      </c>
    </row>
    <row r="43922" spans="1:2" x14ac:dyDescent="0.25">
      <c r="A43922" s="1">
        <v>41213.958333333299</v>
      </c>
      <c r="B43922">
        <v>126.3775</v>
      </c>
    </row>
    <row r="43923" spans="1:2" x14ac:dyDescent="0.25">
      <c r="A43923" s="1">
        <v>41213.965277777803</v>
      </c>
      <c r="B43923">
        <v>-5.80457</v>
      </c>
    </row>
    <row r="43924" spans="1:2" x14ac:dyDescent="0.25">
      <c r="A43924" s="1">
        <v>41213.972222222197</v>
      </c>
      <c r="B43924">
        <v>7.9676600000000004</v>
      </c>
    </row>
    <row r="43925" spans="1:2" x14ac:dyDescent="0.25">
      <c r="A43925" s="1">
        <v>41213.979166666701</v>
      </c>
      <c r="B43925">
        <v>130.1534</v>
      </c>
    </row>
    <row r="43926" spans="1:2" x14ac:dyDescent="0.25">
      <c r="A43926" s="1">
        <v>41213.986111111102</v>
      </c>
      <c r="B43926">
        <v>112.8631</v>
      </c>
    </row>
    <row r="43927" spans="1:2" x14ac:dyDescent="0.25">
      <c r="A43927" s="1">
        <v>41213.993055555598</v>
      </c>
      <c r="B43927">
        <v>174.1045</v>
      </c>
    </row>
    <row r="43928" spans="1:2" x14ac:dyDescent="0.25">
      <c r="A43928" s="1">
        <v>41214</v>
      </c>
      <c r="B43928">
        <v>-14.93953</v>
      </c>
    </row>
    <row r="43929" spans="1:2" x14ac:dyDescent="0.25">
      <c r="A43929" s="1">
        <v>41214.006944444402</v>
      </c>
      <c r="B43929">
        <v>7.9581</v>
      </c>
    </row>
    <row r="43930" spans="1:2" x14ac:dyDescent="0.25">
      <c r="A43930" s="1">
        <v>41214.013888888898</v>
      </c>
      <c r="B43930">
        <v>4.2343200000000003</v>
      </c>
    </row>
    <row r="43931" spans="1:2" x14ac:dyDescent="0.25">
      <c r="A43931" s="1">
        <v>41214.020833333299</v>
      </c>
      <c r="B43931">
        <v>-85.232569999999996</v>
      </c>
    </row>
    <row r="43932" spans="1:2" x14ac:dyDescent="0.25">
      <c r="A43932" s="1">
        <v>41214.027777777803</v>
      </c>
      <c r="B43932">
        <v>120.9318</v>
      </c>
    </row>
    <row r="43933" spans="1:2" x14ac:dyDescent="0.25">
      <c r="A43933" s="1">
        <v>41214.034722222197</v>
      </c>
      <c r="B43933">
        <v>-75.41019</v>
      </c>
    </row>
    <row r="43934" spans="1:2" x14ac:dyDescent="0.25">
      <c r="A43934" s="1">
        <v>41214.041666666701</v>
      </c>
      <c r="B43934">
        <v>80.254829999999998</v>
      </c>
    </row>
    <row r="43935" spans="1:2" x14ac:dyDescent="0.25">
      <c r="A43935" s="1">
        <v>41214.048611111102</v>
      </c>
      <c r="B43935">
        <v>27.32713</v>
      </c>
    </row>
    <row r="43936" spans="1:2" x14ac:dyDescent="0.25">
      <c r="A43936" s="1">
        <v>41214.055555555598</v>
      </c>
      <c r="B43936">
        <v>19.824269999999999</v>
      </c>
    </row>
    <row r="43937" spans="1:2" x14ac:dyDescent="0.25">
      <c r="A43937" s="1">
        <v>41214.0625</v>
      </c>
      <c r="B43937">
        <v>123.53530000000001</v>
      </c>
    </row>
    <row r="43938" spans="1:2" x14ac:dyDescent="0.25">
      <c r="A43938" s="1">
        <v>41214.069444444402</v>
      </c>
      <c r="B43938">
        <v>-191.0112</v>
      </c>
    </row>
    <row r="43939" spans="1:2" x14ac:dyDescent="0.25">
      <c r="A43939" s="1">
        <v>41214.076388888898</v>
      </c>
      <c r="B43939">
        <v>3.3442599999999998</v>
      </c>
    </row>
    <row r="43940" spans="1:2" x14ac:dyDescent="0.25">
      <c r="A43940" s="1">
        <v>41214.083333333299</v>
      </c>
      <c r="B43940">
        <v>-84.865409999999997</v>
      </c>
    </row>
    <row r="43941" spans="1:2" x14ac:dyDescent="0.25">
      <c r="A43941" s="1">
        <v>41214.090277777803</v>
      </c>
      <c r="B43941">
        <v>13.22559</v>
      </c>
    </row>
    <row r="43942" spans="1:2" x14ac:dyDescent="0.25">
      <c r="A43942" s="1">
        <v>41214.097222222197</v>
      </c>
      <c r="B43942">
        <v>-55.565170000000002</v>
      </c>
    </row>
    <row r="43943" spans="1:2" x14ac:dyDescent="0.25">
      <c r="A43943" s="1">
        <v>41214.104166666701</v>
      </c>
      <c r="B43943">
        <v>-47.905999999999999</v>
      </c>
    </row>
    <row r="43944" spans="1:2" x14ac:dyDescent="0.25">
      <c r="A43944" s="1">
        <v>41214.111111111102</v>
      </c>
      <c r="B43944">
        <v>50.885260000000002</v>
      </c>
    </row>
    <row r="43945" spans="1:2" x14ac:dyDescent="0.25">
      <c r="A43945" s="1">
        <v>41214.118055555598</v>
      </c>
      <c r="B43945">
        <v>-43.991149999999998</v>
      </c>
    </row>
    <row r="43946" spans="1:2" x14ac:dyDescent="0.25">
      <c r="A43946" s="1">
        <v>41214.125</v>
      </c>
      <c r="B43946">
        <v>17.703610000000001</v>
      </c>
    </row>
    <row r="43947" spans="1:2" x14ac:dyDescent="0.25">
      <c r="A43947" s="1">
        <v>41214.131944444402</v>
      </c>
      <c r="B43947">
        <v>-80.293220000000005</v>
      </c>
    </row>
    <row r="43948" spans="1:2" x14ac:dyDescent="0.25">
      <c r="A43948" s="1">
        <v>41214.138888888898</v>
      </c>
      <c r="B43948">
        <v>-39.388579999999997</v>
      </c>
    </row>
    <row r="43949" spans="1:2" x14ac:dyDescent="0.25">
      <c r="A43949" s="1">
        <v>41214.145833333299</v>
      </c>
      <c r="B43949">
        <v>-150.16249999999999</v>
      </c>
    </row>
    <row r="43950" spans="1:2" x14ac:dyDescent="0.25">
      <c r="A43950" s="1">
        <v>41214.152777777803</v>
      </c>
      <c r="B43950">
        <v>-26.41826</v>
      </c>
    </row>
    <row r="43951" spans="1:2" x14ac:dyDescent="0.25">
      <c r="A43951" s="1">
        <v>41214.159722222197</v>
      </c>
      <c r="B43951">
        <v>-51.67754</v>
      </c>
    </row>
    <row r="43952" spans="1:2" x14ac:dyDescent="0.25">
      <c r="A43952" s="1">
        <v>41214.166666666701</v>
      </c>
      <c r="B43952">
        <v>-29.188140000000001</v>
      </c>
    </row>
    <row r="43953" spans="1:2" x14ac:dyDescent="0.25">
      <c r="A43953" s="1">
        <v>41214.173611111102</v>
      </c>
      <c r="B43953">
        <v>-109.43989999999999</v>
      </c>
    </row>
    <row r="43954" spans="1:2" x14ac:dyDescent="0.25">
      <c r="A43954" s="1">
        <v>41214.180555555598</v>
      </c>
      <c r="B43954">
        <v>59.65014</v>
      </c>
    </row>
    <row r="43955" spans="1:2" x14ac:dyDescent="0.25">
      <c r="A43955" s="1">
        <v>41214.1875</v>
      </c>
      <c r="B43955">
        <v>207.5539</v>
      </c>
    </row>
    <row r="43956" spans="1:2" x14ac:dyDescent="0.25">
      <c r="A43956" s="1">
        <v>41214.194444444402</v>
      </c>
      <c r="B43956">
        <v>163.8844</v>
      </c>
    </row>
    <row r="43957" spans="1:2" x14ac:dyDescent="0.25">
      <c r="A43957" s="1">
        <v>41214.201388888898</v>
      </c>
      <c r="B43957">
        <v>7.2449500000000002</v>
      </c>
    </row>
    <row r="43958" spans="1:2" x14ac:dyDescent="0.25">
      <c r="A43958" s="1">
        <v>41214.208333333299</v>
      </c>
      <c r="B43958">
        <v>145.14709999999999</v>
      </c>
    </row>
    <row r="43959" spans="1:2" x14ac:dyDescent="0.25">
      <c r="A43959" s="1">
        <v>41214.215277777803</v>
      </c>
      <c r="B43959">
        <v>28.59271</v>
      </c>
    </row>
    <row r="43960" spans="1:2" x14ac:dyDescent="0.25">
      <c r="A43960" s="1">
        <v>41214.222222222197</v>
      </c>
      <c r="B43960">
        <v>-26.224139999999998</v>
      </c>
    </row>
    <row r="43961" spans="1:2" x14ac:dyDescent="0.25">
      <c r="A43961" s="1">
        <v>41214.229166666701</v>
      </c>
      <c r="B43961">
        <v>-134.8141</v>
      </c>
    </row>
    <row r="43962" spans="1:2" x14ac:dyDescent="0.25">
      <c r="A43962" s="1">
        <v>41214.236111111102</v>
      </c>
      <c r="B43962">
        <v>-145.91</v>
      </c>
    </row>
    <row r="43963" spans="1:2" x14ac:dyDescent="0.25">
      <c r="A43963" s="1">
        <v>41214.243055555598</v>
      </c>
      <c r="B43963">
        <v>-171.59209999999999</v>
      </c>
    </row>
    <row r="43964" spans="1:2" x14ac:dyDescent="0.25">
      <c r="A43964" s="1">
        <v>41214.25</v>
      </c>
      <c r="B43964">
        <v>-115.10899999999999</v>
      </c>
    </row>
    <row r="43965" spans="1:2" x14ac:dyDescent="0.25">
      <c r="A43965" s="1">
        <v>41214.256944444402</v>
      </c>
      <c r="B43965">
        <v>-53.140500000000003</v>
      </c>
    </row>
    <row r="43966" spans="1:2" x14ac:dyDescent="0.25">
      <c r="A43966" s="1">
        <v>41214.263888888898</v>
      </c>
      <c r="B43966">
        <v>-51.172969999999999</v>
      </c>
    </row>
    <row r="43967" spans="1:2" x14ac:dyDescent="0.25">
      <c r="A43967" s="1">
        <v>41214.270833333299</v>
      </c>
      <c r="B43967">
        <v>-41.941899999999997</v>
      </c>
    </row>
    <row r="43968" spans="1:2" x14ac:dyDescent="0.25">
      <c r="A43968" s="1">
        <v>41214.277777777803</v>
      </c>
      <c r="B43968">
        <v>59.15081</v>
      </c>
    </row>
    <row r="43969" spans="1:2" x14ac:dyDescent="0.25">
      <c r="A43969" s="1">
        <v>41214.284722222197</v>
      </c>
      <c r="B43969">
        <v>117.31319999999999</v>
      </c>
    </row>
    <row r="43970" spans="1:2" x14ac:dyDescent="0.25">
      <c r="A43970" s="1">
        <v>41214.291666666701</v>
      </c>
      <c r="B43970">
        <v>-1.2703500000000001</v>
      </c>
    </row>
    <row r="43971" spans="1:2" x14ac:dyDescent="0.25">
      <c r="A43971" s="1">
        <v>41214.298611111102</v>
      </c>
      <c r="B43971">
        <v>-32.911099999999998</v>
      </c>
    </row>
    <row r="43972" spans="1:2" x14ac:dyDescent="0.25">
      <c r="A43972" s="1">
        <v>41214.305555555598</v>
      </c>
      <c r="B43972">
        <v>45.004860000000001</v>
      </c>
    </row>
    <row r="43973" spans="1:2" x14ac:dyDescent="0.25">
      <c r="A43973" s="1">
        <v>41214.3125</v>
      </c>
      <c r="B43973">
        <v>109.5209</v>
      </c>
    </row>
    <row r="43974" spans="1:2" x14ac:dyDescent="0.25">
      <c r="A43974" s="1">
        <v>41214.319444444402</v>
      </c>
      <c r="B43974">
        <v>203.9298</v>
      </c>
    </row>
    <row r="43975" spans="1:2" x14ac:dyDescent="0.25">
      <c r="A43975" s="1">
        <v>41214.326388888898</v>
      </c>
      <c r="B43975">
        <v>240.90960000000001</v>
      </c>
    </row>
    <row r="43976" spans="1:2" x14ac:dyDescent="0.25">
      <c r="A43976" s="1">
        <v>41214.333333333299</v>
      </c>
      <c r="B43976">
        <v>12.36023</v>
      </c>
    </row>
    <row r="43977" spans="1:2" x14ac:dyDescent="0.25">
      <c r="A43977" s="1">
        <v>41214.340277777803</v>
      </c>
      <c r="B43977">
        <v>213.87520000000001</v>
      </c>
    </row>
    <row r="43978" spans="1:2" x14ac:dyDescent="0.25">
      <c r="A43978" s="1">
        <v>41214.347222222197</v>
      </c>
      <c r="B43978">
        <v>210.3475</v>
      </c>
    </row>
    <row r="43979" spans="1:2" x14ac:dyDescent="0.25">
      <c r="A43979" s="1">
        <v>41214.354166666701</v>
      </c>
      <c r="B43979">
        <v>203.1651</v>
      </c>
    </row>
    <row r="43980" spans="1:2" x14ac:dyDescent="0.25">
      <c r="A43980" s="1">
        <v>41214.361111111102</v>
      </c>
      <c r="B43980">
        <v>195.98269999999999</v>
      </c>
    </row>
    <row r="43981" spans="1:2" x14ac:dyDescent="0.25">
      <c r="A43981" s="1">
        <v>41214.368055555598</v>
      </c>
      <c r="B43981">
        <v>188.80029999999999</v>
      </c>
    </row>
    <row r="43982" spans="1:2" x14ac:dyDescent="0.25">
      <c r="A43982" s="1">
        <v>41214.375</v>
      </c>
      <c r="B43982">
        <v>181.61799999999999</v>
      </c>
    </row>
    <row r="43983" spans="1:2" x14ac:dyDescent="0.25">
      <c r="A43983" s="1">
        <v>41214.381944444402</v>
      </c>
      <c r="B43983">
        <v>174.43549999999999</v>
      </c>
    </row>
    <row r="43984" spans="1:2" x14ac:dyDescent="0.25">
      <c r="A43984" s="1">
        <v>41214.388888888898</v>
      </c>
      <c r="B43984">
        <v>167.25319999999999</v>
      </c>
    </row>
    <row r="43985" spans="1:2" x14ac:dyDescent="0.25">
      <c r="A43985" s="1">
        <v>41214.395833333299</v>
      </c>
      <c r="B43985">
        <v>160.07079999999999</v>
      </c>
    </row>
    <row r="43986" spans="1:2" x14ac:dyDescent="0.25">
      <c r="A43986" s="1">
        <v>41214.402777777803</v>
      </c>
      <c r="B43986">
        <v>152.88839999999999</v>
      </c>
    </row>
    <row r="43987" spans="1:2" x14ac:dyDescent="0.25">
      <c r="A43987" s="1">
        <v>41214.409722222197</v>
      </c>
      <c r="B43987">
        <v>145.70599999999999</v>
      </c>
    </row>
    <row r="43988" spans="1:2" x14ac:dyDescent="0.25">
      <c r="A43988" s="1">
        <v>41214.416666666701</v>
      </c>
      <c r="B43988">
        <v>138.52359999999999</v>
      </c>
    </row>
    <row r="43989" spans="1:2" x14ac:dyDescent="0.25">
      <c r="A43989" s="1">
        <v>41214.423611111102</v>
      </c>
      <c r="B43989">
        <v>131.34119999999999</v>
      </c>
    </row>
    <row r="43990" spans="1:2" x14ac:dyDescent="0.25">
      <c r="A43990" s="1">
        <v>41214.430555555598</v>
      </c>
      <c r="B43990">
        <v>124.1588</v>
      </c>
    </row>
    <row r="43991" spans="1:2" x14ac:dyDescent="0.25">
      <c r="A43991" s="1">
        <v>41214.4375</v>
      </c>
      <c r="B43991">
        <v>116.9764</v>
      </c>
    </row>
    <row r="43992" spans="1:2" x14ac:dyDescent="0.25">
      <c r="A43992" s="1">
        <v>41214.444444444402</v>
      </c>
      <c r="B43992">
        <v>109.794</v>
      </c>
    </row>
    <row r="43993" spans="1:2" x14ac:dyDescent="0.25">
      <c r="A43993" s="1">
        <v>41214.451388888898</v>
      </c>
      <c r="B43993">
        <v>102.6116</v>
      </c>
    </row>
    <row r="43994" spans="1:2" x14ac:dyDescent="0.25">
      <c r="A43994" s="1">
        <v>41214.458333333299</v>
      </c>
      <c r="B43994">
        <v>95.429239999999993</v>
      </c>
    </row>
    <row r="43995" spans="1:2" x14ac:dyDescent="0.25">
      <c r="A43995" s="1">
        <v>41214.465277777803</v>
      </c>
      <c r="B43995">
        <v>88.246849999999995</v>
      </c>
    </row>
    <row r="43996" spans="1:2" x14ac:dyDescent="0.25">
      <c r="A43996" s="1">
        <v>41214.472222222197</v>
      </c>
      <c r="B43996">
        <v>81.064449999999994</v>
      </c>
    </row>
    <row r="43997" spans="1:2" x14ac:dyDescent="0.25">
      <c r="A43997" s="1">
        <v>41214.479166666701</v>
      </c>
      <c r="B43997">
        <v>73.882059999999996</v>
      </c>
    </row>
    <row r="43998" spans="1:2" x14ac:dyDescent="0.25">
      <c r="A43998" s="1">
        <v>41214.486111111102</v>
      </c>
      <c r="B43998">
        <v>66.699680000000001</v>
      </c>
    </row>
    <row r="43999" spans="1:2" x14ac:dyDescent="0.25">
      <c r="A43999" s="1">
        <v>41214.493055555598</v>
      </c>
      <c r="B43999">
        <v>59.51728</v>
      </c>
    </row>
    <row r="44000" spans="1:2" x14ac:dyDescent="0.25">
      <c r="A44000" s="1">
        <v>41214.5</v>
      </c>
      <c r="B44000">
        <v>52.334890000000001</v>
      </c>
    </row>
    <row r="44001" spans="1:2" x14ac:dyDescent="0.25">
      <c r="A44001" s="1">
        <v>41214.506944444402</v>
      </c>
      <c r="B44001">
        <v>45.152500000000003</v>
      </c>
    </row>
    <row r="44002" spans="1:2" x14ac:dyDescent="0.25">
      <c r="A44002" s="1">
        <v>41214.513888888898</v>
      </c>
      <c r="B44002">
        <v>37.970109999999998</v>
      </c>
    </row>
    <row r="44003" spans="1:2" x14ac:dyDescent="0.25">
      <c r="A44003" s="1">
        <v>41214.520833333299</v>
      </c>
      <c r="B44003">
        <v>30.787710000000001</v>
      </c>
    </row>
    <row r="44004" spans="1:2" x14ac:dyDescent="0.25">
      <c r="A44004" s="1">
        <v>41214.527777777803</v>
      </c>
      <c r="B44004">
        <v>23.605319999999999</v>
      </c>
    </row>
    <row r="44005" spans="1:2" x14ac:dyDescent="0.25">
      <c r="A44005" s="1">
        <v>41214.534722222197</v>
      </c>
      <c r="B44005">
        <v>16.422930000000001</v>
      </c>
    </row>
    <row r="44006" spans="1:2" x14ac:dyDescent="0.25">
      <c r="A44006" s="1">
        <v>41214.541666666701</v>
      </c>
      <c r="B44006">
        <v>9.2405399999999993</v>
      </c>
    </row>
    <row r="44007" spans="1:2" x14ac:dyDescent="0.25">
      <c r="A44007" s="1">
        <v>41214.548611111102</v>
      </c>
      <c r="B44007">
        <v>2.0581499999999999</v>
      </c>
    </row>
    <row r="44008" spans="1:2" x14ac:dyDescent="0.25">
      <c r="A44008" s="1">
        <v>41214.555555555598</v>
      </c>
      <c r="B44008">
        <v>-5.0535300000000003</v>
      </c>
    </row>
    <row r="44009" spans="1:2" x14ac:dyDescent="0.25">
      <c r="A44009" s="1">
        <v>41214.5625</v>
      </c>
      <c r="B44009">
        <v>-5.5306600000000001</v>
      </c>
    </row>
    <row r="44010" spans="1:2" x14ac:dyDescent="0.25">
      <c r="A44010" s="1">
        <v>41214.569444444402</v>
      </c>
      <c r="B44010">
        <v>-3.125E-2</v>
      </c>
    </row>
    <row r="44011" spans="1:2" x14ac:dyDescent="0.25">
      <c r="A44011" s="1">
        <v>41214.576388888898</v>
      </c>
      <c r="B44011">
        <v>-4.4622299999999999</v>
      </c>
    </row>
    <row r="44012" spans="1:2" x14ac:dyDescent="0.25">
      <c r="A44012" s="1">
        <v>41214.583333333299</v>
      </c>
      <c r="B44012">
        <v>-55.368169999999999</v>
      </c>
    </row>
    <row r="44013" spans="1:2" x14ac:dyDescent="0.25">
      <c r="A44013" s="1">
        <v>41214.590277777803</v>
      </c>
      <c r="B44013">
        <v>-4.5183200000000001</v>
      </c>
    </row>
    <row r="44014" spans="1:2" x14ac:dyDescent="0.25">
      <c r="A44014" s="1">
        <v>41214.597222222197</v>
      </c>
      <c r="B44014">
        <v>-21.235099999999999</v>
      </c>
    </row>
    <row r="44015" spans="1:2" x14ac:dyDescent="0.25">
      <c r="A44015" s="1">
        <v>41214.604166666701</v>
      </c>
      <c r="B44015">
        <v>39.960340000000002</v>
      </c>
    </row>
    <row r="44016" spans="1:2" x14ac:dyDescent="0.25">
      <c r="A44016" s="1">
        <v>41214.611111111102</v>
      </c>
      <c r="B44016">
        <v>45.150379999999998</v>
      </c>
    </row>
    <row r="44017" spans="1:2" x14ac:dyDescent="0.25">
      <c r="A44017" s="1">
        <v>41214.618055555598</v>
      </c>
      <c r="B44017">
        <v>-61.21725</v>
      </c>
    </row>
    <row r="44018" spans="1:2" x14ac:dyDescent="0.25">
      <c r="A44018" s="1">
        <v>41214.625</v>
      </c>
      <c r="B44018">
        <v>13.537129999999999</v>
      </c>
    </row>
    <row r="44019" spans="1:2" x14ac:dyDescent="0.25">
      <c r="A44019" s="1">
        <v>41214.631944444402</v>
      </c>
      <c r="B44019">
        <v>73.302400000000006</v>
      </c>
    </row>
    <row r="44020" spans="1:2" x14ac:dyDescent="0.25">
      <c r="A44020" s="1">
        <v>41214.638888888898</v>
      </c>
      <c r="B44020">
        <v>48.944240000000001</v>
      </c>
    </row>
    <row r="44021" spans="1:2" x14ac:dyDescent="0.25">
      <c r="A44021" s="1">
        <v>41214.645833333299</v>
      </c>
      <c r="B44021">
        <v>151.88630000000001</v>
      </c>
    </row>
    <row r="44022" spans="1:2" x14ac:dyDescent="0.25">
      <c r="A44022" s="1">
        <v>41214.652777777803</v>
      </c>
      <c r="B44022">
        <v>-75.380740000000003</v>
      </c>
    </row>
    <row r="44023" spans="1:2" x14ac:dyDescent="0.25">
      <c r="A44023" s="1">
        <v>41214.659722222197</v>
      </c>
      <c r="B44023">
        <v>-38.460160000000002</v>
      </c>
    </row>
    <row r="44024" spans="1:2" x14ac:dyDescent="0.25">
      <c r="A44024" s="1">
        <v>41214.666666666701</v>
      </c>
      <c r="B44024">
        <v>138.0514</v>
      </c>
    </row>
    <row r="44025" spans="1:2" x14ac:dyDescent="0.25">
      <c r="A44025" s="1">
        <v>41214.673611111102</v>
      </c>
      <c r="B44025">
        <v>132.7593</v>
      </c>
    </row>
    <row r="44026" spans="1:2" x14ac:dyDescent="0.25">
      <c r="A44026" s="1">
        <v>41214.680555555598</v>
      </c>
      <c r="B44026">
        <v>90.757050000000007</v>
      </c>
    </row>
    <row r="44027" spans="1:2" x14ac:dyDescent="0.25">
      <c r="A44027" s="1">
        <v>41214.6875</v>
      </c>
      <c r="B44027">
        <v>2.3074699999999999</v>
      </c>
    </row>
    <row r="44028" spans="1:2" x14ac:dyDescent="0.25">
      <c r="A44028" s="1">
        <v>41214.694444444402</v>
      </c>
      <c r="B44028">
        <v>-89.264169999999993</v>
      </c>
    </row>
    <row r="44029" spans="1:2" x14ac:dyDescent="0.25">
      <c r="A44029" s="1">
        <v>41214.701388888898</v>
      </c>
      <c r="B44029">
        <v>-132.7653</v>
      </c>
    </row>
    <row r="44030" spans="1:2" x14ac:dyDescent="0.25">
      <c r="A44030" s="1">
        <v>41214.708333333299</v>
      </c>
      <c r="B44030">
        <v>-18.57403</v>
      </c>
    </row>
    <row r="44031" spans="1:2" x14ac:dyDescent="0.25">
      <c r="A44031" s="1">
        <v>41214.715277777803</v>
      </c>
      <c r="B44031">
        <v>-95.499660000000006</v>
      </c>
    </row>
    <row r="44032" spans="1:2" x14ac:dyDescent="0.25">
      <c r="A44032" s="1">
        <v>41214.722222222197</v>
      </c>
      <c r="B44032">
        <v>-208.11109999999999</v>
      </c>
    </row>
    <row r="44033" spans="1:2" x14ac:dyDescent="0.25">
      <c r="A44033" s="1">
        <v>41214.729166666701</v>
      </c>
      <c r="B44033">
        <v>-262.43110000000001</v>
      </c>
    </row>
    <row r="44034" spans="1:2" x14ac:dyDescent="0.25">
      <c r="A44034" s="1">
        <v>41214.736111111102</v>
      </c>
      <c r="B44034">
        <v>-65.213809999999995</v>
      </c>
    </row>
    <row r="44035" spans="1:2" x14ac:dyDescent="0.25">
      <c r="A44035" s="1">
        <v>41214.743055555598</v>
      </c>
      <c r="B44035">
        <v>-57.268689999999999</v>
      </c>
    </row>
    <row r="44036" spans="1:2" x14ac:dyDescent="0.25">
      <c r="A44036" s="1">
        <v>41214.75</v>
      </c>
      <c r="B44036">
        <v>-121.1996</v>
      </c>
    </row>
    <row r="44037" spans="1:2" x14ac:dyDescent="0.25">
      <c r="A44037" s="1">
        <v>41214.756944444402</v>
      </c>
      <c r="B44037">
        <v>-33.354529999999997</v>
      </c>
    </row>
    <row r="44038" spans="1:2" x14ac:dyDescent="0.25">
      <c r="A44038" s="1">
        <v>41214.763888888898</v>
      </c>
      <c r="B44038">
        <v>63.392069999999997</v>
      </c>
    </row>
    <row r="44039" spans="1:2" x14ac:dyDescent="0.25">
      <c r="A44039" s="1">
        <v>41214.770833333299</v>
      </c>
      <c r="B44039">
        <v>-50.371409999999997</v>
      </c>
    </row>
    <row r="44040" spans="1:2" x14ac:dyDescent="0.25">
      <c r="A44040" s="1">
        <v>41214.777777777803</v>
      </c>
      <c r="B44040">
        <v>19.56372</v>
      </c>
    </row>
    <row r="44041" spans="1:2" x14ac:dyDescent="0.25">
      <c r="A44041" s="1">
        <v>41214.784722222197</v>
      </c>
      <c r="B44041">
        <v>-59.93974</v>
      </c>
    </row>
    <row r="44042" spans="1:2" x14ac:dyDescent="0.25">
      <c r="A44042" s="1">
        <v>41214.791666666701</v>
      </c>
      <c r="B44042">
        <v>24.793489999999998</v>
      </c>
    </row>
    <row r="44043" spans="1:2" x14ac:dyDescent="0.25">
      <c r="A44043" s="1">
        <v>41214.798611111102</v>
      </c>
      <c r="B44043">
        <v>110.80880000000001</v>
      </c>
    </row>
    <row r="44044" spans="1:2" x14ac:dyDescent="0.25">
      <c r="A44044" s="1">
        <v>41214.805555555598</v>
      </c>
      <c r="B44044">
        <v>37.194290000000002</v>
      </c>
    </row>
    <row r="44045" spans="1:2" x14ac:dyDescent="0.25">
      <c r="A44045" s="1">
        <v>41214.8125</v>
      </c>
      <c r="B44045">
        <v>80.692329999999998</v>
      </c>
    </row>
    <row r="44046" spans="1:2" x14ac:dyDescent="0.25">
      <c r="A44046" s="1">
        <v>41214.819444444402</v>
      </c>
      <c r="B44046">
        <v>-78.099549999999994</v>
      </c>
    </row>
    <row r="44047" spans="1:2" x14ac:dyDescent="0.25">
      <c r="A44047" s="1">
        <v>41214.826388888898</v>
      </c>
      <c r="B44047">
        <v>39.022919999999999</v>
      </c>
    </row>
    <row r="44048" spans="1:2" x14ac:dyDescent="0.25">
      <c r="A44048" s="1">
        <v>41214.833333333299</v>
      </c>
      <c r="B44048">
        <v>24.359269999999999</v>
      </c>
    </row>
    <row r="44049" spans="1:2" x14ac:dyDescent="0.25">
      <c r="A44049" s="1">
        <v>41214.840277777803</v>
      </c>
      <c r="B44049">
        <v>-52.084519999999998</v>
      </c>
    </row>
    <row r="44050" spans="1:2" x14ac:dyDescent="0.25">
      <c r="A44050" s="1">
        <v>41214.847222222197</v>
      </c>
      <c r="B44050">
        <v>40.74823</v>
      </c>
    </row>
    <row r="44051" spans="1:2" x14ac:dyDescent="0.25">
      <c r="A44051" s="1">
        <v>41214.854166666701</v>
      </c>
      <c r="B44051">
        <v>-5.4016200000000003</v>
      </c>
    </row>
    <row r="44052" spans="1:2" x14ac:dyDescent="0.25">
      <c r="A44052" s="1">
        <v>41214.861111111102</v>
      </c>
      <c r="B44052">
        <v>75.282169999999994</v>
      </c>
    </row>
    <row r="44053" spans="1:2" x14ac:dyDescent="0.25">
      <c r="A44053" s="1">
        <v>41214.868055555598</v>
      </c>
      <c r="B44053">
        <v>55.65569</v>
      </c>
    </row>
    <row r="44054" spans="1:2" x14ac:dyDescent="0.25">
      <c r="A44054" s="1">
        <v>41214.875</v>
      </c>
      <c r="B44054">
        <v>21.774180000000001</v>
      </c>
    </row>
    <row r="44055" spans="1:2" x14ac:dyDescent="0.25">
      <c r="A44055" s="1">
        <v>41214.881944444402</v>
      </c>
      <c r="B44055">
        <v>-68.779849999999996</v>
      </c>
    </row>
    <row r="44056" spans="1:2" x14ac:dyDescent="0.25">
      <c r="A44056" s="1">
        <v>41214.888888888898</v>
      </c>
      <c r="B44056">
        <v>-16.141739999999999</v>
      </c>
    </row>
    <row r="44057" spans="1:2" x14ac:dyDescent="0.25">
      <c r="A44057" s="1">
        <v>41214.895833333299</v>
      </c>
      <c r="B44057">
        <v>112.2257</v>
      </c>
    </row>
    <row r="44058" spans="1:2" x14ac:dyDescent="0.25">
      <c r="A44058" s="1">
        <v>41214.902777777803</v>
      </c>
      <c r="B44058">
        <v>144.29</v>
      </c>
    </row>
    <row r="44059" spans="1:2" x14ac:dyDescent="0.25">
      <c r="A44059" s="1">
        <v>41214.909722222197</v>
      </c>
      <c r="B44059">
        <v>119.6953</v>
      </c>
    </row>
    <row r="44060" spans="1:2" x14ac:dyDescent="0.25">
      <c r="A44060" s="1">
        <v>41214.916666666701</v>
      </c>
      <c r="B44060">
        <v>-31.516200000000001</v>
      </c>
    </row>
    <row r="44061" spans="1:2" x14ac:dyDescent="0.25">
      <c r="A44061" s="1">
        <v>41214.923611111102</v>
      </c>
      <c r="B44061">
        <v>-58.117249999999999</v>
      </c>
    </row>
    <row r="44062" spans="1:2" x14ac:dyDescent="0.25">
      <c r="A44062" s="1">
        <v>41214.930555555598</v>
      </c>
      <c r="B44062">
        <v>6.68858</v>
      </c>
    </row>
    <row r="44063" spans="1:2" x14ac:dyDescent="0.25">
      <c r="A44063" s="1">
        <v>41214.9375</v>
      </c>
      <c r="B44063">
        <v>35.454210000000003</v>
      </c>
    </row>
    <row r="44064" spans="1:2" x14ac:dyDescent="0.25">
      <c r="A44064" s="1">
        <v>41214.944444444402</v>
      </c>
      <c r="B44064">
        <v>252.27289999999999</v>
      </c>
    </row>
    <row r="44065" spans="1:2" x14ac:dyDescent="0.25">
      <c r="A44065" s="1">
        <v>41214.951388888898</v>
      </c>
      <c r="B44065">
        <v>8.2417400000000001</v>
      </c>
    </row>
    <row r="44066" spans="1:2" x14ac:dyDescent="0.25">
      <c r="A44066" s="1">
        <v>41214.958333333299</v>
      </c>
      <c r="B44066">
        <v>130.17420000000001</v>
      </c>
    </row>
    <row r="44067" spans="1:2" x14ac:dyDescent="0.25">
      <c r="A44067" s="1">
        <v>41214.965277777803</v>
      </c>
      <c r="B44067">
        <v>-7.2257100000000003</v>
      </c>
    </row>
    <row r="44068" spans="1:2" x14ac:dyDescent="0.25">
      <c r="A44068" s="1">
        <v>41214.972222222197</v>
      </c>
      <c r="B44068">
        <v>-40.645139999999998</v>
      </c>
    </row>
    <row r="44069" spans="1:2" x14ac:dyDescent="0.25">
      <c r="A44069" s="1">
        <v>41214.979166666701</v>
      </c>
      <c r="B44069">
        <v>-7.1949699999999996</v>
      </c>
    </row>
    <row r="44070" spans="1:2" x14ac:dyDescent="0.25">
      <c r="A44070" s="1">
        <v>41214.986111111102</v>
      </c>
      <c r="B44070">
        <v>62.52787</v>
      </c>
    </row>
    <row r="44071" spans="1:2" x14ac:dyDescent="0.25">
      <c r="A44071" s="1">
        <v>41214.993055555598</v>
      </c>
      <c r="B44071">
        <v>27.71133</v>
      </c>
    </row>
    <row r="44072" spans="1:2" x14ac:dyDescent="0.25">
      <c r="A44072" s="1">
        <v>41215</v>
      </c>
      <c r="B44072">
        <v>-8.0060800000000008</v>
      </c>
    </row>
    <row r="44073" spans="1:2" x14ac:dyDescent="0.25">
      <c r="A44073" s="1">
        <v>41215.006944444402</v>
      </c>
      <c r="B44073">
        <v>68.665130000000005</v>
      </c>
    </row>
    <row r="44074" spans="1:2" x14ac:dyDescent="0.25">
      <c r="A44074" s="1">
        <v>41215.013888888898</v>
      </c>
      <c r="B44074">
        <v>141.09139999999999</v>
      </c>
    </row>
    <row r="44075" spans="1:2" x14ac:dyDescent="0.25">
      <c r="A44075" s="1">
        <v>41215.020833333299</v>
      </c>
      <c r="B44075">
        <v>-45.040880000000001</v>
      </c>
    </row>
    <row r="44076" spans="1:2" x14ac:dyDescent="0.25">
      <c r="A44076" s="1">
        <v>41215.027777777803</v>
      </c>
      <c r="B44076">
        <v>108.8738</v>
      </c>
    </row>
    <row r="44077" spans="1:2" x14ac:dyDescent="0.25">
      <c r="A44077" s="1">
        <v>41215.034722222197</v>
      </c>
      <c r="B44077">
        <v>41.731650000000002</v>
      </c>
    </row>
    <row r="44078" spans="1:2" x14ac:dyDescent="0.25">
      <c r="A44078" s="1">
        <v>41215.041666666701</v>
      </c>
      <c r="B44078">
        <v>250.86070000000001</v>
      </c>
    </row>
    <row r="44079" spans="1:2" x14ac:dyDescent="0.25">
      <c r="A44079" s="1">
        <v>41215.048611111102</v>
      </c>
      <c r="B44079">
        <v>151.80779999999999</v>
      </c>
    </row>
    <row r="44080" spans="1:2" x14ac:dyDescent="0.25">
      <c r="A44080" s="1">
        <v>41215.055555555598</v>
      </c>
      <c r="B44080">
        <v>-88.459280000000007</v>
      </c>
    </row>
    <row r="44081" spans="1:2" x14ac:dyDescent="0.25">
      <c r="A44081" s="1">
        <v>41215.0625</v>
      </c>
      <c r="B44081">
        <v>-16.238659999999999</v>
      </c>
    </row>
    <row r="44082" spans="1:2" x14ac:dyDescent="0.25">
      <c r="A44082" s="1">
        <v>41215.069444444402</v>
      </c>
      <c r="B44082">
        <v>27.201129999999999</v>
      </c>
    </row>
    <row r="44083" spans="1:2" x14ac:dyDescent="0.25">
      <c r="A44083" s="1">
        <v>41215.076388888898</v>
      </c>
      <c r="B44083">
        <v>5.0093899999999998</v>
      </c>
    </row>
    <row r="44084" spans="1:2" x14ac:dyDescent="0.25">
      <c r="A44084" s="1">
        <v>41215.083333333299</v>
      </c>
      <c r="B44084">
        <v>98.698350000000005</v>
      </c>
    </row>
    <row r="44085" spans="1:2" x14ac:dyDescent="0.25">
      <c r="A44085" s="1">
        <v>41215.090277777803</v>
      </c>
      <c r="B44085">
        <v>-10.79964</v>
      </c>
    </row>
    <row r="44086" spans="1:2" x14ac:dyDescent="0.25">
      <c r="A44086" s="1">
        <v>41215.097222222197</v>
      </c>
      <c r="B44086">
        <v>100.67959999999999</v>
      </c>
    </row>
    <row r="44087" spans="1:2" x14ac:dyDescent="0.25">
      <c r="A44087" s="1">
        <v>41215.104166666701</v>
      </c>
      <c r="B44087">
        <v>131.9863</v>
      </c>
    </row>
    <row r="44088" spans="1:2" x14ac:dyDescent="0.25">
      <c r="A44088" s="1">
        <v>41215.111111111102</v>
      </c>
      <c r="B44088">
        <v>157.76609999999999</v>
      </c>
    </row>
    <row r="44089" spans="1:2" x14ac:dyDescent="0.25">
      <c r="A44089" s="1">
        <v>41215.118055555598</v>
      </c>
      <c r="B44089">
        <v>123.84829999999999</v>
      </c>
    </row>
    <row r="44090" spans="1:2" x14ac:dyDescent="0.25">
      <c r="A44090" s="1">
        <v>41215.125</v>
      </c>
      <c r="B44090">
        <v>-11.309659999999999</v>
      </c>
    </row>
    <row r="44091" spans="1:2" x14ac:dyDescent="0.25">
      <c r="A44091" s="1">
        <v>41215.131944444402</v>
      </c>
      <c r="B44091">
        <v>-117.1403</v>
      </c>
    </row>
    <row r="44092" spans="1:2" x14ac:dyDescent="0.25">
      <c r="A44092" s="1">
        <v>41215.138888888898</v>
      </c>
      <c r="B44092">
        <v>-99.942750000000004</v>
      </c>
    </row>
    <row r="44093" spans="1:2" x14ac:dyDescent="0.25">
      <c r="A44093" s="1">
        <v>41215.145833333299</v>
      </c>
      <c r="B44093">
        <v>-51.984189999999998</v>
      </c>
    </row>
    <row r="44094" spans="1:2" x14ac:dyDescent="0.25">
      <c r="A44094" s="1">
        <v>41215.152777777803</v>
      </c>
      <c r="B44094">
        <v>18.861630000000002</v>
      </c>
    </row>
    <row r="44095" spans="1:2" x14ac:dyDescent="0.25">
      <c r="A44095" s="1">
        <v>41215.159722222197</v>
      </c>
      <c r="B44095">
        <v>-2.5977899999999998</v>
      </c>
    </row>
    <row r="44096" spans="1:2" x14ac:dyDescent="0.25">
      <c r="A44096" s="1">
        <v>41215.166666666701</v>
      </c>
      <c r="B44096">
        <v>-146.42679999999999</v>
      </c>
    </row>
    <row r="44097" spans="1:2" x14ac:dyDescent="0.25">
      <c r="A44097" s="1">
        <v>41215.173611111102</v>
      </c>
      <c r="B44097">
        <v>-138.12389999999999</v>
      </c>
    </row>
    <row r="44098" spans="1:2" x14ac:dyDescent="0.25">
      <c r="A44098" s="1">
        <v>41215.180555555598</v>
      </c>
      <c r="B44098">
        <v>76.991579999999999</v>
      </c>
    </row>
    <row r="44099" spans="1:2" x14ac:dyDescent="0.25">
      <c r="A44099" s="1">
        <v>41215.1875</v>
      </c>
      <c r="B44099">
        <v>82.659369999999996</v>
      </c>
    </row>
    <row r="44100" spans="1:2" x14ac:dyDescent="0.25">
      <c r="A44100" s="1">
        <v>41215.194444444402</v>
      </c>
      <c r="B44100">
        <v>136.64879999999999</v>
      </c>
    </row>
    <row r="44101" spans="1:2" x14ac:dyDescent="0.25">
      <c r="A44101" s="1">
        <v>41215.201388888898</v>
      </c>
      <c r="B44101">
        <v>-30.775919999999999</v>
      </c>
    </row>
    <row r="44102" spans="1:2" x14ac:dyDescent="0.25">
      <c r="A44102" s="1">
        <v>41215.208333333299</v>
      </c>
      <c r="B44102">
        <v>78.674289999999999</v>
      </c>
    </row>
    <row r="44103" spans="1:2" x14ac:dyDescent="0.25">
      <c r="A44103" s="1">
        <v>41215.215277777803</v>
      </c>
      <c r="B44103">
        <v>-89.311930000000004</v>
      </c>
    </row>
    <row r="44104" spans="1:2" x14ac:dyDescent="0.25">
      <c r="A44104" s="1">
        <v>41215.222222222197</v>
      </c>
      <c r="B44104">
        <v>21.67897</v>
      </c>
    </row>
    <row r="44105" spans="1:2" x14ac:dyDescent="0.25">
      <c r="A44105" s="1">
        <v>41215.229166666701</v>
      </c>
      <c r="B44105">
        <v>110.9042</v>
      </c>
    </row>
    <row r="44106" spans="1:2" x14ac:dyDescent="0.25">
      <c r="A44106" s="1">
        <v>41215.236111111102</v>
      </c>
      <c r="B44106">
        <v>59.838070000000002</v>
      </c>
    </row>
    <row r="44107" spans="1:2" x14ac:dyDescent="0.25">
      <c r="A44107" s="1">
        <v>41215.243055555598</v>
      </c>
      <c r="B44107">
        <v>58.98565</v>
      </c>
    </row>
    <row r="44108" spans="1:2" x14ac:dyDescent="0.25">
      <c r="A44108" s="1">
        <v>41215.25</v>
      </c>
      <c r="B44108">
        <v>-27.648849999999999</v>
      </c>
    </row>
    <row r="44109" spans="1:2" x14ac:dyDescent="0.25">
      <c r="A44109" s="1">
        <v>41215.256944444402</v>
      </c>
      <c r="B44109">
        <v>84.664119999999997</v>
      </c>
    </row>
    <row r="44110" spans="1:2" x14ac:dyDescent="0.25">
      <c r="A44110" s="1">
        <v>41215.263888888898</v>
      </c>
      <c r="B44110">
        <v>166.83420000000001</v>
      </c>
    </row>
    <row r="44111" spans="1:2" x14ac:dyDescent="0.25">
      <c r="A44111" s="1">
        <v>41215.270833333299</v>
      </c>
      <c r="B44111">
        <v>134.16139999999999</v>
      </c>
    </row>
    <row r="44112" spans="1:2" x14ac:dyDescent="0.25">
      <c r="A44112" s="1">
        <v>41215.277777777803</v>
      </c>
      <c r="B44112">
        <v>345.21350000000001</v>
      </c>
    </row>
    <row r="44113" spans="1:2" x14ac:dyDescent="0.25">
      <c r="A44113" s="1">
        <v>41215.284722222197</v>
      </c>
      <c r="B44113">
        <v>406.65980000000002</v>
      </c>
    </row>
    <row r="44114" spans="1:2" x14ac:dyDescent="0.25">
      <c r="A44114" s="1">
        <v>41215.291666666701</v>
      </c>
      <c r="B44114">
        <v>-63.3247</v>
      </c>
    </row>
    <row r="44115" spans="1:2" x14ac:dyDescent="0.25">
      <c r="A44115" s="1">
        <v>41215.298611111102</v>
      </c>
      <c r="B44115">
        <v>0.45879999999999999</v>
      </c>
    </row>
    <row r="44116" spans="1:2" x14ac:dyDescent="0.25">
      <c r="A44116" s="1">
        <v>41215.305555555598</v>
      </c>
      <c r="B44116">
        <v>-68.296199999999999</v>
      </c>
    </row>
    <row r="44117" spans="1:2" x14ac:dyDescent="0.25">
      <c r="A44117" s="1">
        <v>41215.3125</v>
      </c>
      <c r="B44117">
        <v>28.126650000000001</v>
      </c>
    </row>
    <row r="44118" spans="1:2" x14ac:dyDescent="0.25">
      <c r="A44118" s="1">
        <v>41215.319444444402</v>
      </c>
      <c r="B44118">
        <v>-5.13307</v>
      </c>
    </row>
    <row r="44119" spans="1:2" x14ac:dyDescent="0.25">
      <c r="A44119" s="1">
        <v>41215.326388888898</v>
      </c>
      <c r="B44119">
        <v>-34.969700000000003</v>
      </c>
    </row>
    <row r="44120" spans="1:2" x14ac:dyDescent="0.25">
      <c r="A44120" s="1">
        <v>41215.333333333299</v>
      </c>
      <c r="B44120">
        <v>88.77225</v>
      </c>
    </row>
    <row r="44121" spans="1:2" x14ac:dyDescent="0.25">
      <c r="A44121" s="1">
        <v>41215.340277777803</v>
      </c>
      <c r="B44121">
        <v>185.16079999999999</v>
      </c>
    </row>
    <row r="44122" spans="1:2" x14ac:dyDescent="0.25">
      <c r="A44122" s="1">
        <v>41215.347222222197</v>
      </c>
      <c r="B44122">
        <v>107.5158</v>
      </c>
    </row>
    <row r="44123" spans="1:2" x14ac:dyDescent="0.25">
      <c r="A44123" s="1">
        <v>41215.354166666701</v>
      </c>
      <c r="B44123">
        <v>-74.73057</v>
      </c>
    </row>
    <row r="44124" spans="1:2" x14ac:dyDescent="0.25">
      <c r="A44124" s="1">
        <v>41215.361111111102</v>
      </c>
      <c r="B44124">
        <v>-82.784809999999993</v>
      </c>
    </row>
    <row r="44125" spans="1:2" x14ac:dyDescent="0.25">
      <c r="A44125" s="1">
        <v>41215.368055555598</v>
      </c>
      <c r="B44125">
        <v>138.9547</v>
      </c>
    </row>
    <row r="44126" spans="1:2" x14ac:dyDescent="0.25">
      <c r="A44126" s="1">
        <v>41215.375</v>
      </c>
      <c r="B44126">
        <v>-233.7484</v>
      </c>
    </row>
    <row r="44127" spans="1:2" x14ac:dyDescent="0.25">
      <c r="A44127" s="1">
        <v>41215.381944444402</v>
      </c>
      <c r="B44127">
        <v>-18.826889999999999</v>
      </c>
    </row>
    <row r="44128" spans="1:2" x14ac:dyDescent="0.25">
      <c r="A44128" s="1">
        <v>41215.388888888898</v>
      </c>
      <c r="B44128">
        <v>-48.914909999999999</v>
      </c>
    </row>
    <row r="44129" spans="1:2" x14ac:dyDescent="0.25">
      <c r="A44129" s="1">
        <v>41215.395833333299</v>
      </c>
      <c r="B44129">
        <v>-95.74391</v>
      </c>
    </row>
    <row r="44130" spans="1:2" x14ac:dyDescent="0.25">
      <c r="A44130" s="1">
        <v>41215.402777777803</v>
      </c>
      <c r="B44130">
        <v>-42.294110000000003</v>
      </c>
    </row>
    <row r="44131" spans="1:2" x14ac:dyDescent="0.25">
      <c r="A44131" s="1">
        <v>41215.409722222197</v>
      </c>
      <c r="B44131">
        <v>82.317019999999999</v>
      </c>
    </row>
    <row r="44132" spans="1:2" x14ac:dyDescent="0.25">
      <c r="A44132" s="1">
        <v>41215.416666666701</v>
      </c>
      <c r="B44132">
        <v>-40.064190000000004</v>
      </c>
    </row>
    <row r="44133" spans="1:2" x14ac:dyDescent="0.25">
      <c r="A44133" s="1">
        <v>41215.423611111102</v>
      </c>
      <c r="B44133">
        <v>17.756160000000001</v>
      </c>
    </row>
    <row r="44134" spans="1:2" x14ac:dyDescent="0.25">
      <c r="A44134" s="1">
        <v>41215.430555555598</v>
      </c>
      <c r="B44134">
        <v>-97.417640000000006</v>
      </c>
    </row>
    <row r="44135" spans="1:2" x14ac:dyDescent="0.25">
      <c r="A44135" s="1">
        <v>41215.4375</v>
      </c>
      <c r="B44135">
        <v>33.567599999999999</v>
      </c>
    </row>
    <row r="44136" spans="1:2" x14ac:dyDescent="0.25">
      <c r="A44136" s="1">
        <v>41215.444444444402</v>
      </c>
      <c r="B44136">
        <v>36.375819999999997</v>
      </c>
    </row>
    <row r="44137" spans="1:2" x14ac:dyDescent="0.25">
      <c r="A44137" s="1">
        <v>41215.451388888898</v>
      </c>
      <c r="B44137">
        <v>26.78669</v>
      </c>
    </row>
    <row r="44138" spans="1:2" x14ac:dyDescent="0.25">
      <c r="A44138" s="1">
        <v>41215.458333333299</v>
      </c>
      <c r="B44138">
        <v>-166.58760000000001</v>
      </c>
    </row>
    <row r="44139" spans="1:2" x14ac:dyDescent="0.25">
      <c r="A44139" s="1">
        <v>41215.465277777803</v>
      </c>
      <c r="B44139">
        <v>-230.6447</v>
      </c>
    </row>
    <row r="44140" spans="1:2" x14ac:dyDescent="0.25">
      <c r="A44140" s="1">
        <v>41215.472222222197</v>
      </c>
      <c r="B44140">
        <v>26.1755</v>
      </c>
    </row>
    <row r="44141" spans="1:2" x14ac:dyDescent="0.25">
      <c r="A44141" s="1">
        <v>41215.479166666701</v>
      </c>
      <c r="B44141">
        <v>155.27629999999999</v>
      </c>
    </row>
    <row r="44142" spans="1:2" x14ac:dyDescent="0.25">
      <c r="A44142" s="1">
        <v>41215.486111111102</v>
      </c>
      <c r="B44142">
        <v>19.161090000000002</v>
      </c>
    </row>
    <row r="44143" spans="1:2" x14ac:dyDescent="0.25">
      <c r="A44143" s="1">
        <v>41215.493055555598</v>
      </c>
      <c r="B44143">
        <v>7.0648600000000004</v>
      </c>
    </row>
    <row r="44144" spans="1:2" x14ac:dyDescent="0.25">
      <c r="A44144" s="1">
        <v>41215.5</v>
      </c>
      <c r="B44144">
        <v>63.166759999999996</v>
      </c>
    </row>
    <row r="44145" spans="1:2" x14ac:dyDescent="0.25">
      <c r="A44145" s="1">
        <v>41215.506944444402</v>
      </c>
      <c r="B44145">
        <v>46.916490000000003</v>
      </c>
    </row>
    <row r="44146" spans="1:2" x14ac:dyDescent="0.25">
      <c r="A44146" s="1">
        <v>41215.513888888898</v>
      </c>
      <c r="B44146">
        <v>153.6164</v>
      </c>
    </row>
    <row r="44147" spans="1:2" x14ac:dyDescent="0.25">
      <c r="A44147" s="1">
        <v>41215.520833333299</v>
      </c>
      <c r="B44147">
        <v>134.12270000000001</v>
      </c>
    </row>
    <row r="44148" spans="1:2" x14ac:dyDescent="0.25">
      <c r="A44148" s="1">
        <v>41215.527777777803</v>
      </c>
      <c r="B44148">
        <v>75.227810000000005</v>
      </c>
    </row>
    <row r="44149" spans="1:2" x14ac:dyDescent="0.25">
      <c r="A44149" s="1">
        <v>41215.534722222197</v>
      </c>
      <c r="B44149">
        <v>134.94390000000001</v>
      </c>
    </row>
    <row r="44150" spans="1:2" x14ac:dyDescent="0.25">
      <c r="A44150" s="1">
        <v>41215.541666666701</v>
      </c>
      <c r="B44150">
        <v>74.540480000000002</v>
      </c>
    </row>
    <row r="44151" spans="1:2" x14ac:dyDescent="0.25">
      <c r="A44151" s="1">
        <v>41215.548611111102</v>
      </c>
      <c r="B44151">
        <v>146.18639999999999</v>
      </c>
    </row>
    <row r="44152" spans="1:2" x14ac:dyDescent="0.25">
      <c r="A44152" s="1">
        <v>41215.555555555598</v>
      </c>
      <c r="B44152">
        <v>77.608980000000003</v>
      </c>
    </row>
    <row r="44153" spans="1:2" x14ac:dyDescent="0.25">
      <c r="A44153" s="1">
        <v>41215.5625</v>
      </c>
      <c r="B44153">
        <v>88.823229999999995</v>
      </c>
    </row>
    <row r="44154" spans="1:2" x14ac:dyDescent="0.25">
      <c r="A44154" s="1">
        <v>41215.569444444402</v>
      </c>
      <c r="B44154">
        <v>48.615609999999997</v>
      </c>
    </row>
    <row r="44155" spans="1:2" x14ac:dyDescent="0.25">
      <c r="A44155" s="1">
        <v>41215.576388888898</v>
      </c>
      <c r="B44155">
        <v>-12.80762</v>
      </c>
    </row>
    <row r="44156" spans="1:2" x14ac:dyDescent="0.25">
      <c r="A44156" s="1">
        <v>41215.583333333299</v>
      </c>
      <c r="B44156">
        <v>36.134149999999998</v>
      </c>
    </row>
    <row r="44157" spans="1:2" x14ac:dyDescent="0.25">
      <c r="A44157" s="1">
        <v>41215.590277777803</v>
      </c>
      <c r="B44157">
        <v>93.427090000000007</v>
      </c>
    </row>
    <row r="44158" spans="1:2" x14ac:dyDescent="0.25">
      <c r="A44158" s="1">
        <v>41215.597222222197</v>
      </c>
      <c r="B44158">
        <v>66.071150000000003</v>
      </c>
    </row>
    <row r="44159" spans="1:2" x14ac:dyDescent="0.25">
      <c r="A44159" s="1">
        <v>41215.604166666701</v>
      </c>
      <c r="B44159">
        <v>92.734660000000005</v>
      </c>
    </row>
    <row r="44160" spans="1:2" x14ac:dyDescent="0.25">
      <c r="A44160" s="1">
        <v>41215.611111111102</v>
      </c>
      <c r="B44160">
        <v>113.5406</v>
      </c>
    </row>
    <row r="44161" spans="1:2" x14ac:dyDescent="0.25">
      <c r="A44161" s="1">
        <v>41215.618055555598</v>
      </c>
      <c r="B44161">
        <v>48.12612</v>
      </c>
    </row>
    <row r="44162" spans="1:2" x14ac:dyDescent="0.25">
      <c r="A44162" s="1">
        <v>41215.625</v>
      </c>
      <c r="B44162">
        <v>188.35749999999999</v>
      </c>
    </row>
    <row r="44163" spans="1:2" x14ac:dyDescent="0.25">
      <c r="A44163" s="1">
        <v>41215.631944444402</v>
      </c>
      <c r="B44163">
        <v>64.016930000000002</v>
      </c>
    </row>
    <row r="44164" spans="1:2" x14ac:dyDescent="0.25">
      <c r="A44164" s="1">
        <v>41215.638888888898</v>
      </c>
      <c r="B44164">
        <v>83.522559999999999</v>
      </c>
    </row>
    <row r="44165" spans="1:2" x14ac:dyDescent="0.25">
      <c r="A44165" s="1">
        <v>41215.645833333299</v>
      </c>
      <c r="B44165">
        <v>69.720070000000007</v>
      </c>
    </row>
    <row r="44166" spans="1:2" x14ac:dyDescent="0.25">
      <c r="A44166" s="1">
        <v>41215.652777777803</v>
      </c>
      <c r="B44166">
        <v>28.97063</v>
      </c>
    </row>
    <row r="44167" spans="1:2" x14ac:dyDescent="0.25">
      <c r="A44167" s="1">
        <v>41215.659722222197</v>
      </c>
      <c r="B44167">
        <v>147.69300000000001</v>
      </c>
    </row>
    <row r="44168" spans="1:2" x14ac:dyDescent="0.25">
      <c r="A44168" s="1">
        <v>41215.666666666701</v>
      </c>
      <c r="B44168">
        <v>473.67570000000001</v>
      </c>
    </row>
    <row r="44169" spans="1:2" x14ac:dyDescent="0.25">
      <c r="A44169" s="1">
        <v>41215.673611111102</v>
      </c>
      <c r="B44169">
        <v>132.30430000000001</v>
      </c>
    </row>
    <row r="44170" spans="1:2" x14ac:dyDescent="0.25">
      <c r="A44170" s="1">
        <v>41215.680555555598</v>
      </c>
      <c r="B44170">
        <v>-94.924319999999994</v>
      </c>
    </row>
    <row r="44171" spans="1:2" x14ac:dyDescent="0.25">
      <c r="A44171" s="1">
        <v>41215.6875</v>
      </c>
      <c r="B44171">
        <v>-89.37585</v>
      </c>
    </row>
    <row r="44172" spans="1:2" x14ac:dyDescent="0.25">
      <c r="A44172" s="1">
        <v>41215.694444444402</v>
      </c>
      <c r="B44172">
        <v>-86.819980000000001</v>
      </c>
    </row>
    <row r="44173" spans="1:2" x14ac:dyDescent="0.25">
      <c r="A44173" s="1">
        <v>41215.701388888898</v>
      </c>
      <c r="B44173">
        <v>-126.6726</v>
      </c>
    </row>
    <row r="44174" spans="1:2" x14ac:dyDescent="0.25">
      <c r="A44174" s="1">
        <v>41215.708333333299</v>
      </c>
      <c r="B44174">
        <v>15.702579999999999</v>
      </c>
    </row>
    <row r="44175" spans="1:2" x14ac:dyDescent="0.25">
      <c r="A44175" s="1">
        <v>41215.715277777803</v>
      </c>
      <c r="B44175">
        <v>-62.203980000000001</v>
      </c>
    </row>
    <row r="44176" spans="1:2" x14ac:dyDescent="0.25">
      <c r="A44176" s="1">
        <v>41215.722222222197</v>
      </c>
      <c r="B44176">
        <v>-46.952419999999996</v>
      </c>
    </row>
    <row r="44177" spans="1:2" x14ac:dyDescent="0.25">
      <c r="A44177" s="1">
        <v>41215.729166666701</v>
      </c>
      <c r="B44177">
        <v>46.28078</v>
      </c>
    </row>
    <row r="44178" spans="1:2" x14ac:dyDescent="0.25">
      <c r="A44178" s="1">
        <v>41215.736111111102</v>
      </c>
      <c r="B44178">
        <v>-20.323360000000001</v>
      </c>
    </row>
    <row r="44179" spans="1:2" x14ac:dyDescent="0.25">
      <c r="A44179" s="1">
        <v>41215.743055555598</v>
      </c>
      <c r="B44179">
        <v>39.470939999999999</v>
      </c>
    </row>
    <row r="44180" spans="1:2" x14ac:dyDescent="0.25">
      <c r="A44180" s="1">
        <v>41215.75</v>
      </c>
      <c r="B44180">
        <v>58.288170000000001</v>
      </c>
    </row>
    <row r="44181" spans="1:2" x14ac:dyDescent="0.25">
      <c r="A44181" s="1">
        <v>41215.756944444402</v>
      </c>
      <c r="B44181">
        <v>-16.8856</v>
      </c>
    </row>
    <row r="44182" spans="1:2" x14ac:dyDescent="0.25">
      <c r="A44182" s="1">
        <v>41215.763888888898</v>
      </c>
      <c r="B44182">
        <v>-91.837720000000004</v>
      </c>
    </row>
    <row r="44183" spans="1:2" x14ac:dyDescent="0.25">
      <c r="A44183" s="1">
        <v>41215.770833333299</v>
      </c>
      <c r="B44183">
        <v>41.534820000000003</v>
      </c>
    </row>
    <row r="44184" spans="1:2" x14ac:dyDescent="0.25">
      <c r="A44184" s="1">
        <v>41215.777777777803</v>
      </c>
      <c r="B44184">
        <v>-52.257820000000002</v>
      </c>
    </row>
    <row r="44185" spans="1:2" x14ac:dyDescent="0.25">
      <c r="A44185" s="1">
        <v>41215.784722222197</v>
      </c>
      <c r="B44185">
        <v>-63.965710000000001</v>
      </c>
    </row>
    <row r="44186" spans="1:2" x14ac:dyDescent="0.25">
      <c r="A44186" s="1">
        <v>41215.791666666701</v>
      </c>
      <c r="B44186">
        <v>-159.5086</v>
      </c>
    </row>
    <row r="44187" spans="1:2" x14ac:dyDescent="0.25">
      <c r="A44187" s="1">
        <v>41215.798611111102</v>
      </c>
      <c r="B44187">
        <v>-100.43980000000001</v>
      </c>
    </row>
    <row r="44188" spans="1:2" x14ac:dyDescent="0.25">
      <c r="A44188" s="1">
        <v>41215.805555555598</v>
      </c>
      <c r="B44188">
        <v>37.636040000000001</v>
      </c>
    </row>
    <row r="44189" spans="1:2" x14ac:dyDescent="0.25">
      <c r="A44189" s="1">
        <v>41215.8125</v>
      </c>
      <c r="B44189">
        <v>87.21011</v>
      </c>
    </row>
    <row r="44190" spans="1:2" x14ac:dyDescent="0.25">
      <c r="A44190" s="1">
        <v>41215.819444444402</v>
      </c>
      <c r="B44190">
        <v>-5.8819100000000004</v>
      </c>
    </row>
    <row r="44191" spans="1:2" x14ac:dyDescent="0.25">
      <c r="A44191" s="1">
        <v>41215.826388888898</v>
      </c>
      <c r="B44191">
        <v>115.4624</v>
      </c>
    </row>
    <row r="44192" spans="1:2" x14ac:dyDescent="0.25">
      <c r="A44192" s="1">
        <v>41215.833333333299</v>
      </c>
      <c r="B44192">
        <v>-44.087240000000001</v>
      </c>
    </row>
    <row r="44193" spans="1:2" x14ac:dyDescent="0.25">
      <c r="A44193" s="1">
        <v>41215.840277777803</v>
      </c>
      <c r="B44193">
        <v>-75.410610000000005</v>
      </c>
    </row>
    <row r="44194" spans="1:2" x14ac:dyDescent="0.25">
      <c r="A44194" s="1">
        <v>41215.847222222197</v>
      </c>
      <c r="B44194">
        <v>-47.679749999999999</v>
      </c>
    </row>
    <row r="44195" spans="1:2" x14ac:dyDescent="0.25">
      <c r="A44195" s="1">
        <v>41215.854166666701</v>
      </c>
      <c r="B44195">
        <v>2.4547099999999999</v>
      </c>
    </row>
    <row r="44196" spans="1:2" x14ac:dyDescent="0.25">
      <c r="A44196" s="1">
        <v>41215.861111111102</v>
      </c>
      <c r="B44196">
        <v>75.108400000000003</v>
      </c>
    </row>
    <row r="44197" spans="1:2" x14ac:dyDescent="0.25">
      <c r="A44197" s="1">
        <v>41215.868055555598</v>
      </c>
      <c r="B44197">
        <v>63.477989999999998</v>
      </c>
    </row>
    <row r="44198" spans="1:2" x14ac:dyDescent="0.25">
      <c r="A44198" s="1">
        <v>41215.875</v>
      </c>
      <c r="B44198">
        <v>62.399569999999997</v>
      </c>
    </row>
    <row r="44199" spans="1:2" x14ac:dyDescent="0.25">
      <c r="A44199" s="1">
        <v>41215.881944444402</v>
      </c>
      <c r="B44199">
        <v>-77.609690000000001</v>
      </c>
    </row>
    <row r="44200" spans="1:2" x14ac:dyDescent="0.25">
      <c r="A44200" s="1">
        <v>41215.888888888898</v>
      </c>
      <c r="B44200">
        <v>171.7954</v>
      </c>
    </row>
    <row r="44201" spans="1:2" x14ac:dyDescent="0.25">
      <c r="A44201" s="1">
        <v>41215.895833333299</v>
      </c>
      <c r="B44201">
        <v>50.061050000000002</v>
      </c>
    </row>
    <row r="44202" spans="1:2" x14ac:dyDescent="0.25">
      <c r="A44202" s="1">
        <v>41215.902777777803</v>
      </c>
      <c r="B44202">
        <v>68.519639999999995</v>
      </c>
    </row>
    <row r="44203" spans="1:2" x14ac:dyDescent="0.25">
      <c r="A44203" s="1">
        <v>41215.909722222197</v>
      </c>
      <c r="B44203">
        <v>58.902349999999998</v>
      </c>
    </row>
    <row r="44204" spans="1:2" x14ac:dyDescent="0.25">
      <c r="A44204" s="1">
        <v>41215.916666666701</v>
      </c>
      <c r="B44204">
        <v>0.26465</v>
      </c>
    </row>
    <row r="44205" spans="1:2" x14ac:dyDescent="0.25">
      <c r="A44205" s="1">
        <v>41215.923611111102</v>
      </c>
      <c r="B44205">
        <v>-68.061070000000001</v>
      </c>
    </row>
    <row r="44206" spans="1:2" x14ac:dyDescent="0.25">
      <c r="A44206" s="1">
        <v>41215.930555555598</v>
      </c>
      <c r="B44206">
        <v>-5.2639399999999998</v>
      </c>
    </row>
    <row r="44207" spans="1:2" x14ac:dyDescent="0.25">
      <c r="A44207" s="1">
        <v>41215.9375</v>
      </c>
      <c r="B44207">
        <v>-5.9037199999999999</v>
      </c>
    </row>
    <row r="44208" spans="1:2" x14ac:dyDescent="0.25">
      <c r="A44208" s="1">
        <v>41215.944444444402</v>
      </c>
      <c r="B44208">
        <v>93.152010000000004</v>
      </c>
    </row>
    <row r="44209" spans="1:2" x14ac:dyDescent="0.25">
      <c r="A44209" s="1">
        <v>41215.951388888898</v>
      </c>
      <c r="B44209">
        <v>-27.021999999999998</v>
      </c>
    </row>
    <row r="44210" spans="1:2" x14ac:dyDescent="0.25">
      <c r="A44210" s="1">
        <v>41215.958333333299</v>
      </c>
      <c r="B44210">
        <v>30.745000000000001</v>
      </c>
    </row>
    <row r="44211" spans="1:2" x14ac:dyDescent="0.25">
      <c r="A44211" s="1">
        <v>41215.965277777803</v>
      </c>
      <c r="B44211">
        <v>53.536709999999999</v>
      </c>
    </row>
    <row r="44212" spans="1:2" x14ac:dyDescent="0.25">
      <c r="A44212" s="1">
        <v>41215.972222222197</v>
      </c>
      <c r="B44212">
        <v>128.2029</v>
      </c>
    </row>
    <row r="44213" spans="1:2" x14ac:dyDescent="0.25">
      <c r="A44213" s="1">
        <v>41215.979166666701</v>
      </c>
      <c r="B44213">
        <v>-66.304640000000006</v>
      </c>
    </row>
    <row r="44214" spans="1:2" x14ac:dyDescent="0.25">
      <c r="A44214" s="1">
        <v>41215.986111111102</v>
      </c>
      <c r="B44214">
        <v>-138.19149999999999</v>
      </c>
    </row>
    <row r="44215" spans="1:2" x14ac:dyDescent="0.25">
      <c r="A44215" s="1">
        <v>41215.993055555598</v>
      </c>
      <c r="B44215">
        <v>-174.23140000000001</v>
      </c>
    </row>
    <row r="44216" spans="1:2" x14ac:dyDescent="0.25">
      <c r="A44216" s="1">
        <v>41216</v>
      </c>
      <c r="B44216">
        <v>39.203690000000002</v>
      </c>
    </row>
    <row r="44217" spans="1:2" x14ac:dyDescent="0.25">
      <c r="A44217" s="1">
        <v>41216.006944444402</v>
      </c>
      <c r="B44217">
        <v>-8.7963000000000005</v>
      </c>
    </row>
    <row r="44218" spans="1:2" x14ac:dyDescent="0.25">
      <c r="A44218" s="1">
        <v>41216.013888888898</v>
      </c>
      <c r="B44218">
        <v>-104.37479999999999</v>
      </c>
    </row>
    <row r="44219" spans="1:2" x14ac:dyDescent="0.25">
      <c r="A44219" s="1">
        <v>41216.020833333299</v>
      </c>
      <c r="B44219">
        <v>36.665469999999999</v>
      </c>
    </row>
    <row r="44220" spans="1:2" x14ac:dyDescent="0.25">
      <c r="A44220" s="1">
        <v>41216.027777777803</v>
      </c>
      <c r="B44220">
        <v>0.26474999999999999</v>
      </c>
    </row>
    <row r="44221" spans="1:2" x14ac:dyDescent="0.25">
      <c r="A44221" s="1">
        <v>41216.034722222197</v>
      </c>
      <c r="B44221">
        <v>-91.303730000000002</v>
      </c>
    </row>
    <row r="44222" spans="1:2" x14ac:dyDescent="0.25">
      <c r="A44222" s="1">
        <v>41216.041666666701</v>
      </c>
      <c r="B44222">
        <v>-100.79</v>
      </c>
    </row>
    <row r="44223" spans="1:2" x14ac:dyDescent="0.25">
      <c r="A44223" s="1">
        <v>41216.048611111102</v>
      </c>
      <c r="B44223">
        <v>57.05444</v>
      </c>
    </row>
    <row r="44224" spans="1:2" x14ac:dyDescent="0.25">
      <c r="A44224" s="1">
        <v>41216.055555555598</v>
      </c>
      <c r="B44224">
        <v>26.12368</v>
      </c>
    </row>
    <row r="44225" spans="1:2" x14ac:dyDescent="0.25">
      <c r="A44225" s="1">
        <v>41216.0625</v>
      </c>
      <c r="B44225">
        <v>-57.545319999999997</v>
      </c>
    </row>
    <row r="44226" spans="1:2" x14ac:dyDescent="0.25">
      <c r="A44226" s="1">
        <v>41216.069444444402</v>
      </c>
      <c r="B44226">
        <v>-133.2542</v>
      </c>
    </row>
    <row r="44227" spans="1:2" x14ac:dyDescent="0.25">
      <c r="A44227" s="1">
        <v>41216.076388888898</v>
      </c>
      <c r="B44227">
        <v>-77.038719999999998</v>
      </c>
    </row>
    <row r="44228" spans="1:2" x14ac:dyDescent="0.25">
      <c r="A44228" s="1">
        <v>41216.083333333299</v>
      </c>
      <c r="B44228">
        <v>134.04929999999999</v>
      </c>
    </row>
    <row r="44229" spans="1:2" x14ac:dyDescent="0.25">
      <c r="A44229" s="1">
        <v>41216.090277777803</v>
      </c>
      <c r="B44229">
        <v>12.631069999999999</v>
      </c>
    </row>
    <row r="44230" spans="1:2" x14ac:dyDescent="0.25">
      <c r="A44230" s="1">
        <v>41216.097222222197</v>
      </c>
      <c r="B44230">
        <v>35.261490000000002</v>
      </c>
    </row>
    <row r="44231" spans="1:2" x14ac:dyDescent="0.25">
      <c r="A44231" s="1">
        <v>41216.104166666701</v>
      </c>
      <c r="B44231">
        <v>7.6442800000000002</v>
      </c>
    </row>
    <row r="44232" spans="1:2" x14ac:dyDescent="0.25">
      <c r="A44232" s="1">
        <v>41216.111111111102</v>
      </c>
      <c r="B44232">
        <v>-67.799859999999995</v>
      </c>
    </row>
    <row r="44233" spans="1:2" x14ac:dyDescent="0.25">
      <c r="A44233" s="1">
        <v>41216.118055555598</v>
      </c>
      <c r="B44233">
        <v>50.152760000000001</v>
      </c>
    </row>
    <row r="44234" spans="1:2" x14ac:dyDescent="0.25">
      <c r="A44234" s="1">
        <v>41216.125</v>
      </c>
      <c r="B44234">
        <v>11.497260000000001</v>
      </c>
    </row>
    <row r="44235" spans="1:2" x14ac:dyDescent="0.25">
      <c r="A44235" s="1">
        <v>41216.131944444402</v>
      </c>
      <c r="B44235">
        <v>-124.6865</v>
      </c>
    </row>
    <row r="44236" spans="1:2" x14ac:dyDescent="0.25">
      <c r="A44236" s="1">
        <v>41216.138888888898</v>
      </c>
      <c r="B44236">
        <v>-106.14190000000001</v>
      </c>
    </row>
    <row r="44237" spans="1:2" x14ac:dyDescent="0.25">
      <c r="A44237" s="1">
        <v>41216.145833333299</v>
      </c>
      <c r="B44237">
        <v>-142.24889999999999</v>
      </c>
    </row>
    <row r="44238" spans="1:2" x14ac:dyDescent="0.25">
      <c r="A44238" s="1">
        <v>41216.152777777803</v>
      </c>
      <c r="B44238">
        <v>-245.28550000000001</v>
      </c>
    </row>
    <row r="44239" spans="1:2" x14ac:dyDescent="0.25">
      <c r="A44239" s="1">
        <v>41216.159722222197</v>
      </c>
      <c r="B44239">
        <v>-216.79759999999999</v>
      </c>
    </row>
    <row r="44240" spans="1:2" x14ac:dyDescent="0.25">
      <c r="A44240" s="1">
        <v>41216.166666666701</v>
      </c>
      <c r="B44240">
        <v>79.852069999999998</v>
      </c>
    </row>
    <row r="44241" spans="1:2" x14ac:dyDescent="0.25">
      <c r="A44241" s="1">
        <v>41216.173611111102</v>
      </c>
      <c r="B44241">
        <v>210.46860000000001</v>
      </c>
    </row>
    <row r="44242" spans="1:2" x14ac:dyDescent="0.25">
      <c r="A44242" s="1">
        <v>41216.180555555598</v>
      </c>
      <c r="B44242">
        <v>-51.976799999999997</v>
      </c>
    </row>
    <row r="44243" spans="1:2" x14ac:dyDescent="0.25">
      <c r="A44243" s="1">
        <v>41216.1875</v>
      </c>
      <c r="B44243">
        <v>-102.2135</v>
      </c>
    </row>
    <row r="44244" spans="1:2" x14ac:dyDescent="0.25">
      <c r="A44244" s="1">
        <v>41216.194444444402</v>
      </c>
      <c r="B44244">
        <v>57.953499999999998</v>
      </c>
    </row>
    <row r="44245" spans="1:2" x14ac:dyDescent="0.25">
      <c r="A44245" s="1">
        <v>41216.201388888898</v>
      </c>
      <c r="B44245">
        <v>47.122329999999998</v>
      </c>
    </row>
    <row r="44246" spans="1:2" x14ac:dyDescent="0.25">
      <c r="A44246" s="1">
        <v>41216.208333333299</v>
      </c>
      <c r="B44246">
        <v>280.97559999999999</v>
      </c>
    </row>
    <row r="44247" spans="1:2" x14ac:dyDescent="0.25">
      <c r="A44247" s="1">
        <v>41216.215277777803</v>
      </c>
      <c r="B44247">
        <v>142.364</v>
      </c>
    </row>
    <row r="44248" spans="1:2" x14ac:dyDescent="0.25">
      <c r="A44248" s="1">
        <v>41216.222222222197</v>
      </c>
      <c r="B44248">
        <v>-27.33379</v>
      </c>
    </row>
    <row r="44249" spans="1:2" x14ac:dyDescent="0.25">
      <c r="A44249" s="1">
        <v>41216.229166666701</v>
      </c>
      <c r="B44249">
        <v>-38.368940000000002</v>
      </c>
    </row>
    <row r="44250" spans="1:2" x14ac:dyDescent="0.25">
      <c r="A44250" s="1">
        <v>41216.236111111102</v>
      </c>
      <c r="B44250">
        <v>25.466339999999999</v>
      </c>
    </row>
    <row r="44251" spans="1:2" x14ac:dyDescent="0.25">
      <c r="A44251" s="1">
        <v>41216.243055555598</v>
      </c>
      <c r="B44251">
        <v>91.51755</v>
      </c>
    </row>
    <row r="44252" spans="1:2" x14ac:dyDescent="0.25">
      <c r="A44252" s="1">
        <v>41216.25</v>
      </c>
      <c r="B44252">
        <v>191.9504</v>
      </c>
    </row>
    <row r="44253" spans="1:2" x14ac:dyDescent="0.25">
      <c r="A44253" s="1">
        <v>41216.256944444402</v>
      </c>
      <c r="B44253">
        <v>27.01455</v>
      </c>
    </row>
    <row r="44254" spans="1:2" x14ac:dyDescent="0.25">
      <c r="A44254" s="1">
        <v>41216.263888888898</v>
      </c>
      <c r="B44254">
        <v>55.184100000000001</v>
      </c>
    </row>
    <row r="44255" spans="1:2" x14ac:dyDescent="0.25">
      <c r="A44255" s="1">
        <v>41216.270833333299</v>
      </c>
      <c r="B44255">
        <v>-38.700949999999999</v>
      </c>
    </row>
    <row r="44256" spans="1:2" x14ac:dyDescent="0.25">
      <c r="A44256" s="1">
        <v>41216.277777777803</v>
      </c>
      <c r="B44256">
        <v>-47.88691</v>
      </c>
    </row>
    <row r="44257" spans="1:2" x14ac:dyDescent="0.25">
      <c r="A44257" s="1">
        <v>41216.284722222197</v>
      </c>
      <c r="B44257">
        <v>-28.87434</v>
      </c>
    </row>
    <row r="44258" spans="1:2" x14ac:dyDescent="0.25">
      <c r="A44258" s="1">
        <v>41216.291666666701</v>
      </c>
      <c r="B44258">
        <v>-181.87370000000001</v>
      </c>
    </row>
    <row r="44259" spans="1:2" x14ac:dyDescent="0.25">
      <c r="A44259" s="1">
        <v>41216.298611111102</v>
      </c>
      <c r="B44259">
        <v>-132.9922</v>
      </c>
    </row>
    <row r="44260" spans="1:2" x14ac:dyDescent="0.25">
      <c r="A44260" s="1">
        <v>41216.305555555598</v>
      </c>
      <c r="B44260">
        <v>-191.42099999999999</v>
      </c>
    </row>
    <row r="44261" spans="1:2" x14ac:dyDescent="0.25">
      <c r="A44261" s="1">
        <v>41216.3125</v>
      </c>
      <c r="B44261">
        <v>58.275930000000002</v>
      </c>
    </row>
    <row r="44262" spans="1:2" x14ac:dyDescent="0.25">
      <c r="A44262" s="1">
        <v>41216.319444444402</v>
      </c>
      <c r="B44262">
        <v>-68.629379999999998</v>
      </c>
    </row>
    <row r="44263" spans="1:2" x14ac:dyDescent="0.25">
      <c r="A44263" s="1">
        <v>41216.326388888898</v>
      </c>
      <c r="B44263">
        <v>16.89601</v>
      </c>
    </row>
    <row r="44264" spans="1:2" x14ac:dyDescent="0.25">
      <c r="A44264" s="1">
        <v>41216.333333333299</v>
      </c>
      <c r="B44264">
        <v>17.85575</v>
      </c>
    </row>
    <row r="44265" spans="1:2" x14ac:dyDescent="0.25">
      <c r="A44265" s="1">
        <v>41216.340277777803</v>
      </c>
      <c r="B44265">
        <v>129.25790000000001</v>
      </c>
    </row>
    <row r="44266" spans="1:2" x14ac:dyDescent="0.25">
      <c r="A44266" s="1">
        <v>41216.347222222197</v>
      </c>
      <c r="B44266">
        <v>56.904269999999997</v>
      </c>
    </row>
    <row r="44267" spans="1:2" x14ac:dyDescent="0.25">
      <c r="A44267" s="1">
        <v>41216.354166666701</v>
      </c>
      <c r="B44267">
        <v>17.615320000000001</v>
      </c>
    </row>
    <row r="44268" spans="1:2" x14ac:dyDescent="0.25">
      <c r="A44268" s="1">
        <v>41216.361111111102</v>
      </c>
      <c r="B44268">
        <v>135.98050000000001</v>
      </c>
    </row>
    <row r="44269" spans="1:2" x14ac:dyDescent="0.25">
      <c r="A44269" s="1">
        <v>41216.368055555598</v>
      </c>
      <c r="B44269">
        <v>120.5676</v>
      </c>
    </row>
    <row r="44270" spans="1:2" x14ac:dyDescent="0.25">
      <c r="A44270" s="1">
        <v>41216.375</v>
      </c>
      <c r="B44270">
        <v>87.212429999999998</v>
      </c>
    </row>
    <row r="44271" spans="1:2" x14ac:dyDescent="0.25">
      <c r="A44271" s="1">
        <v>41216.381944444402</v>
      </c>
      <c r="B44271">
        <v>54.934719999999999</v>
      </c>
    </row>
    <row r="44272" spans="1:2" x14ac:dyDescent="0.25">
      <c r="A44272" s="1">
        <v>41216.388888888898</v>
      </c>
      <c r="B44272">
        <v>241.92160000000001</v>
      </c>
    </row>
    <row r="44273" spans="1:2" x14ac:dyDescent="0.25">
      <c r="A44273" s="1">
        <v>41216.395833333299</v>
      </c>
      <c r="B44273">
        <v>302.61750000000001</v>
      </c>
    </row>
    <row r="44274" spans="1:2" x14ac:dyDescent="0.25">
      <c r="A44274" s="1">
        <v>41216.402777777803</v>
      </c>
      <c r="B44274">
        <v>141.36799999999999</v>
      </c>
    </row>
    <row r="44275" spans="1:2" x14ac:dyDescent="0.25">
      <c r="A44275" s="1">
        <v>41216.409722222197</v>
      </c>
      <c r="B44275">
        <v>100.8439</v>
      </c>
    </row>
    <row r="44276" spans="1:2" x14ac:dyDescent="0.25">
      <c r="A44276" s="1">
        <v>41216.416666666701</v>
      </c>
      <c r="B44276">
        <v>-95.493579999999994</v>
      </c>
    </row>
    <row r="44277" spans="1:2" x14ac:dyDescent="0.25">
      <c r="A44277" s="1">
        <v>41216.423611111102</v>
      </c>
      <c r="B44277">
        <v>139.07169999999999</v>
      </c>
    </row>
    <row r="44278" spans="1:2" x14ac:dyDescent="0.25">
      <c r="A44278" s="1">
        <v>41216.430555555598</v>
      </c>
      <c r="B44278">
        <v>136.98140000000001</v>
      </c>
    </row>
    <row r="44279" spans="1:2" x14ac:dyDescent="0.25">
      <c r="A44279" s="1">
        <v>41216.4375</v>
      </c>
      <c r="B44279">
        <v>6.8168100000000003</v>
      </c>
    </row>
    <row r="44280" spans="1:2" x14ac:dyDescent="0.25">
      <c r="A44280" s="1">
        <v>41216.444444444402</v>
      </c>
      <c r="B44280">
        <v>38.345869999999998</v>
      </c>
    </row>
    <row r="44281" spans="1:2" x14ac:dyDescent="0.25">
      <c r="A44281" s="1">
        <v>41216.451388888898</v>
      </c>
      <c r="B44281">
        <v>-85.293430000000001</v>
      </c>
    </row>
    <row r="44282" spans="1:2" x14ac:dyDescent="0.25">
      <c r="A44282" s="1">
        <v>41216.458333333299</v>
      </c>
      <c r="B44282">
        <v>-50.256340000000002</v>
      </c>
    </row>
    <row r="44283" spans="1:2" x14ac:dyDescent="0.25">
      <c r="A44283" s="1">
        <v>41216.465277777803</v>
      </c>
      <c r="B44283">
        <v>-320.57459999999998</v>
      </c>
    </row>
    <row r="44284" spans="1:2" x14ac:dyDescent="0.25">
      <c r="A44284" s="1">
        <v>41216.472222222197</v>
      </c>
      <c r="B44284">
        <v>-86.38109</v>
      </c>
    </row>
    <row r="44285" spans="1:2" x14ac:dyDescent="0.25">
      <c r="A44285" s="1">
        <v>41216.479166666701</v>
      </c>
      <c r="B44285">
        <v>-158.8116</v>
      </c>
    </row>
    <row r="44286" spans="1:2" x14ac:dyDescent="0.25">
      <c r="A44286" s="1">
        <v>41216.486111111102</v>
      </c>
      <c r="B44286">
        <v>-39.504559999999998</v>
      </c>
    </row>
    <row r="44287" spans="1:2" x14ac:dyDescent="0.25">
      <c r="A44287" s="1">
        <v>41216.493055555598</v>
      </c>
      <c r="B44287">
        <v>-119.01739999999999</v>
      </c>
    </row>
    <row r="44288" spans="1:2" x14ac:dyDescent="0.25">
      <c r="A44288" s="1">
        <v>41216.5</v>
      </c>
      <c r="B44288">
        <v>-195.7533</v>
      </c>
    </row>
    <row r="44289" spans="1:2" x14ac:dyDescent="0.25">
      <c r="A44289" s="1">
        <v>41216.506944444402</v>
      </c>
      <c r="B44289">
        <v>-422.65679999999998</v>
      </c>
    </row>
    <row r="44290" spans="1:2" x14ac:dyDescent="0.25">
      <c r="A44290" s="1">
        <v>41216.513888888898</v>
      </c>
      <c r="B44290">
        <v>-6.0800999999999998</v>
      </c>
    </row>
    <row r="44291" spans="1:2" x14ac:dyDescent="0.25">
      <c r="A44291" s="1">
        <v>41216.520833333299</v>
      </c>
      <c r="B44291">
        <v>20.716729999999998</v>
      </c>
    </row>
    <row r="44292" spans="1:2" x14ac:dyDescent="0.25">
      <c r="A44292" s="1">
        <v>41216.527777777803</v>
      </c>
      <c r="B44292">
        <v>-124.3621</v>
      </c>
    </row>
    <row r="44293" spans="1:2" x14ac:dyDescent="0.25">
      <c r="A44293" s="1">
        <v>41216.534722222197</v>
      </c>
      <c r="B44293">
        <v>-146.2807</v>
      </c>
    </row>
    <row r="44294" spans="1:2" x14ac:dyDescent="0.25">
      <c r="A44294" s="1">
        <v>41216.541666666701</v>
      </c>
      <c r="B44294">
        <v>-42.950530000000001</v>
      </c>
    </row>
    <row r="44295" spans="1:2" x14ac:dyDescent="0.25">
      <c r="A44295" s="1">
        <v>41216.548611111102</v>
      </c>
      <c r="B44295">
        <v>-84.099779999999996</v>
      </c>
    </row>
    <row r="44296" spans="1:2" x14ac:dyDescent="0.25">
      <c r="A44296" s="1">
        <v>41216.555555555598</v>
      </c>
      <c r="B44296">
        <v>-4.5219399999999998</v>
      </c>
    </row>
    <row r="44297" spans="1:2" x14ac:dyDescent="0.25">
      <c r="A44297" s="1">
        <v>41216.5625</v>
      </c>
      <c r="B44297">
        <v>-17.264410000000002</v>
      </c>
    </row>
    <row r="44298" spans="1:2" x14ac:dyDescent="0.25">
      <c r="A44298" s="1">
        <v>41216.569444444402</v>
      </c>
      <c r="B44298">
        <v>-236.779</v>
      </c>
    </row>
    <row r="44299" spans="1:2" x14ac:dyDescent="0.25">
      <c r="A44299" s="1">
        <v>41216.576388888898</v>
      </c>
      <c r="B44299">
        <v>-110.1837</v>
      </c>
    </row>
    <row r="44300" spans="1:2" x14ac:dyDescent="0.25">
      <c r="A44300" s="1">
        <v>41216.583333333299</v>
      </c>
      <c r="B44300">
        <v>143.1662</v>
      </c>
    </row>
    <row r="44301" spans="1:2" x14ac:dyDescent="0.25">
      <c r="A44301" s="1">
        <v>41216.590277777803</v>
      </c>
      <c r="B44301">
        <v>140.82650000000001</v>
      </c>
    </row>
    <row r="44302" spans="1:2" x14ac:dyDescent="0.25">
      <c r="A44302" s="1">
        <v>41216.597222222197</v>
      </c>
      <c r="B44302">
        <v>-6.0597200000000004</v>
      </c>
    </row>
    <row r="44303" spans="1:2" x14ac:dyDescent="0.25">
      <c r="A44303" s="1">
        <v>41216.604166666701</v>
      </c>
      <c r="B44303">
        <v>206.47210000000001</v>
      </c>
    </row>
    <row r="44304" spans="1:2" x14ac:dyDescent="0.25">
      <c r="A44304" s="1">
        <v>41216.611111111102</v>
      </c>
      <c r="B44304">
        <v>126.322</v>
      </c>
    </row>
    <row r="44305" spans="1:2" x14ac:dyDescent="0.25">
      <c r="A44305" s="1">
        <v>41216.618055555598</v>
      </c>
      <c r="B44305">
        <v>208.36709999999999</v>
      </c>
    </row>
    <row r="44306" spans="1:2" x14ac:dyDescent="0.25">
      <c r="A44306" s="1">
        <v>41216.625</v>
      </c>
      <c r="B44306">
        <v>183.327</v>
      </c>
    </row>
    <row r="44307" spans="1:2" x14ac:dyDescent="0.25">
      <c r="A44307" s="1">
        <v>41216.631944444402</v>
      </c>
      <c r="B44307">
        <v>137.6087</v>
      </c>
    </row>
    <row r="44308" spans="1:2" x14ac:dyDescent="0.25">
      <c r="A44308" s="1">
        <v>41216.638888888898</v>
      </c>
      <c r="B44308">
        <v>24.996099999999998</v>
      </c>
    </row>
    <row r="44309" spans="1:2" x14ac:dyDescent="0.25">
      <c r="A44309" s="1">
        <v>41216.645833333299</v>
      </c>
      <c r="B44309">
        <v>145.19</v>
      </c>
    </row>
    <row r="44310" spans="1:2" x14ac:dyDescent="0.25">
      <c r="A44310" s="1">
        <v>41216.652777777803</v>
      </c>
      <c r="B44310">
        <v>57.446950000000001</v>
      </c>
    </row>
    <row r="44311" spans="1:2" x14ac:dyDescent="0.25">
      <c r="A44311" s="1">
        <v>41216.659722222197</v>
      </c>
      <c r="B44311">
        <v>-52.918039999999998</v>
      </c>
    </row>
    <row r="44312" spans="1:2" x14ac:dyDescent="0.25">
      <c r="A44312" s="1">
        <v>41216.666666666701</v>
      </c>
      <c r="B44312">
        <v>31.300640000000001</v>
      </c>
    </row>
    <row r="44313" spans="1:2" x14ac:dyDescent="0.25">
      <c r="A44313" s="1">
        <v>41216.673611111102</v>
      </c>
      <c r="B44313">
        <v>45.314790000000002</v>
      </c>
    </row>
    <row r="44314" spans="1:2" x14ac:dyDescent="0.25">
      <c r="A44314" s="1">
        <v>41216.680555555598</v>
      </c>
      <c r="B44314">
        <v>60.329120000000003</v>
      </c>
    </row>
    <row r="44315" spans="1:2" x14ac:dyDescent="0.25">
      <c r="A44315" s="1">
        <v>41216.6875</v>
      </c>
      <c r="B44315">
        <v>35.125540000000001</v>
      </c>
    </row>
    <row r="44316" spans="1:2" x14ac:dyDescent="0.25">
      <c r="A44316" s="1">
        <v>41216.694444444402</v>
      </c>
      <c r="B44316">
        <v>-94.3352</v>
      </c>
    </row>
    <row r="44317" spans="1:2" x14ac:dyDescent="0.25">
      <c r="A44317" s="1">
        <v>41216.701388888898</v>
      </c>
      <c r="B44317">
        <v>-216.613</v>
      </c>
    </row>
    <row r="44318" spans="1:2" x14ac:dyDescent="0.25">
      <c r="A44318" s="1">
        <v>41216.708333333299</v>
      </c>
      <c r="B44318">
        <v>52.814439999999998</v>
      </c>
    </row>
    <row r="44319" spans="1:2" x14ac:dyDescent="0.25">
      <c r="A44319" s="1">
        <v>41216.715277777803</v>
      </c>
      <c r="B44319">
        <v>-135.56710000000001</v>
      </c>
    </row>
    <row r="44320" spans="1:2" x14ac:dyDescent="0.25">
      <c r="A44320" s="1">
        <v>41216.722222222197</v>
      </c>
      <c r="B44320">
        <v>2.4026200000000002</v>
      </c>
    </row>
    <row r="44321" spans="1:2" x14ac:dyDescent="0.25">
      <c r="A44321" s="1">
        <v>41216.729166666701</v>
      </c>
      <c r="B44321">
        <v>18.78332</v>
      </c>
    </row>
    <row r="44322" spans="1:2" x14ac:dyDescent="0.25">
      <c r="A44322" s="1">
        <v>41216.736111111102</v>
      </c>
      <c r="B44322">
        <v>44.401429999999998</v>
      </c>
    </row>
    <row r="44323" spans="1:2" x14ac:dyDescent="0.25">
      <c r="A44323" s="1">
        <v>41216.743055555598</v>
      </c>
      <c r="B44323">
        <v>33.988590000000002</v>
      </c>
    </row>
    <row r="44324" spans="1:2" x14ac:dyDescent="0.25">
      <c r="A44324" s="1">
        <v>41216.75</v>
      </c>
      <c r="B44324">
        <v>-31.821860000000001</v>
      </c>
    </row>
    <row r="44325" spans="1:2" x14ac:dyDescent="0.25">
      <c r="A44325" s="1">
        <v>41216.756944444402</v>
      </c>
      <c r="B44325">
        <v>137.9067</v>
      </c>
    </row>
    <row r="44326" spans="1:2" x14ac:dyDescent="0.25">
      <c r="A44326" s="1">
        <v>41216.763888888898</v>
      </c>
      <c r="B44326">
        <v>98.395949999999999</v>
      </c>
    </row>
    <row r="44327" spans="1:2" x14ac:dyDescent="0.25">
      <c r="A44327" s="1">
        <v>41216.770833333299</v>
      </c>
      <c r="B44327">
        <v>159.57919999999999</v>
      </c>
    </row>
    <row r="44328" spans="1:2" x14ac:dyDescent="0.25">
      <c r="A44328" s="1">
        <v>41216.777777777803</v>
      </c>
      <c r="B44328">
        <v>68.460440000000006</v>
      </c>
    </row>
    <row r="44329" spans="1:2" x14ac:dyDescent="0.25">
      <c r="A44329" s="1">
        <v>41216.784722222197</v>
      </c>
      <c r="B44329">
        <v>88.984899999999996</v>
      </c>
    </row>
    <row r="44330" spans="1:2" x14ac:dyDescent="0.25">
      <c r="A44330" s="1">
        <v>41216.791666666701</v>
      </c>
      <c r="B44330">
        <v>107.3434</v>
      </c>
    </row>
    <row r="44331" spans="1:2" x14ac:dyDescent="0.25">
      <c r="A44331" s="1">
        <v>41216.798611111102</v>
      </c>
      <c r="B44331">
        <v>83.321569999999994</v>
      </c>
    </row>
    <row r="44332" spans="1:2" x14ac:dyDescent="0.25">
      <c r="A44332" s="1">
        <v>41216.805555555598</v>
      </c>
      <c r="B44332">
        <v>82.801280000000006</v>
      </c>
    </row>
    <row r="44333" spans="1:2" x14ac:dyDescent="0.25">
      <c r="A44333" s="1">
        <v>41216.8125</v>
      </c>
      <c r="B44333">
        <v>-40.129359999999998</v>
      </c>
    </row>
    <row r="44334" spans="1:2" x14ac:dyDescent="0.25">
      <c r="A44334" s="1">
        <v>41216.819444444402</v>
      </c>
      <c r="B44334">
        <v>-5.7003700000000004</v>
      </c>
    </row>
    <row r="44335" spans="1:2" x14ac:dyDescent="0.25">
      <c r="A44335" s="1">
        <v>41216.826388888898</v>
      </c>
      <c r="B44335">
        <v>156.36320000000001</v>
      </c>
    </row>
    <row r="44336" spans="1:2" x14ac:dyDescent="0.25">
      <c r="A44336" s="1">
        <v>41216.833333333299</v>
      </c>
      <c r="B44336">
        <v>-196.81819999999999</v>
      </c>
    </row>
    <row r="44337" spans="1:2" x14ac:dyDescent="0.25">
      <c r="A44337" s="1">
        <v>41216.840277777803</v>
      </c>
      <c r="B44337">
        <v>21.699449999999999</v>
      </c>
    </row>
    <row r="44338" spans="1:2" x14ac:dyDescent="0.25">
      <c r="A44338" s="1">
        <v>41216.847222222197</v>
      </c>
      <c r="B44338">
        <v>74.716819999999998</v>
      </c>
    </row>
    <row r="44339" spans="1:2" x14ac:dyDescent="0.25">
      <c r="A44339" s="1">
        <v>41216.854166666701</v>
      </c>
      <c r="B44339">
        <v>-45.780880000000003</v>
      </c>
    </row>
    <row r="44340" spans="1:2" x14ac:dyDescent="0.25">
      <c r="A44340" s="1">
        <v>41216.861111111102</v>
      </c>
      <c r="B44340">
        <v>34.832320000000003</v>
      </c>
    </row>
    <row r="44341" spans="1:2" x14ac:dyDescent="0.25">
      <c r="A44341" s="1">
        <v>41216.868055555598</v>
      </c>
      <c r="B44341">
        <v>80.400480000000002</v>
      </c>
    </row>
    <row r="44342" spans="1:2" x14ac:dyDescent="0.25">
      <c r="A44342" s="1">
        <v>41216.875</v>
      </c>
      <c r="B44342">
        <v>-45.96799</v>
      </c>
    </row>
    <row r="44343" spans="1:2" x14ac:dyDescent="0.25">
      <c r="A44343" s="1">
        <v>41216.881944444402</v>
      </c>
      <c r="B44343">
        <v>-79.745410000000007</v>
      </c>
    </row>
    <row r="44344" spans="1:2" x14ac:dyDescent="0.25">
      <c r="A44344" s="1">
        <v>41216.888888888898</v>
      </c>
      <c r="B44344">
        <v>-41.829830000000001</v>
      </c>
    </row>
    <row r="44345" spans="1:2" x14ac:dyDescent="0.25">
      <c r="A44345" s="1">
        <v>41216.895833333299</v>
      </c>
      <c r="B44345">
        <v>-54.665779999999998</v>
      </c>
    </row>
    <row r="44346" spans="1:2" x14ac:dyDescent="0.25">
      <c r="A44346" s="1">
        <v>41216.902777777803</v>
      </c>
      <c r="B44346">
        <v>204.31059999999999</v>
      </c>
    </row>
    <row r="44347" spans="1:2" x14ac:dyDescent="0.25">
      <c r="A44347" s="1">
        <v>41216.909722222197</v>
      </c>
      <c r="B44347">
        <v>-41.245710000000003</v>
      </c>
    </row>
    <row r="44348" spans="1:2" x14ac:dyDescent="0.25">
      <c r="A44348" s="1">
        <v>41216.916666666701</v>
      </c>
      <c r="B44348">
        <v>-7.4391299999999996</v>
      </c>
    </row>
    <row r="44349" spans="1:2" x14ac:dyDescent="0.25">
      <c r="A44349" s="1">
        <v>41216.923611111102</v>
      </c>
      <c r="B44349">
        <v>-132.51679999999999</v>
      </c>
    </row>
    <row r="44350" spans="1:2" x14ac:dyDescent="0.25">
      <c r="A44350" s="1">
        <v>41216.930555555598</v>
      </c>
      <c r="B44350">
        <v>123.2659</v>
      </c>
    </row>
    <row r="44351" spans="1:2" x14ac:dyDescent="0.25">
      <c r="A44351" s="1">
        <v>41216.9375</v>
      </c>
      <c r="B44351">
        <v>-26.402249999999999</v>
      </c>
    </row>
    <row r="44352" spans="1:2" x14ac:dyDescent="0.25">
      <c r="A44352" s="1">
        <v>41216.944444444402</v>
      </c>
      <c r="B44352">
        <v>88.411199999999994</v>
      </c>
    </row>
    <row r="44353" spans="1:2" x14ac:dyDescent="0.25">
      <c r="A44353" s="1">
        <v>41216.951388888898</v>
      </c>
      <c r="B44353">
        <v>76.376239999999996</v>
      </c>
    </row>
    <row r="44354" spans="1:2" x14ac:dyDescent="0.25">
      <c r="A44354" s="1">
        <v>41216.958333333299</v>
      </c>
      <c r="B44354">
        <v>-118.0444</v>
      </c>
    </row>
    <row r="44355" spans="1:2" x14ac:dyDescent="0.25">
      <c r="A44355" s="1">
        <v>41216.965277777803</v>
      </c>
      <c r="B44355">
        <v>-73.095709999999997</v>
      </c>
    </row>
    <row r="44356" spans="1:2" x14ac:dyDescent="0.25">
      <c r="A44356" s="1">
        <v>41216.972222222197</v>
      </c>
      <c r="B44356">
        <v>26.472619999999999</v>
      </c>
    </row>
    <row r="44357" spans="1:2" x14ac:dyDescent="0.25">
      <c r="A44357" s="1">
        <v>41216.979166666701</v>
      </c>
      <c r="B44357">
        <v>113.7893</v>
      </c>
    </row>
    <row r="44358" spans="1:2" x14ac:dyDescent="0.25">
      <c r="A44358" s="1">
        <v>41216.986111111102</v>
      </c>
      <c r="B44358">
        <v>105.7807</v>
      </c>
    </row>
    <row r="44359" spans="1:2" x14ac:dyDescent="0.25">
      <c r="A44359" s="1">
        <v>41216.993055555598</v>
      </c>
      <c r="B44359">
        <v>160.99780000000001</v>
      </c>
    </row>
    <row r="44360" spans="1:2" x14ac:dyDescent="0.25">
      <c r="A44360" s="1">
        <v>41217</v>
      </c>
      <c r="B44360">
        <v>-27.091560000000001</v>
      </c>
    </row>
    <row r="44361" spans="1:2" x14ac:dyDescent="0.25">
      <c r="A44361" s="1">
        <v>41217.006944444402</v>
      </c>
      <c r="B44361">
        <v>41.710599999999999</v>
      </c>
    </row>
    <row r="44362" spans="1:2" x14ac:dyDescent="0.25">
      <c r="A44362" s="1">
        <v>41217.013888888898</v>
      </c>
      <c r="B44362">
        <v>70.771389999999997</v>
      </c>
    </row>
    <row r="44363" spans="1:2" x14ac:dyDescent="0.25">
      <c r="A44363" s="1">
        <v>41217.020833333299</v>
      </c>
      <c r="B44363">
        <v>110.3442</v>
      </c>
    </row>
    <row r="44364" spans="1:2" x14ac:dyDescent="0.25">
      <c r="A44364" s="1">
        <v>41217.027777777803</v>
      </c>
      <c r="B44364">
        <v>109.30240000000001</v>
      </c>
    </row>
    <row r="44365" spans="1:2" x14ac:dyDescent="0.25">
      <c r="A44365" s="1">
        <v>41217.034722222197</v>
      </c>
      <c r="B44365">
        <v>-27.706479999999999</v>
      </c>
    </row>
    <row r="44366" spans="1:2" x14ac:dyDescent="0.25">
      <c r="A44366" s="1">
        <v>41217.041666666701</v>
      </c>
      <c r="B44366">
        <v>141.3758</v>
      </c>
    </row>
    <row r="44367" spans="1:2" x14ac:dyDescent="0.25">
      <c r="A44367" s="1">
        <v>41217.048611111102</v>
      </c>
      <c r="B44367">
        <v>16.226510000000001</v>
      </c>
    </row>
    <row r="44368" spans="1:2" x14ac:dyDescent="0.25">
      <c r="A44368" s="1">
        <v>41217.055555555598</v>
      </c>
      <c r="B44368">
        <v>106.09050000000001</v>
      </c>
    </row>
    <row r="44369" spans="1:2" x14ac:dyDescent="0.25">
      <c r="A44369" s="1">
        <v>41217.0625</v>
      </c>
      <c r="B44369">
        <v>124.41840000000001</v>
      </c>
    </row>
    <row r="44370" spans="1:2" x14ac:dyDescent="0.25">
      <c r="A44370" s="1">
        <v>41217.069444444402</v>
      </c>
      <c r="B44370">
        <v>144.41810000000001</v>
      </c>
    </row>
    <row r="44371" spans="1:2" x14ac:dyDescent="0.25">
      <c r="A44371" s="1">
        <v>41217.076388888898</v>
      </c>
      <c r="B44371">
        <v>86.334710000000001</v>
      </c>
    </row>
    <row r="44372" spans="1:2" x14ac:dyDescent="0.25">
      <c r="A44372" s="1">
        <v>41217.083333333299</v>
      </c>
      <c r="B44372">
        <v>1.09179</v>
      </c>
    </row>
    <row r="44373" spans="1:2" x14ac:dyDescent="0.25">
      <c r="A44373" s="1">
        <v>41217.090277777803</v>
      </c>
      <c r="B44373">
        <v>83.813180000000003</v>
      </c>
    </row>
    <row r="44374" spans="1:2" x14ac:dyDescent="0.25">
      <c r="A44374" s="1">
        <v>41217.097222222197</v>
      </c>
      <c r="B44374">
        <v>47.632280000000002</v>
      </c>
    </row>
    <row r="44375" spans="1:2" x14ac:dyDescent="0.25">
      <c r="A44375" s="1">
        <v>41217.104166666701</v>
      </c>
      <c r="B44375">
        <v>-48.974299999999999</v>
      </c>
    </row>
    <row r="44376" spans="1:2" x14ac:dyDescent="0.25">
      <c r="A44376" s="1">
        <v>41217.111111111102</v>
      </c>
      <c r="B44376">
        <v>-18.584029999999998</v>
      </c>
    </row>
    <row r="44377" spans="1:2" x14ac:dyDescent="0.25">
      <c r="A44377" s="1">
        <v>41217.118055555598</v>
      </c>
      <c r="B44377">
        <v>-79.010040000000004</v>
      </c>
    </row>
    <row r="44378" spans="1:2" x14ac:dyDescent="0.25">
      <c r="A44378" s="1">
        <v>41217.125</v>
      </c>
      <c r="B44378">
        <v>-31.852239999999998</v>
      </c>
    </row>
    <row r="44379" spans="1:2" x14ac:dyDescent="0.25">
      <c r="A44379" s="1">
        <v>41217.131944444402</v>
      </c>
      <c r="B44379">
        <v>-31.696429999999999</v>
      </c>
    </row>
    <row r="44380" spans="1:2" x14ac:dyDescent="0.25">
      <c r="A44380" s="1">
        <v>41217.138888888898</v>
      </c>
      <c r="B44380">
        <v>-44.988770000000002</v>
      </c>
    </row>
    <row r="44381" spans="1:2" x14ac:dyDescent="0.25">
      <c r="A44381" s="1">
        <v>41217.145833333299</v>
      </c>
      <c r="B44381">
        <v>-153.61439999999999</v>
      </c>
    </row>
    <row r="44382" spans="1:2" x14ac:dyDescent="0.25">
      <c r="A44382" s="1">
        <v>41217.152777777803</v>
      </c>
      <c r="B44382">
        <v>35.612209999999997</v>
      </c>
    </row>
    <row r="44383" spans="1:2" x14ac:dyDescent="0.25">
      <c r="A44383" s="1">
        <v>41217.159722222197</v>
      </c>
      <c r="B44383">
        <v>15.473179999999999</v>
      </c>
    </row>
    <row r="44384" spans="1:2" x14ac:dyDescent="0.25">
      <c r="A44384" s="1">
        <v>41217.166666666701</v>
      </c>
      <c r="B44384">
        <v>-129.06100000000001</v>
      </c>
    </row>
    <row r="44385" spans="1:2" x14ac:dyDescent="0.25">
      <c r="A44385" s="1">
        <v>41217.173611111102</v>
      </c>
      <c r="B44385">
        <v>-107.73260000000001</v>
      </c>
    </row>
    <row r="44386" spans="1:2" x14ac:dyDescent="0.25">
      <c r="A44386" s="1">
        <v>41217.180555555598</v>
      </c>
      <c r="B44386">
        <v>-75.080770000000001</v>
      </c>
    </row>
    <row r="44387" spans="1:2" x14ac:dyDescent="0.25">
      <c r="A44387" s="1">
        <v>41217.1875</v>
      </c>
      <c r="B44387">
        <v>-224.35890000000001</v>
      </c>
    </row>
    <row r="44388" spans="1:2" x14ac:dyDescent="0.25">
      <c r="A44388" s="1">
        <v>41217.194444444402</v>
      </c>
      <c r="B44388">
        <v>-307.54329999999999</v>
      </c>
    </row>
    <row r="44389" spans="1:2" x14ac:dyDescent="0.25">
      <c r="A44389" s="1">
        <v>41217.201388888898</v>
      </c>
      <c r="B44389">
        <v>-89.508260000000007</v>
      </c>
    </row>
    <row r="44390" spans="1:2" x14ac:dyDescent="0.25">
      <c r="A44390" s="1">
        <v>41217.208333333299</v>
      </c>
      <c r="B44390">
        <v>186.6634</v>
      </c>
    </row>
    <row r="44391" spans="1:2" x14ac:dyDescent="0.25">
      <c r="A44391" s="1">
        <v>41217.215277777803</v>
      </c>
      <c r="B44391">
        <v>128.4716</v>
      </c>
    </row>
    <row r="44392" spans="1:2" x14ac:dyDescent="0.25">
      <c r="A44392" s="1">
        <v>41217.222222222197</v>
      </c>
      <c r="B44392">
        <v>128.28749999999999</v>
      </c>
    </row>
    <row r="44393" spans="1:2" x14ac:dyDescent="0.25">
      <c r="A44393" s="1">
        <v>41217.229166666701</v>
      </c>
      <c r="B44393">
        <v>1.3730899999999999</v>
      </c>
    </row>
    <row r="44394" spans="1:2" x14ac:dyDescent="0.25">
      <c r="A44394" s="1">
        <v>41217.236111111102</v>
      </c>
      <c r="B44394">
        <v>6.5052899999999996</v>
      </c>
    </row>
    <row r="44395" spans="1:2" x14ac:dyDescent="0.25">
      <c r="A44395" s="1">
        <v>41217.243055555598</v>
      </c>
      <c r="B44395">
        <v>-98.170680000000004</v>
      </c>
    </row>
    <row r="44396" spans="1:2" x14ac:dyDescent="0.25">
      <c r="A44396" s="1">
        <v>41217.25</v>
      </c>
      <c r="B44396">
        <v>169.66970000000001</v>
      </c>
    </row>
    <row r="44397" spans="1:2" x14ac:dyDescent="0.25">
      <c r="A44397" s="1">
        <v>41217.256944444402</v>
      </c>
      <c r="B44397">
        <v>85.900599999999997</v>
      </c>
    </row>
    <row r="44398" spans="1:2" x14ac:dyDescent="0.25">
      <c r="A44398" s="1">
        <v>41217.263888888898</v>
      </c>
      <c r="B44398">
        <v>167.06200000000001</v>
      </c>
    </row>
    <row r="44399" spans="1:2" x14ac:dyDescent="0.25">
      <c r="A44399" s="1">
        <v>41217.270833333299</v>
      </c>
      <c r="B44399">
        <v>1.8889100000000001</v>
      </c>
    </row>
    <row r="44400" spans="1:2" x14ac:dyDescent="0.25">
      <c r="A44400" s="1">
        <v>41217.277777777803</v>
      </c>
      <c r="B44400">
        <v>29.463979999999999</v>
      </c>
    </row>
    <row r="44401" spans="1:2" x14ac:dyDescent="0.25">
      <c r="A44401" s="1">
        <v>41217.284722222197</v>
      </c>
      <c r="B44401">
        <v>-198.37299999999999</v>
      </c>
    </row>
    <row r="44402" spans="1:2" x14ac:dyDescent="0.25">
      <c r="A44402" s="1">
        <v>41217.291666666701</v>
      </c>
      <c r="B44402">
        <v>-131.22110000000001</v>
      </c>
    </row>
    <row r="44403" spans="1:2" x14ac:dyDescent="0.25">
      <c r="A44403" s="1">
        <v>41217.298611111102</v>
      </c>
      <c r="B44403">
        <v>-18.117349999999998</v>
      </c>
    </row>
    <row r="44404" spans="1:2" x14ac:dyDescent="0.25">
      <c r="A44404" s="1">
        <v>41217.305555555598</v>
      </c>
      <c r="B44404">
        <v>108.03440000000001</v>
      </c>
    </row>
    <row r="44405" spans="1:2" x14ac:dyDescent="0.25">
      <c r="A44405" s="1">
        <v>41217.3125</v>
      </c>
      <c r="B44405">
        <v>-69.138540000000006</v>
      </c>
    </row>
    <row r="44406" spans="1:2" x14ac:dyDescent="0.25">
      <c r="A44406" s="1">
        <v>41217.319444444402</v>
      </c>
      <c r="B44406">
        <v>-127.5805</v>
      </c>
    </row>
    <row r="44407" spans="1:2" x14ac:dyDescent="0.25">
      <c r="A44407" s="1">
        <v>41217.326388888898</v>
      </c>
      <c r="B44407">
        <v>103.13849999999999</v>
      </c>
    </row>
    <row r="44408" spans="1:2" x14ac:dyDescent="0.25">
      <c r="A44408" s="1">
        <v>41217.333333333299</v>
      </c>
      <c r="B44408">
        <v>53.388109999999998</v>
      </c>
    </row>
    <row r="44409" spans="1:2" x14ac:dyDescent="0.25">
      <c r="A44409" s="1">
        <v>41217.340277777803</v>
      </c>
      <c r="B44409">
        <v>-15.263949999999999</v>
      </c>
    </row>
    <row r="44410" spans="1:2" x14ac:dyDescent="0.25">
      <c r="A44410" s="1">
        <v>41217.347222222197</v>
      </c>
      <c r="B44410">
        <v>-110.4298</v>
      </c>
    </row>
    <row r="44411" spans="1:2" x14ac:dyDescent="0.25">
      <c r="A44411" s="1">
        <v>41217.354166666701</v>
      </c>
      <c r="B44411">
        <v>177.89160000000001</v>
      </c>
    </row>
    <row r="44412" spans="1:2" x14ac:dyDescent="0.25">
      <c r="A44412" s="1">
        <v>41217.361111111102</v>
      </c>
      <c r="B44412">
        <v>213.58629999999999</v>
      </c>
    </row>
    <row r="44413" spans="1:2" x14ac:dyDescent="0.25">
      <c r="A44413" s="1">
        <v>41217.368055555598</v>
      </c>
      <c r="B44413">
        <v>276.76280000000003</v>
      </c>
    </row>
    <row r="44414" spans="1:2" x14ac:dyDescent="0.25">
      <c r="A44414" s="1">
        <v>41217.375</v>
      </c>
      <c r="B44414">
        <v>136.71770000000001</v>
      </c>
    </row>
    <row r="44415" spans="1:2" x14ac:dyDescent="0.25">
      <c r="A44415" s="1">
        <v>41217.381944444402</v>
      </c>
      <c r="B44415">
        <v>65.866839999999996</v>
      </c>
    </row>
    <row r="44416" spans="1:2" x14ac:dyDescent="0.25">
      <c r="A44416" s="1">
        <v>41217.388888888898</v>
      </c>
      <c r="B44416">
        <v>180.8663</v>
      </c>
    </row>
    <row r="44417" spans="1:2" x14ac:dyDescent="0.25">
      <c r="A44417" s="1">
        <v>41217.395833333299</v>
      </c>
      <c r="B44417">
        <v>61.551310000000001</v>
      </c>
    </row>
    <row r="44418" spans="1:2" x14ac:dyDescent="0.25">
      <c r="A44418" s="1">
        <v>41217.402777777803</v>
      </c>
      <c r="B44418">
        <v>147.148</v>
      </c>
    </row>
    <row r="44419" spans="1:2" x14ac:dyDescent="0.25">
      <c r="A44419" s="1">
        <v>41217.409722222197</v>
      </c>
      <c r="B44419">
        <v>194.21209999999999</v>
      </c>
    </row>
    <row r="44420" spans="1:2" x14ac:dyDescent="0.25">
      <c r="A44420" s="1">
        <v>41217.416666666701</v>
      </c>
      <c r="B44420">
        <v>40.693750000000001</v>
      </c>
    </row>
    <row r="44421" spans="1:2" x14ac:dyDescent="0.25">
      <c r="A44421" s="1">
        <v>41217.423611111102</v>
      </c>
      <c r="B44421">
        <v>26.810130000000001</v>
      </c>
    </row>
    <row r="44422" spans="1:2" x14ac:dyDescent="0.25">
      <c r="A44422" s="1">
        <v>41217.430555555598</v>
      </c>
      <c r="B44422">
        <v>138.78960000000001</v>
      </c>
    </row>
    <row r="44423" spans="1:2" x14ac:dyDescent="0.25">
      <c r="A44423" s="1">
        <v>41217.4375</v>
      </c>
      <c r="B44423">
        <v>-49.596469999999997</v>
      </c>
    </row>
    <row r="44424" spans="1:2" x14ac:dyDescent="0.25">
      <c r="A44424" s="1">
        <v>41217.444444444402</v>
      </c>
      <c r="B44424">
        <v>77.108099999999993</v>
      </c>
    </row>
    <row r="44425" spans="1:2" x14ac:dyDescent="0.25">
      <c r="A44425" s="1">
        <v>41217.451388888898</v>
      </c>
      <c r="B44425">
        <v>40.462200000000003</v>
      </c>
    </row>
    <row r="44426" spans="1:2" x14ac:dyDescent="0.25">
      <c r="A44426" s="1">
        <v>41217.458333333299</v>
      </c>
      <c r="B44426">
        <v>-44.600560000000002</v>
      </c>
    </row>
    <row r="44427" spans="1:2" x14ac:dyDescent="0.25">
      <c r="A44427" s="1">
        <v>41217.465277777803</v>
      </c>
      <c r="B44427">
        <v>-105.5819</v>
      </c>
    </row>
    <row r="44428" spans="1:2" x14ac:dyDescent="0.25">
      <c r="A44428" s="1">
        <v>41217.472222222197</v>
      </c>
      <c r="B44428">
        <v>31.509209999999999</v>
      </c>
    </row>
    <row r="44429" spans="1:2" x14ac:dyDescent="0.25">
      <c r="A44429" s="1">
        <v>41217.479166666701</v>
      </c>
      <c r="B44429">
        <v>78.824330000000003</v>
      </c>
    </row>
    <row r="44430" spans="1:2" x14ac:dyDescent="0.25">
      <c r="A44430" s="1">
        <v>41217.486111111102</v>
      </c>
      <c r="B44430">
        <v>-26.435890000000001</v>
      </c>
    </row>
    <row r="44431" spans="1:2" x14ac:dyDescent="0.25">
      <c r="A44431" s="1">
        <v>41217.493055555598</v>
      </c>
      <c r="B44431">
        <v>44.952219999999997</v>
      </c>
    </row>
    <row r="44432" spans="1:2" x14ac:dyDescent="0.25">
      <c r="A44432" s="1">
        <v>41217.5</v>
      </c>
      <c r="B44432">
        <v>-93.194249999999997</v>
      </c>
    </row>
    <row r="44433" spans="1:2" x14ac:dyDescent="0.25">
      <c r="A44433" s="1">
        <v>41217.506944444402</v>
      </c>
      <c r="B44433">
        <v>10.977320000000001</v>
      </c>
    </row>
    <row r="44434" spans="1:2" x14ac:dyDescent="0.25">
      <c r="A44434" s="1">
        <v>41217.513888888898</v>
      </c>
      <c r="B44434">
        <v>15.04172</v>
      </c>
    </row>
    <row r="44435" spans="1:2" x14ac:dyDescent="0.25">
      <c r="A44435" s="1">
        <v>41217.520833333299</v>
      </c>
      <c r="B44435">
        <v>13.88654</v>
      </c>
    </row>
    <row r="44436" spans="1:2" x14ac:dyDescent="0.25">
      <c r="A44436" s="1">
        <v>41217.527777777803</v>
      </c>
      <c r="B44436">
        <v>2.9319999999999999</v>
      </c>
    </row>
    <row r="44437" spans="1:2" x14ac:dyDescent="0.25">
      <c r="A44437" s="1">
        <v>41217.534722222197</v>
      </c>
      <c r="B44437">
        <v>104.6236</v>
      </c>
    </row>
    <row r="44438" spans="1:2" x14ac:dyDescent="0.25">
      <c r="A44438" s="1">
        <v>41217.541666666701</v>
      </c>
      <c r="B44438">
        <v>140.14320000000001</v>
      </c>
    </row>
    <row r="44439" spans="1:2" x14ac:dyDescent="0.25">
      <c r="A44439" s="1">
        <v>41217.548611111102</v>
      </c>
      <c r="B44439">
        <v>47.997169999999997</v>
      </c>
    </row>
    <row r="44440" spans="1:2" x14ac:dyDescent="0.25">
      <c r="A44440" s="1">
        <v>41217.555555555598</v>
      </c>
      <c r="B44440">
        <v>109.82989999999999</v>
      </c>
    </row>
    <row r="44441" spans="1:2" x14ac:dyDescent="0.25">
      <c r="A44441" s="1">
        <v>41217.5625</v>
      </c>
      <c r="B44441">
        <v>88.867320000000007</v>
      </c>
    </row>
    <row r="44442" spans="1:2" x14ac:dyDescent="0.25">
      <c r="A44442" s="1">
        <v>41217.569444444402</v>
      </c>
      <c r="B44442">
        <v>115.1511</v>
      </c>
    </row>
    <row r="44443" spans="1:2" x14ac:dyDescent="0.25">
      <c r="A44443" s="1">
        <v>41217.576388888898</v>
      </c>
      <c r="B44443">
        <v>129.08580000000001</v>
      </c>
    </row>
    <row r="44444" spans="1:2" x14ac:dyDescent="0.25">
      <c r="A44444" s="1">
        <v>41217.583333333299</v>
      </c>
      <c r="B44444">
        <v>-305.59539999999998</v>
      </c>
    </row>
    <row r="44445" spans="1:2" x14ac:dyDescent="0.25">
      <c r="A44445" s="1">
        <v>41217.590277777803</v>
      </c>
      <c r="B44445">
        <v>-196.18459999999999</v>
      </c>
    </row>
    <row r="44446" spans="1:2" x14ac:dyDescent="0.25">
      <c r="A44446" s="1">
        <v>41217.597222222197</v>
      </c>
      <c r="B44446">
        <v>53.40043</v>
      </c>
    </row>
    <row r="44447" spans="1:2" x14ac:dyDescent="0.25">
      <c r="A44447" s="1">
        <v>41217.604166666701</v>
      </c>
      <c r="B44447">
        <v>-73.308070000000001</v>
      </c>
    </row>
    <row r="44448" spans="1:2" x14ac:dyDescent="0.25">
      <c r="A44448" s="1">
        <v>41217.611111111102</v>
      </c>
      <c r="B44448">
        <v>6.8060299999999998</v>
      </c>
    </row>
    <row r="44449" spans="1:2" x14ac:dyDescent="0.25">
      <c r="A44449" s="1">
        <v>41217.618055555598</v>
      </c>
      <c r="B44449">
        <v>-63.033650000000002</v>
      </c>
    </row>
    <row r="44450" spans="1:2" x14ac:dyDescent="0.25">
      <c r="A44450" s="1">
        <v>41217.625</v>
      </c>
      <c r="B44450">
        <v>156.5102</v>
      </c>
    </row>
    <row r="44451" spans="1:2" x14ac:dyDescent="0.25">
      <c r="A44451" s="1">
        <v>41217.631944444402</v>
      </c>
      <c r="B44451">
        <v>75.887659999999997</v>
      </c>
    </row>
    <row r="44452" spans="1:2" x14ac:dyDescent="0.25">
      <c r="A44452" s="1">
        <v>41217.638888888898</v>
      </c>
      <c r="B44452">
        <v>216.66319999999999</v>
      </c>
    </row>
    <row r="44453" spans="1:2" x14ac:dyDescent="0.25">
      <c r="A44453" s="1">
        <v>41217.645833333299</v>
      </c>
      <c r="B44453">
        <v>-64.652730000000005</v>
      </c>
    </row>
    <row r="44454" spans="1:2" x14ac:dyDescent="0.25">
      <c r="A44454" s="1">
        <v>41217.652777777803</v>
      </c>
      <c r="B44454">
        <v>34.811810000000001</v>
      </c>
    </row>
    <row r="44455" spans="1:2" x14ac:dyDescent="0.25">
      <c r="A44455" s="1">
        <v>41217.659722222197</v>
      </c>
      <c r="B44455">
        <v>-27.324850000000001</v>
      </c>
    </row>
    <row r="44456" spans="1:2" x14ac:dyDescent="0.25">
      <c r="A44456" s="1">
        <v>41217.666666666701</v>
      </c>
      <c r="B44456">
        <v>225.3466</v>
      </c>
    </row>
    <row r="44457" spans="1:2" x14ac:dyDescent="0.25">
      <c r="A44457" s="1">
        <v>41217.673611111102</v>
      </c>
      <c r="B44457">
        <v>6.1229800000000001</v>
      </c>
    </row>
    <row r="44458" spans="1:2" x14ac:dyDescent="0.25">
      <c r="A44458" s="1">
        <v>41217.680555555598</v>
      </c>
      <c r="B44458">
        <v>-61.953989999999997</v>
      </c>
    </row>
    <row r="44459" spans="1:2" x14ac:dyDescent="0.25">
      <c r="A44459" s="1">
        <v>41217.6875</v>
      </c>
      <c r="B44459">
        <v>-66.703599999999994</v>
      </c>
    </row>
    <row r="44460" spans="1:2" x14ac:dyDescent="0.25">
      <c r="A44460" s="1">
        <v>41217.694444444402</v>
      </c>
      <c r="B44460">
        <v>-43.406010000000002</v>
      </c>
    </row>
    <row r="44461" spans="1:2" x14ac:dyDescent="0.25">
      <c r="A44461" s="1">
        <v>41217.701388888898</v>
      </c>
      <c r="B44461">
        <v>-45.05256</v>
      </c>
    </row>
    <row r="44462" spans="1:2" x14ac:dyDescent="0.25">
      <c r="A44462" s="1">
        <v>41217.708333333299</v>
      </c>
      <c r="B44462">
        <v>126.5111</v>
      </c>
    </row>
    <row r="44463" spans="1:2" x14ac:dyDescent="0.25">
      <c r="A44463" s="1">
        <v>41217.715277777803</v>
      </c>
      <c r="B44463">
        <v>-61.623309999999996</v>
      </c>
    </row>
    <row r="44464" spans="1:2" x14ac:dyDescent="0.25">
      <c r="A44464" s="1">
        <v>41217.722222222197</v>
      </c>
      <c r="B44464">
        <v>-34.370710000000003</v>
      </c>
    </row>
    <row r="44465" spans="1:2" x14ac:dyDescent="0.25">
      <c r="A44465" s="1">
        <v>41217.729166666701</v>
      </c>
      <c r="B44465">
        <v>44.453139999999998</v>
      </c>
    </row>
    <row r="44466" spans="1:2" x14ac:dyDescent="0.25">
      <c r="A44466" s="1">
        <v>41217.736111111102</v>
      </c>
      <c r="B44466">
        <v>-60.989229999999999</v>
      </c>
    </row>
    <row r="44467" spans="1:2" x14ac:dyDescent="0.25">
      <c r="A44467" s="1">
        <v>41217.743055555598</v>
      </c>
      <c r="B44467">
        <v>-34.685760000000002</v>
      </c>
    </row>
    <row r="44468" spans="1:2" x14ac:dyDescent="0.25">
      <c r="A44468" s="1">
        <v>41217.75</v>
      </c>
      <c r="B44468">
        <v>42.620269999999998</v>
      </c>
    </row>
    <row r="44469" spans="1:2" x14ac:dyDescent="0.25">
      <c r="A44469" s="1">
        <v>41217.756944444402</v>
      </c>
      <c r="B44469">
        <v>2.9026200000000002</v>
      </c>
    </row>
    <row r="44470" spans="1:2" x14ac:dyDescent="0.25">
      <c r="A44470" s="1">
        <v>41217.763888888898</v>
      </c>
      <c r="B44470">
        <v>-49.791139999999999</v>
      </c>
    </row>
    <row r="44471" spans="1:2" x14ac:dyDescent="0.25">
      <c r="A44471" s="1">
        <v>41217.770833333299</v>
      </c>
      <c r="B44471">
        <v>-83.603269999999995</v>
      </c>
    </row>
    <row r="44472" spans="1:2" x14ac:dyDescent="0.25">
      <c r="A44472" s="1">
        <v>41217.777777777803</v>
      </c>
      <c r="B44472">
        <v>-82.95975</v>
      </c>
    </row>
    <row r="44473" spans="1:2" x14ac:dyDescent="0.25">
      <c r="A44473" s="1">
        <v>41217.784722222197</v>
      </c>
      <c r="B44473">
        <v>-32.842919999999999</v>
      </c>
    </row>
    <row r="44474" spans="1:2" x14ac:dyDescent="0.25">
      <c r="A44474" s="1">
        <v>41217.791666666701</v>
      </c>
      <c r="B44474">
        <v>21.84937</v>
      </c>
    </row>
    <row r="44475" spans="1:2" x14ac:dyDescent="0.25">
      <c r="A44475" s="1">
        <v>41217.798611111102</v>
      </c>
      <c r="B44475">
        <v>66.764629999999997</v>
      </c>
    </row>
    <row r="44476" spans="1:2" x14ac:dyDescent="0.25">
      <c r="A44476" s="1">
        <v>41217.805555555598</v>
      </c>
      <c r="B44476">
        <v>20.223559999999999</v>
      </c>
    </row>
    <row r="44477" spans="1:2" x14ac:dyDescent="0.25">
      <c r="A44477" s="1">
        <v>41217.8125</v>
      </c>
      <c r="B44477">
        <v>-106.1679</v>
      </c>
    </row>
    <row r="44478" spans="1:2" x14ac:dyDescent="0.25">
      <c r="A44478" s="1">
        <v>41217.819444444402</v>
      </c>
      <c r="B44478">
        <v>-39.46452</v>
      </c>
    </row>
    <row r="44479" spans="1:2" x14ac:dyDescent="0.25">
      <c r="A44479" s="1">
        <v>41217.826388888898</v>
      </c>
      <c r="B44479">
        <v>170.1129</v>
      </c>
    </row>
    <row r="44480" spans="1:2" x14ac:dyDescent="0.25">
      <c r="A44480" s="1">
        <v>41217.833333333299</v>
      </c>
      <c r="B44480">
        <v>124.34610000000001</v>
      </c>
    </row>
    <row r="44481" spans="1:2" x14ac:dyDescent="0.25">
      <c r="A44481" s="1">
        <v>41217.840277777803</v>
      </c>
      <c r="B44481">
        <v>209.91399999999999</v>
      </c>
    </row>
    <row r="44482" spans="1:2" x14ac:dyDescent="0.25">
      <c r="A44482" s="1">
        <v>41217.847222222197</v>
      </c>
      <c r="B44482">
        <v>-41.342179999999999</v>
      </c>
    </row>
    <row r="44483" spans="1:2" x14ac:dyDescent="0.25">
      <c r="A44483" s="1">
        <v>41217.854166666701</v>
      </c>
      <c r="B44483">
        <v>7.4487199999999998</v>
      </c>
    </row>
    <row r="44484" spans="1:2" x14ac:dyDescent="0.25">
      <c r="A44484" s="1">
        <v>41217.861111111102</v>
      </c>
      <c r="B44484">
        <v>79.804850000000002</v>
      </c>
    </row>
    <row r="44485" spans="1:2" x14ac:dyDescent="0.25">
      <c r="A44485" s="1">
        <v>41217.868055555598</v>
      </c>
      <c r="B44485">
        <v>-35.144680000000001</v>
      </c>
    </row>
    <row r="44486" spans="1:2" x14ac:dyDescent="0.25">
      <c r="A44486" s="1">
        <v>41217.875</v>
      </c>
      <c r="B44486">
        <v>102.2771</v>
      </c>
    </row>
    <row r="44487" spans="1:2" x14ac:dyDescent="0.25">
      <c r="A44487" s="1">
        <v>41217.881944444402</v>
      </c>
      <c r="B44487">
        <v>-60.811210000000003</v>
      </c>
    </row>
    <row r="44488" spans="1:2" x14ac:dyDescent="0.25">
      <c r="A44488" s="1">
        <v>41217.888888888898</v>
      </c>
      <c r="B44488">
        <v>-31.795559999999998</v>
      </c>
    </row>
    <row r="44489" spans="1:2" x14ac:dyDescent="0.25">
      <c r="A44489" s="1">
        <v>41217.895833333299</v>
      </c>
      <c r="B44489">
        <v>-3.04671</v>
      </c>
    </row>
    <row r="44490" spans="1:2" x14ac:dyDescent="0.25">
      <c r="A44490" s="1">
        <v>41217.902777777803</v>
      </c>
      <c r="B44490">
        <v>-11.798410000000001</v>
      </c>
    </row>
    <row r="44491" spans="1:2" x14ac:dyDescent="0.25">
      <c r="A44491" s="1">
        <v>41217.909722222197</v>
      </c>
      <c r="B44491">
        <v>21.570540000000001</v>
      </c>
    </row>
    <row r="44492" spans="1:2" x14ac:dyDescent="0.25">
      <c r="A44492" s="1">
        <v>41217.916666666701</v>
      </c>
      <c r="B44492">
        <v>-47.605530000000002</v>
      </c>
    </row>
    <row r="44493" spans="1:2" x14ac:dyDescent="0.25">
      <c r="A44493" s="1">
        <v>41217.923611111102</v>
      </c>
      <c r="B44493">
        <v>81.127709999999993</v>
      </c>
    </row>
    <row r="44494" spans="1:2" x14ac:dyDescent="0.25">
      <c r="A44494" s="1">
        <v>41217.930555555598</v>
      </c>
      <c r="B44494">
        <v>131.13919999999999</v>
      </c>
    </row>
    <row r="44495" spans="1:2" x14ac:dyDescent="0.25">
      <c r="A44495" s="1">
        <v>41217.9375</v>
      </c>
      <c r="B44495">
        <v>10.6957</v>
      </c>
    </row>
    <row r="44496" spans="1:2" x14ac:dyDescent="0.25">
      <c r="A44496" s="1">
        <v>41217.944444444402</v>
      </c>
      <c r="B44496">
        <v>84.182580000000002</v>
      </c>
    </row>
    <row r="44497" spans="1:2" x14ac:dyDescent="0.25">
      <c r="A44497" s="1">
        <v>41217.951388888898</v>
      </c>
      <c r="B44497">
        <v>-50.644190000000002</v>
      </c>
    </row>
    <row r="44498" spans="1:2" x14ac:dyDescent="0.25">
      <c r="A44498" s="1">
        <v>41217.958333333299</v>
      </c>
      <c r="B44498">
        <v>-99.884680000000003</v>
      </c>
    </row>
    <row r="44499" spans="1:2" x14ac:dyDescent="0.25">
      <c r="A44499" s="1">
        <v>41217.965277777803</v>
      </c>
      <c r="B44499">
        <v>80.241680000000002</v>
      </c>
    </row>
    <row r="44500" spans="1:2" x14ac:dyDescent="0.25">
      <c r="A44500" s="1">
        <v>41217.972222222197</v>
      </c>
      <c r="B44500">
        <v>72.538330000000002</v>
      </c>
    </row>
    <row r="44501" spans="1:2" x14ac:dyDescent="0.25">
      <c r="A44501" s="1">
        <v>41217.979166666701</v>
      </c>
      <c r="B44501">
        <v>111.8918</v>
      </c>
    </row>
    <row r="44502" spans="1:2" x14ac:dyDescent="0.25">
      <c r="A44502" s="1">
        <v>41217.986111111102</v>
      </c>
      <c r="B44502">
        <v>178.667</v>
      </c>
    </row>
    <row r="44503" spans="1:2" x14ac:dyDescent="0.25">
      <c r="A44503" s="1">
        <v>41217.993055555598</v>
      </c>
      <c r="B44503">
        <v>-55.360219999999998</v>
      </c>
    </row>
    <row r="44504" spans="1:2" x14ac:dyDescent="0.25">
      <c r="A44504" s="1">
        <v>41218</v>
      </c>
      <c r="B44504">
        <v>42.113570000000003</v>
      </c>
    </row>
    <row r="44505" spans="1:2" x14ac:dyDescent="0.25">
      <c r="A44505" s="1">
        <v>41218.006944444402</v>
      </c>
      <c r="B44505">
        <v>-17.216709999999999</v>
      </c>
    </row>
    <row r="44506" spans="1:2" x14ac:dyDescent="0.25">
      <c r="A44506" s="1">
        <v>41218.013888888898</v>
      </c>
      <c r="B44506">
        <v>80.663160000000005</v>
      </c>
    </row>
    <row r="44507" spans="1:2" x14ac:dyDescent="0.25">
      <c r="A44507" s="1">
        <v>41218.020833333299</v>
      </c>
      <c r="B44507">
        <v>8.9993499999999997</v>
      </c>
    </row>
    <row r="44508" spans="1:2" x14ac:dyDescent="0.25">
      <c r="A44508" s="1">
        <v>41218.027777777803</v>
      </c>
      <c r="B44508">
        <v>-38.879390000000001</v>
      </c>
    </row>
    <row r="44509" spans="1:2" x14ac:dyDescent="0.25">
      <c r="A44509" s="1">
        <v>41218.034722222197</v>
      </c>
      <c r="B44509">
        <v>6.5676300000000003</v>
      </c>
    </row>
    <row r="44510" spans="1:2" x14ac:dyDescent="0.25">
      <c r="A44510" s="1">
        <v>41218.041666666701</v>
      </c>
      <c r="B44510">
        <v>-51.444499999999998</v>
      </c>
    </row>
    <row r="44511" spans="1:2" x14ac:dyDescent="0.25">
      <c r="A44511" s="1">
        <v>41218.048611111102</v>
      </c>
      <c r="B44511">
        <v>-52.535870000000003</v>
      </c>
    </row>
    <row r="44512" spans="1:2" x14ac:dyDescent="0.25">
      <c r="A44512" s="1">
        <v>41218.055555555598</v>
      </c>
      <c r="B44512">
        <v>48.643830000000001</v>
      </c>
    </row>
    <row r="44513" spans="1:2" x14ac:dyDescent="0.25">
      <c r="A44513" s="1">
        <v>41218.0625</v>
      </c>
      <c r="B44513">
        <v>-96.517589999999998</v>
      </c>
    </row>
    <row r="44514" spans="1:2" x14ac:dyDescent="0.25">
      <c r="A44514" s="1">
        <v>41218.069444444402</v>
      </c>
      <c r="B44514">
        <v>2.4088500000000002</v>
      </c>
    </row>
    <row r="44515" spans="1:2" x14ac:dyDescent="0.25">
      <c r="A44515" s="1">
        <v>41218.076388888898</v>
      </c>
      <c r="B44515">
        <v>22.842089999999999</v>
      </c>
    </row>
    <row r="44516" spans="1:2" x14ac:dyDescent="0.25">
      <c r="A44516" s="1">
        <v>41218.083333333299</v>
      </c>
      <c r="B44516">
        <v>175.08709999999999</v>
      </c>
    </row>
    <row r="44517" spans="1:2" x14ac:dyDescent="0.25">
      <c r="A44517" s="1">
        <v>41218.090277777803</v>
      </c>
      <c r="B44517">
        <v>198.34880000000001</v>
      </c>
    </row>
    <row r="44518" spans="1:2" x14ac:dyDescent="0.25">
      <c r="A44518" s="1">
        <v>41218.097222222197</v>
      </c>
      <c r="B44518">
        <v>-43.955370000000002</v>
      </c>
    </row>
    <row r="44519" spans="1:2" x14ac:dyDescent="0.25">
      <c r="A44519" s="1">
        <v>41218.104166666701</v>
      </c>
      <c r="B44519">
        <v>9.7660999999999998</v>
      </c>
    </row>
    <row r="44520" spans="1:2" x14ac:dyDescent="0.25">
      <c r="A44520" s="1">
        <v>41218.111111111102</v>
      </c>
      <c r="B44520">
        <v>-97.769819999999996</v>
      </c>
    </row>
    <row r="44521" spans="1:2" x14ac:dyDescent="0.25">
      <c r="A44521" s="1">
        <v>41218.118055555598</v>
      </c>
      <c r="B44521">
        <v>81.517039999999994</v>
      </c>
    </row>
    <row r="44522" spans="1:2" x14ac:dyDescent="0.25">
      <c r="A44522" s="1">
        <v>41218.125</v>
      </c>
      <c r="B44522">
        <v>86.46002</v>
      </c>
    </row>
    <row r="44523" spans="1:2" x14ac:dyDescent="0.25">
      <c r="A44523" s="1">
        <v>41218.131944444402</v>
      </c>
      <c r="B44523">
        <v>63.962229999999998</v>
      </c>
    </row>
    <row r="44524" spans="1:2" x14ac:dyDescent="0.25">
      <c r="A44524" s="1">
        <v>41218.138888888898</v>
      </c>
      <c r="B44524">
        <v>88.661860000000004</v>
      </c>
    </row>
    <row r="44525" spans="1:2" x14ac:dyDescent="0.25">
      <c r="A44525" s="1">
        <v>41218.145833333299</v>
      </c>
      <c r="B44525">
        <v>248.8569</v>
      </c>
    </row>
    <row r="44526" spans="1:2" x14ac:dyDescent="0.25">
      <c r="A44526" s="1">
        <v>41218.152777777803</v>
      </c>
      <c r="B44526">
        <v>249.453</v>
      </c>
    </row>
    <row r="44527" spans="1:2" x14ac:dyDescent="0.25">
      <c r="A44527" s="1">
        <v>41218.159722222197</v>
      </c>
      <c r="B44527">
        <v>-3.2253599999999998</v>
      </c>
    </row>
    <row r="44528" spans="1:2" x14ac:dyDescent="0.25">
      <c r="A44528" s="1">
        <v>41218.166666666701</v>
      </c>
      <c r="B44528">
        <v>113.5656</v>
      </c>
    </row>
    <row r="44529" spans="1:2" x14ac:dyDescent="0.25">
      <c r="A44529" s="1">
        <v>41218.173611111102</v>
      </c>
      <c r="B44529">
        <v>-104.59739999999999</v>
      </c>
    </row>
    <row r="44530" spans="1:2" x14ac:dyDescent="0.25">
      <c r="A44530" s="1">
        <v>41218.180555555598</v>
      </c>
      <c r="B44530">
        <v>117.11669999999999</v>
      </c>
    </row>
    <row r="44531" spans="1:2" x14ac:dyDescent="0.25">
      <c r="A44531" s="1">
        <v>41218.1875</v>
      </c>
      <c r="B44531">
        <v>-7.2682000000000002</v>
      </c>
    </row>
    <row r="44532" spans="1:2" x14ac:dyDescent="0.25">
      <c r="A44532" s="1">
        <v>41218.194444444402</v>
      </c>
      <c r="B44532">
        <v>-236.9991</v>
      </c>
    </row>
    <row r="44533" spans="1:2" x14ac:dyDescent="0.25">
      <c r="A44533" s="1">
        <v>41218.201388888898</v>
      </c>
      <c r="B44533">
        <v>22.783329999999999</v>
      </c>
    </row>
    <row r="44534" spans="1:2" x14ac:dyDescent="0.25">
      <c r="A44534" s="1">
        <v>41218.208333333299</v>
      </c>
      <c r="B44534">
        <v>270.89060000000001</v>
      </c>
    </row>
    <row r="44535" spans="1:2" x14ac:dyDescent="0.25">
      <c r="A44535" s="1">
        <v>41218.215277777803</v>
      </c>
      <c r="B44535">
        <v>24.055019999999999</v>
      </c>
    </row>
    <row r="44536" spans="1:2" x14ac:dyDescent="0.25">
      <c r="A44536" s="1">
        <v>41218.222222222197</v>
      </c>
      <c r="B44536">
        <v>137.68549999999999</v>
      </c>
    </row>
    <row r="44537" spans="1:2" x14ac:dyDescent="0.25">
      <c r="A44537" s="1">
        <v>41218.229166666701</v>
      </c>
      <c r="B44537">
        <v>10.70374</v>
      </c>
    </row>
    <row r="44538" spans="1:2" x14ac:dyDescent="0.25">
      <c r="A44538" s="1">
        <v>41218.236111111102</v>
      </c>
      <c r="B44538">
        <v>-154.4605</v>
      </c>
    </row>
    <row r="44539" spans="1:2" x14ac:dyDescent="0.25">
      <c r="A44539" s="1">
        <v>41218.243055555598</v>
      </c>
      <c r="B44539">
        <v>-124.9736</v>
      </c>
    </row>
    <row r="44540" spans="1:2" x14ac:dyDescent="0.25">
      <c r="A44540" s="1">
        <v>41218.25</v>
      </c>
      <c r="B44540">
        <v>119.72490000000001</v>
      </c>
    </row>
    <row r="44541" spans="1:2" x14ac:dyDescent="0.25">
      <c r="A44541" s="1">
        <v>41218.256944444402</v>
      </c>
      <c r="B44541">
        <v>199.26769999999999</v>
      </c>
    </row>
    <row r="44542" spans="1:2" x14ac:dyDescent="0.25">
      <c r="A44542" s="1">
        <v>41218.263888888898</v>
      </c>
      <c r="B44542">
        <v>56.22054</v>
      </c>
    </row>
    <row r="44543" spans="1:2" x14ac:dyDescent="0.25">
      <c r="A44543" s="1">
        <v>41218.270833333299</v>
      </c>
      <c r="B44543">
        <v>-0.80769000000000002</v>
      </c>
    </row>
    <row r="44544" spans="1:2" x14ac:dyDescent="0.25">
      <c r="A44544" s="1">
        <v>41218.277777777803</v>
      </c>
      <c r="B44544">
        <v>80.330029999999994</v>
      </c>
    </row>
    <row r="44545" spans="1:2" x14ac:dyDescent="0.25">
      <c r="A44545" s="1">
        <v>41218.284722222197</v>
      </c>
      <c r="B44545">
        <v>-20.89762</v>
      </c>
    </row>
    <row r="44546" spans="1:2" x14ac:dyDescent="0.25">
      <c r="A44546" s="1">
        <v>41218.291666666701</v>
      </c>
      <c r="B44546">
        <v>-44.355879999999999</v>
      </c>
    </row>
    <row r="44547" spans="1:2" x14ac:dyDescent="0.25">
      <c r="A44547" s="1">
        <v>41218.298611111102</v>
      </c>
      <c r="B44547">
        <v>81.366200000000006</v>
      </c>
    </row>
    <row r="44548" spans="1:2" x14ac:dyDescent="0.25">
      <c r="A44548" s="1">
        <v>41218.305555555598</v>
      </c>
      <c r="B44548">
        <v>187.6798</v>
      </c>
    </row>
    <row r="44549" spans="1:2" x14ac:dyDescent="0.25">
      <c r="A44549" s="1">
        <v>41218.3125</v>
      </c>
      <c r="B44549">
        <v>129.24629999999999</v>
      </c>
    </row>
    <row r="44550" spans="1:2" x14ac:dyDescent="0.25">
      <c r="A44550" s="1">
        <v>41218.319444444402</v>
      </c>
      <c r="B44550">
        <v>139.70349999999999</v>
      </c>
    </row>
    <row r="44551" spans="1:2" x14ac:dyDescent="0.25">
      <c r="A44551" s="1">
        <v>41218.326388888898</v>
      </c>
      <c r="B44551">
        <v>72.08811</v>
      </c>
    </row>
    <row r="44552" spans="1:2" x14ac:dyDescent="0.25">
      <c r="A44552" s="1">
        <v>41218.333333333299</v>
      </c>
      <c r="B44552">
        <v>70.666110000000003</v>
      </c>
    </row>
    <row r="44553" spans="1:2" x14ac:dyDescent="0.25">
      <c r="A44553" s="1">
        <v>41218.340277777803</v>
      </c>
      <c r="B44553">
        <v>57.464840000000002</v>
      </c>
    </row>
    <row r="44554" spans="1:2" x14ac:dyDescent="0.25">
      <c r="A44554" s="1">
        <v>41218.347222222197</v>
      </c>
      <c r="B44554">
        <v>-12.896269999999999</v>
      </c>
    </row>
    <row r="44555" spans="1:2" x14ac:dyDescent="0.25">
      <c r="A44555" s="1">
        <v>41218.354166666701</v>
      </c>
      <c r="B44555">
        <v>-10.765269999999999</v>
      </c>
    </row>
    <row r="44556" spans="1:2" x14ac:dyDescent="0.25">
      <c r="A44556" s="1">
        <v>41218.361111111102</v>
      </c>
      <c r="B44556">
        <v>58.343220000000002</v>
      </c>
    </row>
    <row r="44557" spans="1:2" x14ac:dyDescent="0.25">
      <c r="A44557" s="1">
        <v>41218.368055555598</v>
      </c>
      <c r="B44557">
        <v>-11.054360000000001</v>
      </c>
    </row>
    <row r="44558" spans="1:2" x14ac:dyDescent="0.25">
      <c r="A44558" s="1">
        <v>41218.375</v>
      </c>
      <c r="B44558">
        <v>89.551680000000005</v>
      </c>
    </row>
    <row r="44559" spans="1:2" x14ac:dyDescent="0.25">
      <c r="A44559" s="1">
        <v>41218.381944444402</v>
      </c>
      <c r="B44559">
        <v>116.2701</v>
      </c>
    </row>
    <row r="44560" spans="1:2" x14ac:dyDescent="0.25">
      <c r="A44560" s="1">
        <v>41218.388888888898</v>
      </c>
      <c r="B44560">
        <v>91.522829999999999</v>
      </c>
    </row>
    <row r="44561" spans="1:2" x14ac:dyDescent="0.25">
      <c r="A44561" s="1">
        <v>41218.395833333299</v>
      </c>
      <c r="B44561">
        <v>-6.1841299999999997</v>
      </c>
    </row>
    <row r="44562" spans="1:2" x14ac:dyDescent="0.25">
      <c r="A44562" s="1">
        <v>41218.402777777803</v>
      </c>
      <c r="B44562">
        <v>-13.703010000000001</v>
      </c>
    </row>
    <row r="44563" spans="1:2" x14ac:dyDescent="0.25">
      <c r="A44563" s="1">
        <v>41218.409722222197</v>
      </c>
      <c r="B44563">
        <v>83.096369999999993</v>
      </c>
    </row>
    <row r="44564" spans="1:2" x14ac:dyDescent="0.25">
      <c r="A44564" s="1">
        <v>41218.416666666701</v>
      </c>
      <c r="B44564">
        <v>71.092569999999995</v>
      </c>
    </row>
    <row r="44565" spans="1:2" x14ac:dyDescent="0.25">
      <c r="A44565" s="1">
        <v>41218.423611111102</v>
      </c>
      <c r="B44565">
        <v>-5.4234499999999999</v>
      </c>
    </row>
    <row r="44566" spans="1:2" x14ac:dyDescent="0.25">
      <c r="A44566" s="1">
        <v>41218.430555555598</v>
      </c>
      <c r="B44566">
        <v>12.12872</v>
      </c>
    </row>
    <row r="44567" spans="1:2" x14ac:dyDescent="0.25">
      <c r="A44567" s="1">
        <v>41218.4375</v>
      </c>
      <c r="B44567">
        <v>-4.2105600000000001</v>
      </c>
    </row>
    <row r="44568" spans="1:2" x14ac:dyDescent="0.25">
      <c r="A44568" s="1">
        <v>41218.444444444402</v>
      </c>
      <c r="B44568">
        <v>94.556309999999996</v>
      </c>
    </row>
    <row r="44569" spans="1:2" x14ac:dyDescent="0.25">
      <c r="A44569" s="1">
        <v>41218.451388888898</v>
      </c>
      <c r="B44569">
        <v>101.1358</v>
      </c>
    </row>
    <row r="44570" spans="1:2" x14ac:dyDescent="0.25">
      <c r="A44570" s="1">
        <v>41218.458333333299</v>
      </c>
      <c r="B44570">
        <v>-18.19135</v>
      </c>
    </row>
    <row r="44571" spans="1:2" x14ac:dyDescent="0.25">
      <c r="A44571" s="1">
        <v>41218.465277777803</v>
      </c>
      <c r="B44571">
        <v>71.652990000000003</v>
      </c>
    </row>
    <row r="44572" spans="1:2" x14ac:dyDescent="0.25">
      <c r="A44572" s="1">
        <v>41218.472222222197</v>
      </c>
      <c r="B44572">
        <v>88.895139999999998</v>
      </c>
    </row>
    <row r="44573" spans="1:2" x14ac:dyDescent="0.25">
      <c r="A44573" s="1">
        <v>41218.479166666701</v>
      </c>
      <c r="B44573">
        <v>121.6514</v>
      </c>
    </row>
    <row r="44574" spans="1:2" x14ac:dyDescent="0.25">
      <c r="A44574" s="1">
        <v>41218.486111111102</v>
      </c>
      <c r="B44574">
        <v>99.725200000000001</v>
      </c>
    </row>
    <row r="44575" spans="1:2" x14ac:dyDescent="0.25">
      <c r="A44575" s="1">
        <v>41218.493055555598</v>
      </c>
      <c r="B44575">
        <v>15.29078</v>
      </c>
    </row>
    <row r="44576" spans="1:2" x14ac:dyDescent="0.25">
      <c r="A44576" s="1">
        <v>41218.5</v>
      </c>
      <c r="B44576">
        <v>-39.581510000000002</v>
      </c>
    </row>
    <row r="44577" spans="1:2" x14ac:dyDescent="0.25">
      <c r="A44577" s="1">
        <v>41218.506944444402</v>
      </c>
      <c r="B44577">
        <v>-66.207449999999994</v>
      </c>
    </row>
    <row r="44578" spans="1:2" x14ac:dyDescent="0.25">
      <c r="A44578" s="1">
        <v>41218.513888888898</v>
      </c>
      <c r="B44578">
        <v>61.268529999999998</v>
      </c>
    </row>
    <row r="44579" spans="1:2" x14ac:dyDescent="0.25">
      <c r="A44579" s="1">
        <v>41218.520833333299</v>
      </c>
      <c r="B44579">
        <v>-19.527509999999999</v>
      </c>
    </row>
    <row r="44580" spans="1:2" x14ac:dyDescent="0.25">
      <c r="A44580" s="1">
        <v>41218.527777777803</v>
      </c>
      <c r="B44580">
        <v>-63.747509999999998</v>
      </c>
    </row>
    <row r="44581" spans="1:2" x14ac:dyDescent="0.25">
      <c r="A44581" s="1">
        <v>41218.534722222197</v>
      </c>
      <c r="B44581">
        <v>2.3875199999999999</v>
      </c>
    </row>
    <row r="44582" spans="1:2" x14ac:dyDescent="0.25">
      <c r="A44582" s="1">
        <v>41218.541666666701</v>
      </c>
      <c r="B44582">
        <v>-53.529400000000003</v>
      </c>
    </row>
    <row r="44583" spans="1:2" x14ac:dyDescent="0.25">
      <c r="A44583" s="1">
        <v>41218.548611111102</v>
      </c>
      <c r="B44583">
        <v>-69.832840000000004</v>
      </c>
    </row>
    <row r="44584" spans="1:2" x14ac:dyDescent="0.25">
      <c r="A44584" s="1">
        <v>41218.555555555598</v>
      </c>
      <c r="B44584">
        <v>17.63711</v>
      </c>
    </row>
    <row r="44585" spans="1:2" x14ac:dyDescent="0.25">
      <c r="A44585" s="1">
        <v>41218.5625</v>
      </c>
      <c r="B44585">
        <v>-40.615229999999997</v>
      </c>
    </row>
    <row r="44586" spans="1:2" x14ac:dyDescent="0.25">
      <c r="A44586" s="1">
        <v>41218.569444444402</v>
      </c>
      <c r="B44586">
        <v>20.43233</v>
      </c>
    </row>
    <row r="44587" spans="1:2" x14ac:dyDescent="0.25">
      <c r="A44587" s="1">
        <v>41218.576388888898</v>
      </c>
      <c r="B44587">
        <v>113.28570000000001</v>
      </c>
    </row>
    <row r="44588" spans="1:2" x14ac:dyDescent="0.25">
      <c r="A44588" s="1">
        <v>41218.583333333299</v>
      </c>
      <c r="B44588">
        <v>-92.933599999999998</v>
      </c>
    </row>
    <row r="44589" spans="1:2" x14ac:dyDescent="0.25">
      <c r="A44589" s="1">
        <v>41218.590277777803</v>
      </c>
      <c r="B44589">
        <v>-46.177280000000003</v>
      </c>
    </row>
    <row r="44590" spans="1:2" x14ac:dyDescent="0.25">
      <c r="A44590" s="1">
        <v>41218.597222222197</v>
      </c>
      <c r="B44590">
        <v>-72.603809999999996</v>
      </c>
    </row>
    <row r="44591" spans="1:2" x14ac:dyDescent="0.25">
      <c r="A44591" s="1">
        <v>41218.604166666701</v>
      </c>
      <c r="B44591">
        <v>-63.405270000000002</v>
      </c>
    </row>
    <row r="44592" spans="1:2" x14ac:dyDescent="0.25">
      <c r="A44592" s="1">
        <v>41218.611111111102</v>
      </c>
      <c r="B44592">
        <v>-11.5868</v>
      </c>
    </row>
    <row r="44593" spans="1:2" x14ac:dyDescent="0.25">
      <c r="A44593" s="1">
        <v>41218.618055555598</v>
      </c>
      <c r="B44593">
        <v>-3.8028499999999998</v>
      </c>
    </row>
    <row r="44594" spans="1:2" x14ac:dyDescent="0.25">
      <c r="A44594" s="1">
        <v>41218.625</v>
      </c>
      <c r="B44594">
        <v>-41.48847</v>
      </c>
    </row>
    <row r="44595" spans="1:2" x14ac:dyDescent="0.25">
      <c r="A44595" s="1">
        <v>41218.631944444402</v>
      </c>
      <c r="B44595">
        <v>-51.474519999999998</v>
      </c>
    </row>
    <row r="44596" spans="1:2" x14ac:dyDescent="0.25">
      <c r="A44596" s="1">
        <v>41218.638888888898</v>
      </c>
      <c r="B44596">
        <v>54.011049999999997</v>
      </c>
    </row>
    <row r="44597" spans="1:2" x14ac:dyDescent="0.25">
      <c r="A44597" s="1">
        <v>41218.645833333299</v>
      </c>
      <c r="B44597">
        <v>-180.94220000000001</v>
      </c>
    </row>
    <row r="44598" spans="1:2" x14ac:dyDescent="0.25">
      <c r="A44598" s="1">
        <v>41218.652777777803</v>
      </c>
      <c r="B44598">
        <v>-132.1112</v>
      </c>
    </row>
    <row r="44599" spans="1:2" x14ac:dyDescent="0.25">
      <c r="A44599" s="1">
        <v>41218.659722222197</v>
      </c>
      <c r="B44599">
        <v>-144.988</v>
      </c>
    </row>
    <row r="44600" spans="1:2" x14ac:dyDescent="0.25">
      <c r="A44600" s="1">
        <v>41218.666666666701</v>
      </c>
      <c r="B44600">
        <v>-23.896550000000001</v>
      </c>
    </row>
    <row r="44601" spans="1:2" x14ac:dyDescent="0.25">
      <c r="A44601" s="1">
        <v>41218.673611111102</v>
      </c>
      <c r="B44601">
        <v>-89.730879999999999</v>
      </c>
    </row>
    <row r="44602" spans="1:2" x14ac:dyDescent="0.25">
      <c r="A44602" s="1">
        <v>41218.680555555598</v>
      </c>
      <c r="B44602">
        <v>-64.365129999999994</v>
      </c>
    </row>
    <row r="44603" spans="1:2" x14ac:dyDescent="0.25">
      <c r="A44603" s="1">
        <v>41218.6875</v>
      </c>
      <c r="B44603">
        <v>-60.445979999999999</v>
      </c>
    </row>
    <row r="44604" spans="1:2" x14ac:dyDescent="0.25">
      <c r="A44604" s="1">
        <v>41218.694444444402</v>
      </c>
      <c r="B44604">
        <v>-307.6379</v>
      </c>
    </row>
    <row r="44605" spans="1:2" x14ac:dyDescent="0.25">
      <c r="A44605" s="1">
        <v>41218.701388888898</v>
      </c>
      <c r="B44605">
        <v>-148.46789999999999</v>
      </c>
    </row>
    <row r="44606" spans="1:2" x14ac:dyDescent="0.25">
      <c r="A44606" s="1">
        <v>41218.708333333299</v>
      </c>
      <c r="B44606">
        <v>103.1481</v>
      </c>
    </row>
    <row r="44607" spans="1:2" x14ac:dyDescent="0.25">
      <c r="A44607" s="1">
        <v>41218.715277777803</v>
      </c>
      <c r="B44607">
        <v>75.236760000000004</v>
      </c>
    </row>
    <row r="44608" spans="1:2" x14ac:dyDescent="0.25">
      <c r="A44608" s="1">
        <v>41218.722222222197</v>
      </c>
      <c r="B44608">
        <v>-148.56209999999999</v>
      </c>
    </row>
    <row r="44609" spans="1:2" x14ac:dyDescent="0.25">
      <c r="A44609" s="1">
        <v>41218.729166666701</v>
      </c>
      <c r="B44609">
        <v>-298.77870000000001</v>
      </c>
    </row>
    <row r="44610" spans="1:2" x14ac:dyDescent="0.25">
      <c r="A44610" s="1">
        <v>41218.736111111102</v>
      </c>
      <c r="B44610">
        <v>-314.70460000000003</v>
      </c>
    </row>
    <row r="44611" spans="1:2" x14ac:dyDescent="0.25">
      <c r="A44611" s="1">
        <v>41218.743055555598</v>
      </c>
      <c r="B44611">
        <v>-419.00650000000002</v>
      </c>
    </row>
    <row r="44612" spans="1:2" x14ac:dyDescent="0.25">
      <c r="A44612" s="1">
        <v>41218.75</v>
      </c>
      <c r="B44612">
        <v>-33.857210000000002</v>
      </c>
    </row>
    <row r="44613" spans="1:2" x14ac:dyDescent="0.25">
      <c r="A44613" s="1">
        <v>41218.756944444402</v>
      </c>
      <c r="B44613">
        <v>227.07470000000001</v>
      </c>
    </row>
    <row r="44614" spans="1:2" x14ac:dyDescent="0.25">
      <c r="A44614" s="1">
        <v>41218.763888888898</v>
      </c>
      <c r="B44614">
        <v>88.897900000000007</v>
      </c>
    </row>
    <row r="44615" spans="1:2" x14ac:dyDescent="0.25">
      <c r="A44615" s="1">
        <v>41218.770833333299</v>
      </c>
      <c r="B44615">
        <v>-35.805520000000001</v>
      </c>
    </row>
    <row r="44616" spans="1:2" x14ac:dyDescent="0.25">
      <c r="A44616" s="1">
        <v>41218.777777777803</v>
      </c>
      <c r="B44616">
        <v>201.46510000000001</v>
      </c>
    </row>
    <row r="44617" spans="1:2" x14ac:dyDescent="0.25">
      <c r="A44617" s="1">
        <v>41218.784722222197</v>
      </c>
      <c r="B44617">
        <v>212.94579999999999</v>
      </c>
    </row>
    <row r="44618" spans="1:2" x14ac:dyDescent="0.25">
      <c r="A44618" s="1">
        <v>41218.791666666701</v>
      </c>
      <c r="B44618">
        <v>47.05444</v>
      </c>
    </row>
    <row r="44619" spans="1:2" x14ac:dyDescent="0.25">
      <c r="A44619" s="1">
        <v>41218.798611111102</v>
      </c>
      <c r="B44619">
        <v>-139.02440000000001</v>
      </c>
    </row>
    <row r="44620" spans="1:2" x14ac:dyDescent="0.25">
      <c r="A44620" s="1">
        <v>41218.805555555598</v>
      </c>
      <c r="B44620">
        <v>-80.375479999999996</v>
      </c>
    </row>
    <row r="44621" spans="1:2" x14ac:dyDescent="0.25">
      <c r="A44621" s="1">
        <v>41218.8125</v>
      </c>
      <c r="B44621">
        <v>88.027529999999999</v>
      </c>
    </row>
    <row r="44622" spans="1:2" x14ac:dyDescent="0.25">
      <c r="A44622" s="1">
        <v>41218.819444444402</v>
      </c>
      <c r="B44622">
        <v>323.44839999999999</v>
      </c>
    </row>
    <row r="44623" spans="1:2" x14ac:dyDescent="0.25">
      <c r="A44623" s="1">
        <v>41218.826388888898</v>
      </c>
      <c r="B44623">
        <v>87.423460000000006</v>
      </c>
    </row>
    <row r="44624" spans="1:2" x14ac:dyDescent="0.25">
      <c r="A44624" s="1">
        <v>41218.833333333299</v>
      </c>
      <c r="B44624">
        <v>-40.939709999999998</v>
      </c>
    </row>
    <row r="44625" spans="1:2" x14ac:dyDescent="0.25">
      <c r="A44625" s="1">
        <v>41218.840277777803</v>
      </c>
      <c r="B44625">
        <v>-54.866849999999999</v>
      </c>
    </row>
    <row r="44626" spans="1:2" x14ac:dyDescent="0.25">
      <c r="A44626" s="1">
        <v>41218.847222222197</v>
      </c>
      <c r="B44626">
        <v>-82.676559999999995</v>
      </c>
    </row>
    <row r="44627" spans="1:2" x14ac:dyDescent="0.25">
      <c r="A44627" s="1">
        <v>41218.854166666701</v>
      </c>
      <c r="B44627">
        <v>86.812209999999993</v>
      </c>
    </row>
    <row r="44628" spans="1:2" x14ac:dyDescent="0.25">
      <c r="A44628" s="1">
        <v>41218.861111111102</v>
      </c>
      <c r="B44628">
        <v>81.254980000000003</v>
      </c>
    </row>
    <row r="44629" spans="1:2" x14ac:dyDescent="0.25">
      <c r="A44629" s="1">
        <v>41218.868055555598</v>
      </c>
      <c r="B44629">
        <v>11.241580000000001</v>
      </c>
    </row>
    <row r="44630" spans="1:2" x14ac:dyDescent="0.25">
      <c r="A44630" s="1">
        <v>41218.875</v>
      </c>
      <c r="B44630">
        <v>94.644329999999997</v>
      </c>
    </row>
    <row r="44631" spans="1:2" x14ac:dyDescent="0.25">
      <c r="A44631" s="1">
        <v>41218.881944444402</v>
      </c>
      <c r="B44631">
        <v>-70.287930000000003</v>
      </c>
    </row>
    <row r="44632" spans="1:2" x14ac:dyDescent="0.25">
      <c r="A44632" s="1">
        <v>41218.888888888898</v>
      </c>
      <c r="B44632">
        <v>94.805909999999997</v>
      </c>
    </row>
    <row r="44633" spans="1:2" x14ac:dyDescent="0.25">
      <c r="A44633" s="1">
        <v>41218.895833333299</v>
      </c>
      <c r="B44633">
        <v>164.04239999999999</v>
      </c>
    </row>
    <row r="44634" spans="1:2" x14ac:dyDescent="0.25">
      <c r="A44634" s="1">
        <v>41218.902777777803</v>
      </c>
      <c r="B44634">
        <v>0.38077</v>
      </c>
    </row>
    <row r="44635" spans="1:2" x14ac:dyDescent="0.25">
      <c r="A44635" s="1">
        <v>41218.909722222197</v>
      </c>
      <c r="B44635">
        <v>-30.125990000000002</v>
      </c>
    </row>
    <row r="44636" spans="1:2" x14ac:dyDescent="0.25">
      <c r="A44636" s="1">
        <v>41218.916666666701</v>
      </c>
      <c r="B44636">
        <v>-33.136400000000002</v>
      </c>
    </row>
    <row r="44637" spans="1:2" x14ac:dyDescent="0.25">
      <c r="A44637" s="1">
        <v>41218.923611111102</v>
      </c>
      <c r="B44637">
        <v>-180.98910000000001</v>
      </c>
    </row>
    <row r="44638" spans="1:2" x14ac:dyDescent="0.25">
      <c r="A44638" s="1">
        <v>41218.930555555598</v>
      </c>
      <c r="B44638">
        <v>-17.830829999999999</v>
      </c>
    </row>
    <row r="44639" spans="1:2" x14ac:dyDescent="0.25">
      <c r="A44639" s="1">
        <v>41218.9375</v>
      </c>
      <c r="B44639">
        <v>184.5119</v>
      </c>
    </row>
    <row r="44640" spans="1:2" x14ac:dyDescent="0.25">
      <c r="A44640" s="1">
        <v>41218.944444444402</v>
      </c>
      <c r="B44640">
        <v>166.6251</v>
      </c>
    </row>
    <row r="44641" spans="1:2" x14ac:dyDescent="0.25">
      <c r="A44641" s="1">
        <v>41218.951388888898</v>
      </c>
      <c r="B44641">
        <v>-18.40156</v>
      </c>
    </row>
    <row r="44642" spans="1:2" x14ac:dyDescent="0.25">
      <c r="A44642" s="1">
        <v>41218.958333333299</v>
      </c>
      <c r="B44642">
        <v>-204.1671</v>
      </c>
    </row>
    <row r="44643" spans="1:2" x14ac:dyDescent="0.25">
      <c r="A44643" s="1">
        <v>41218.965277777803</v>
      </c>
      <c r="B44643">
        <v>-41.914659999999998</v>
      </c>
    </row>
    <row r="44644" spans="1:2" x14ac:dyDescent="0.25">
      <c r="A44644" s="1">
        <v>41218.972222222197</v>
      </c>
      <c r="B44644">
        <v>58.146769999999997</v>
      </c>
    </row>
    <row r="44645" spans="1:2" x14ac:dyDescent="0.25">
      <c r="A44645" s="1">
        <v>41218.979166666701</v>
      </c>
      <c r="B44645">
        <v>43.038809999999998</v>
      </c>
    </row>
    <row r="44646" spans="1:2" x14ac:dyDescent="0.25">
      <c r="A44646" s="1">
        <v>41218.986111111102</v>
      </c>
      <c r="B44646">
        <v>189.2799</v>
      </c>
    </row>
    <row r="44647" spans="1:2" x14ac:dyDescent="0.25">
      <c r="A44647" s="1">
        <v>41218.993055555598</v>
      </c>
      <c r="B44647">
        <v>-84.099459999999993</v>
      </c>
    </row>
    <row r="44648" spans="1:2" x14ac:dyDescent="0.25">
      <c r="A44648" s="1">
        <v>41219</v>
      </c>
      <c r="B44648">
        <v>-16.284569999999999</v>
      </c>
    </row>
    <row r="44649" spans="1:2" x14ac:dyDescent="0.25">
      <c r="A44649" s="1">
        <v>41219.006944444402</v>
      </c>
      <c r="B44649">
        <v>-4.3419100000000004</v>
      </c>
    </row>
    <row r="44650" spans="1:2" x14ac:dyDescent="0.25">
      <c r="A44650" s="1">
        <v>41219.013888888898</v>
      </c>
      <c r="B44650">
        <v>19.242940000000001</v>
      </c>
    </row>
    <row r="44651" spans="1:2" x14ac:dyDescent="0.25">
      <c r="A44651" s="1">
        <v>41219.020833333299</v>
      </c>
      <c r="B44651">
        <v>13.819929999999999</v>
      </c>
    </row>
    <row r="44652" spans="1:2" x14ac:dyDescent="0.25">
      <c r="A44652" s="1">
        <v>41219.027777777803</v>
      </c>
      <c r="B44652">
        <v>-76.467079999999996</v>
      </c>
    </row>
    <row r="44653" spans="1:2" x14ac:dyDescent="0.25">
      <c r="A44653" s="1">
        <v>41219.034722222197</v>
      </c>
      <c r="B44653">
        <v>58.985219999999998</v>
      </c>
    </row>
    <row r="44654" spans="1:2" x14ac:dyDescent="0.25">
      <c r="A44654" s="1">
        <v>41219.041666666701</v>
      </c>
      <c r="B44654">
        <v>85.086619999999996</v>
      </c>
    </row>
    <row r="44655" spans="1:2" x14ac:dyDescent="0.25">
      <c r="A44655" s="1">
        <v>41219.048611111102</v>
      </c>
      <c r="B44655">
        <v>143.79509999999999</v>
      </c>
    </row>
    <row r="44656" spans="1:2" x14ac:dyDescent="0.25">
      <c r="A44656" s="1">
        <v>41219.055555555598</v>
      </c>
      <c r="B44656">
        <v>-149.50149999999999</v>
      </c>
    </row>
    <row r="44657" spans="1:2" x14ac:dyDescent="0.25">
      <c r="A44657" s="1">
        <v>41219.0625</v>
      </c>
      <c r="B44657">
        <v>44.480870000000003</v>
      </c>
    </row>
    <row r="44658" spans="1:2" x14ac:dyDescent="0.25">
      <c r="A44658" s="1">
        <v>41219.069444444402</v>
      </c>
      <c r="B44658">
        <v>26.18704</v>
      </c>
    </row>
    <row r="44659" spans="1:2" x14ac:dyDescent="0.25">
      <c r="A44659" s="1">
        <v>41219.076388888898</v>
      </c>
      <c r="B44659">
        <v>112.9971</v>
      </c>
    </row>
    <row r="44660" spans="1:2" x14ac:dyDescent="0.25">
      <c r="A44660" s="1">
        <v>41219.083333333299</v>
      </c>
      <c r="B44660">
        <v>138.3133</v>
      </c>
    </row>
    <row r="44661" spans="1:2" x14ac:dyDescent="0.25">
      <c r="A44661" s="1">
        <v>41219.090277777803</v>
      </c>
      <c r="B44661">
        <v>239.06780000000001</v>
      </c>
    </row>
    <row r="44662" spans="1:2" x14ac:dyDescent="0.25">
      <c r="A44662" s="1">
        <v>41219.097222222197</v>
      </c>
      <c r="B44662">
        <v>112.9816</v>
      </c>
    </row>
    <row r="44663" spans="1:2" x14ac:dyDescent="0.25">
      <c r="A44663" s="1">
        <v>41219.104166666701</v>
      </c>
      <c r="B44663">
        <v>104.8429</v>
      </c>
    </row>
    <row r="44664" spans="1:2" x14ac:dyDescent="0.25">
      <c r="A44664" s="1">
        <v>41219.111111111102</v>
      </c>
      <c r="B44664">
        <v>183.60650000000001</v>
      </c>
    </row>
    <row r="44665" spans="1:2" x14ac:dyDescent="0.25">
      <c r="A44665" s="1">
        <v>41219.118055555598</v>
      </c>
      <c r="B44665">
        <v>131.9974</v>
      </c>
    </row>
    <row r="44666" spans="1:2" x14ac:dyDescent="0.25">
      <c r="A44666" s="1">
        <v>41219.125</v>
      </c>
      <c r="B44666">
        <v>239.99100000000001</v>
      </c>
    </row>
    <row r="44667" spans="1:2" x14ac:dyDescent="0.25">
      <c r="A44667" s="1">
        <v>41219.131944444402</v>
      </c>
      <c r="B44667">
        <v>185.29859999999999</v>
      </c>
    </row>
    <row r="44668" spans="1:2" x14ac:dyDescent="0.25">
      <c r="A44668" s="1">
        <v>41219.138888888898</v>
      </c>
      <c r="B44668">
        <v>183.1703</v>
      </c>
    </row>
    <row r="44669" spans="1:2" x14ac:dyDescent="0.25">
      <c r="A44669" s="1">
        <v>41219.145833333299</v>
      </c>
      <c r="B44669">
        <v>257.62650000000002</v>
      </c>
    </row>
    <row r="44670" spans="1:2" x14ac:dyDescent="0.25">
      <c r="A44670" s="1">
        <v>41219.152777777803</v>
      </c>
      <c r="B44670">
        <v>320.77179999999998</v>
      </c>
    </row>
    <row r="44671" spans="1:2" x14ac:dyDescent="0.25">
      <c r="A44671" s="1">
        <v>41219.159722222197</v>
      </c>
      <c r="B44671">
        <v>251.05719999999999</v>
      </c>
    </row>
    <row r="44672" spans="1:2" x14ac:dyDescent="0.25">
      <c r="A44672" s="1">
        <v>41219.166666666701</v>
      </c>
      <c r="B44672">
        <v>30.607140000000001</v>
      </c>
    </row>
    <row r="44673" spans="1:2" x14ac:dyDescent="0.25">
      <c r="A44673" s="1">
        <v>41219.173611111102</v>
      </c>
      <c r="B44673">
        <v>4.3210699999999997</v>
      </c>
    </row>
    <row r="44674" spans="1:2" x14ac:dyDescent="0.25">
      <c r="A44674" s="1">
        <v>41219.180555555598</v>
      </c>
      <c r="B44674">
        <v>1.39924</v>
      </c>
    </row>
    <row r="44675" spans="1:2" x14ac:dyDescent="0.25">
      <c r="A44675" s="1">
        <v>41219.1875</v>
      </c>
      <c r="B44675">
        <v>103.1871</v>
      </c>
    </row>
    <row r="44676" spans="1:2" x14ac:dyDescent="0.25">
      <c r="A44676" s="1">
        <v>41219.194444444402</v>
      </c>
      <c r="B44676">
        <v>127.30500000000001</v>
      </c>
    </row>
    <row r="44677" spans="1:2" x14ac:dyDescent="0.25">
      <c r="A44677" s="1">
        <v>41219.201388888898</v>
      </c>
      <c r="B44677">
        <v>-50.005690000000001</v>
      </c>
    </row>
    <row r="44678" spans="1:2" x14ac:dyDescent="0.25">
      <c r="A44678" s="1">
        <v>41219.208333333299</v>
      </c>
      <c r="B44678">
        <v>152.054</v>
      </c>
    </row>
    <row r="44679" spans="1:2" x14ac:dyDescent="0.25">
      <c r="A44679" s="1">
        <v>41219.215277777803</v>
      </c>
      <c r="B44679">
        <v>161.44659999999999</v>
      </c>
    </row>
    <row r="44680" spans="1:2" x14ac:dyDescent="0.25">
      <c r="A44680" s="1">
        <v>41219.222222222197</v>
      </c>
      <c r="B44680">
        <v>68.091059999999999</v>
      </c>
    </row>
    <row r="44681" spans="1:2" x14ac:dyDescent="0.25">
      <c r="A44681" s="1">
        <v>41219.229166666701</v>
      </c>
      <c r="B44681">
        <v>-121.0947</v>
      </c>
    </row>
    <row r="44682" spans="1:2" x14ac:dyDescent="0.25">
      <c r="A44682" s="1">
        <v>41219.236111111102</v>
      </c>
      <c r="B44682">
        <v>13.275359999999999</v>
      </c>
    </row>
    <row r="44683" spans="1:2" x14ac:dyDescent="0.25">
      <c r="A44683" s="1">
        <v>41219.243055555598</v>
      </c>
      <c r="B44683">
        <v>-119.5372</v>
      </c>
    </row>
    <row r="44684" spans="1:2" x14ac:dyDescent="0.25">
      <c r="A44684" s="1">
        <v>41219.25</v>
      </c>
      <c r="B44684">
        <v>-166.488</v>
      </c>
    </row>
    <row r="44685" spans="1:2" x14ac:dyDescent="0.25">
      <c r="A44685" s="1">
        <v>41219.256944444402</v>
      </c>
      <c r="B44685">
        <v>42.187530000000002</v>
      </c>
    </row>
    <row r="44686" spans="1:2" x14ac:dyDescent="0.25">
      <c r="A44686" s="1">
        <v>41219.263888888898</v>
      </c>
      <c r="B44686">
        <v>2.7486100000000002</v>
      </c>
    </row>
    <row r="44687" spans="1:2" x14ac:dyDescent="0.25">
      <c r="A44687" s="1">
        <v>41219.270833333299</v>
      </c>
      <c r="B44687">
        <v>-59.713979999999999</v>
      </c>
    </row>
    <row r="44688" spans="1:2" x14ac:dyDescent="0.25">
      <c r="A44688" s="1">
        <v>41219.277777777803</v>
      </c>
      <c r="B44688">
        <v>-78.829719999999995</v>
      </c>
    </row>
    <row r="44689" spans="1:2" x14ac:dyDescent="0.25">
      <c r="A44689" s="1">
        <v>41219.284722222197</v>
      </c>
      <c r="B44689">
        <v>96.931070000000005</v>
      </c>
    </row>
    <row r="44690" spans="1:2" x14ac:dyDescent="0.25">
      <c r="A44690" s="1">
        <v>41219.291666666701</v>
      </c>
      <c r="B44690">
        <v>86.096559999999997</v>
      </c>
    </row>
    <row r="44691" spans="1:2" x14ac:dyDescent="0.25">
      <c r="A44691" s="1">
        <v>41219.298611111102</v>
      </c>
      <c r="B44691">
        <v>90.951610000000002</v>
      </c>
    </row>
    <row r="44692" spans="1:2" x14ac:dyDescent="0.25">
      <c r="A44692" s="1">
        <v>41219.305555555598</v>
      </c>
      <c r="B44692">
        <v>30.490680000000001</v>
      </c>
    </row>
    <row r="44693" spans="1:2" x14ac:dyDescent="0.25">
      <c r="A44693" s="1">
        <v>41219.3125</v>
      </c>
      <c r="B44693">
        <v>104.0076</v>
      </c>
    </row>
    <row r="44694" spans="1:2" x14ac:dyDescent="0.25">
      <c r="A44694" s="1">
        <v>41219.319444444402</v>
      </c>
      <c r="B44694">
        <v>87.5488</v>
      </c>
    </row>
    <row r="44695" spans="1:2" x14ac:dyDescent="0.25">
      <c r="A44695" s="1">
        <v>41219.326388888898</v>
      </c>
      <c r="B44695">
        <v>19.198060000000002</v>
      </c>
    </row>
    <row r="44696" spans="1:2" x14ac:dyDescent="0.25">
      <c r="A44696" s="1">
        <v>41219.333333333299</v>
      </c>
      <c r="B44696">
        <v>80.559259999999995</v>
      </c>
    </row>
    <row r="44697" spans="1:2" x14ac:dyDescent="0.25">
      <c r="A44697" s="1">
        <v>41219.340277777803</v>
      </c>
      <c r="B44697">
        <v>-39.796770000000002</v>
      </c>
    </row>
    <row r="44698" spans="1:2" x14ac:dyDescent="0.25">
      <c r="A44698" s="1">
        <v>41219.347222222197</v>
      </c>
      <c r="B44698">
        <v>-23.18262</v>
      </c>
    </row>
    <row r="44699" spans="1:2" x14ac:dyDescent="0.25">
      <c r="A44699" s="1">
        <v>41219.354166666701</v>
      </c>
      <c r="B44699">
        <v>17.712700000000002</v>
      </c>
    </row>
    <row r="44700" spans="1:2" x14ac:dyDescent="0.25">
      <c r="A44700" s="1">
        <v>41219.361111111102</v>
      </c>
      <c r="B44700">
        <v>136.91460000000001</v>
      </c>
    </row>
    <row r="44701" spans="1:2" x14ac:dyDescent="0.25">
      <c r="A44701" s="1">
        <v>41219.368055555598</v>
      </c>
      <c r="B44701">
        <v>138.54130000000001</v>
      </c>
    </row>
    <row r="44702" spans="1:2" x14ac:dyDescent="0.25">
      <c r="A44702" s="1">
        <v>41219.375</v>
      </c>
      <c r="B44702">
        <v>-2.0735700000000001</v>
      </c>
    </row>
    <row r="44703" spans="1:2" x14ac:dyDescent="0.25">
      <c r="A44703" s="1">
        <v>41219.381944444402</v>
      </c>
      <c r="B44703">
        <v>2.6709800000000001</v>
      </c>
    </row>
    <row r="44704" spans="1:2" x14ac:dyDescent="0.25">
      <c r="A44704" s="1">
        <v>41219.388888888898</v>
      </c>
      <c r="B44704">
        <v>0.87602999999999998</v>
      </c>
    </row>
    <row r="44705" spans="1:2" x14ac:dyDescent="0.25">
      <c r="A44705" s="1">
        <v>41219.395833333299</v>
      </c>
      <c r="B44705">
        <v>86.912779999999998</v>
      </c>
    </row>
    <row r="44706" spans="1:2" x14ac:dyDescent="0.25">
      <c r="A44706" s="1">
        <v>41219.402777777803</v>
      </c>
      <c r="B44706">
        <v>40.928100000000001</v>
      </c>
    </row>
    <row r="44707" spans="1:2" x14ac:dyDescent="0.25">
      <c r="A44707" s="1">
        <v>41219.409722222197</v>
      </c>
      <c r="B44707">
        <v>21.919180000000001</v>
      </c>
    </row>
    <row r="44708" spans="1:2" x14ac:dyDescent="0.25">
      <c r="A44708" s="1">
        <v>41219.416666666701</v>
      </c>
      <c r="B44708">
        <v>-133.351</v>
      </c>
    </row>
    <row r="44709" spans="1:2" x14ac:dyDescent="0.25">
      <c r="A44709" s="1">
        <v>41219.423611111102</v>
      </c>
      <c r="B44709">
        <v>-78.367919999999998</v>
      </c>
    </row>
    <row r="44710" spans="1:2" x14ac:dyDescent="0.25">
      <c r="A44710" s="1">
        <v>41219.430555555598</v>
      </c>
      <c r="B44710">
        <v>-92.414090000000002</v>
      </c>
    </row>
    <row r="44711" spans="1:2" x14ac:dyDescent="0.25">
      <c r="A44711" s="1">
        <v>41219.4375</v>
      </c>
      <c r="B44711">
        <v>-19.963619999999999</v>
      </c>
    </row>
    <row r="44712" spans="1:2" x14ac:dyDescent="0.25">
      <c r="A44712" s="1">
        <v>41219.444444444402</v>
      </c>
      <c r="B44712">
        <v>26.99408</v>
      </c>
    </row>
    <row r="44713" spans="1:2" x14ac:dyDescent="0.25">
      <c r="A44713" s="1">
        <v>41219.451388888898</v>
      </c>
      <c r="B44713">
        <v>63.763120000000001</v>
      </c>
    </row>
    <row r="44714" spans="1:2" x14ac:dyDescent="0.25">
      <c r="A44714" s="1">
        <v>41219.458333333299</v>
      </c>
      <c r="B44714">
        <v>-35.369660000000003</v>
      </c>
    </row>
    <row r="44715" spans="1:2" x14ac:dyDescent="0.25">
      <c r="A44715" s="1">
        <v>41219.465277777803</v>
      </c>
      <c r="B44715">
        <v>-46.036239999999999</v>
      </c>
    </row>
    <row r="44716" spans="1:2" x14ac:dyDescent="0.25">
      <c r="A44716" s="1">
        <v>41219.472222222197</v>
      </c>
      <c r="B44716">
        <v>9.3895099999999996</v>
      </c>
    </row>
    <row r="44717" spans="1:2" x14ac:dyDescent="0.25">
      <c r="A44717" s="1">
        <v>41219.479166666701</v>
      </c>
      <c r="B44717">
        <v>-52.256129999999999</v>
      </c>
    </row>
    <row r="44718" spans="1:2" x14ac:dyDescent="0.25">
      <c r="A44718" s="1">
        <v>41219.486111111102</v>
      </c>
      <c r="B44718">
        <v>-26.391010000000001</v>
      </c>
    </row>
    <row r="44719" spans="1:2" x14ac:dyDescent="0.25">
      <c r="A44719" s="1">
        <v>41219.493055555598</v>
      </c>
      <c r="B44719">
        <v>73.570160000000001</v>
      </c>
    </row>
    <row r="44720" spans="1:2" x14ac:dyDescent="0.25">
      <c r="A44720" s="1">
        <v>41219.5</v>
      </c>
      <c r="B44720">
        <v>105.6824</v>
      </c>
    </row>
    <row r="44721" spans="1:2" x14ac:dyDescent="0.25">
      <c r="A44721" s="1">
        <v>41219.506944444402</v>
      </c>
      <c r="B44721">
        <v>-21.76257</v>
      </c>
    </row>
    <row r="44722" spans="1:2" x14ac:dyDescent="0.25">
      <c r="A44722" s="1">
        <v>41219.513888888898</v>
      </c>
      <c r="B44722">
        <v>-1.094E-2</v>
      </c>
    </row>
    <row r="44723" spans="1:2" x14ac:dyDescent="0.25">
      <c r="A44723" s="1">
        <v>41219.520833333299</v>
      </c>
      <c r="B44723">
        <v>-141.6961</v>
      </c>
    </row>
    <row r="44724" spans="1:2" x14ac:dyDescent="0.25">
      <c r="A44724" s="1">
        <v>41219.527777777803</v>
      </c>
      <c r="B44724">
        <v>-97.635220000000004</v>
      </c>
    </row>
    <row r="44725" spans="1:2" x14ac:dyDescent="0.25">
      <c r="A44725" s="1">
        <v>41219.534722222197</v>
      </c>
      <c r="B44725">
        <v>12.013809999999999</v>
      </c>
    </row>
    <row r="44726" spans="1:2" x14ac:dyDescent="0.25">
      <c r="A44726" s="1">
        <v>41219.541666666701</v>
      </c>
      <c r="B44726">
        <v>-92.549869999999999</v>
      </c>
    </row>
    <row r="44727" spans="1:2" x14ac:dyDescent="0.25">
      <c r="A44727" s="1">
        <v>41219.548611111102</v>
      </c>
      <c r="B44727">
        <v>-49.358220000000003</v>
      </c>
    </row>
    <row r="44728" spans="1:2" x14ac:dyDescent="0.25">
      <c r="A44728" s="1">
        <v>41219.555555555598</v>
      </c>
      <c r="B44728">
        <v>-77.189049999999995</v>
      </c>
    </row>
    <row r="44729" spans="1:2" x14ac:dyDescent="0.25">
      <c r="A44729" s="1">
        <v>41219.5625</v>
      </c>
      <c r="B44729">
        <v>-59.818300000000001</v>
      </c>
    </row>
    <row r="44730" spans="1:2" x14ac:dyDescent="0.25">
      <c r="A44730" s="1">
        <v>41219.569444444402</v>
      </c>
      <c r="B44730">
        <v>74.56438</v>
      </c>
    </row>
    <row r="44731" spans="1:2" x14ac:dyDescent="0.25">
      <c r="A44731" s="1">
        <v>41219.576388888898</v>
      </c>
      <c r="B44731">
        <v>-59.986669999999997</v>
      </c>
    </row>
    <row r="44732" spans="1:2" x14ac:dyDescent="0.25">
      <c r="A44732" s="1">
        <v>41219.583333333299</v>
      </c>
      <c r="B44732">
        <v>-24.523820000000001</v>
      </c>
    </row>
    <row r="44733" spans="1:2" x14ac:dyDescent="0.25">
      <c r="A44733" s="1">
        <v>41219.590277777803</v>
      </c>
      <c r="B44733">
        <v>4.5078399999999998</v>
      </c>
    </row>
    <row r="44734" spans="1:2" x14ac:dyDescent="0.25">
      <c r="A44734" s="1">
        <v>41219.597222222197</v>
      </c>
      <c r="B44734">
        <v>76.31568</v>
      </c>
    </row>
    <row r="44735" spans="1:2" x14ac:dyDescent="0.25">
      <c r="A44735" s="1">
        <v>41219.604166666701</v>
      </c>
      <c r="B44735">
        <v>36.016170000000002</v>
      </c>
    </row>
    <row r="44736" spans="1:2" x14ac:dyDescent="0.25">
      <c r="A44736" s="1">
        <v>41219.611111111102</v>
      </c>
      <c r="B44736">
        <v>23.407820000000001</v>
      </c>
    </row>
    <row r="44737" spans="1:2" x14ac:dyDescent="0.25">
      <c r="A44737" s="1">
        <v>41219.618055555598</v>
      </c>
      <c r="B44737">
        <v>-34.428939999999997</v>
      </c>
    </row>
    <row r="44738" spans="1:2" x14ac:dyDescent="0.25">
      <c r="A44738" s="1">
        <v>41219.625</v>
      </c>
      <c r="B44738">
        <v>2.5256799999999999</v>
      </c>
    </row>
    <row r="44739" spans="1:2" x14ac:dyDescent="0.25">
      <c r="A44739" s="1">
        <v>41219.631944444402</v>
      </c>
      <c r="B44739">
        <v>127.58329999999999</v>
      </c>
    </row>
    <row r="44740" spans="1:2" x14ac:dyDescent="0.25">
      <c r="A44740" s="1">
        <v>41219.638888888898</v>
      </c>
      <c r="B44740">
        <v>-69.412459999999996</v>
      </c>
    </row>
    <row r="44741" spans="1:2" x14ac:dyDescent="0.25">
      <c r="A44741" s="1">
        <v>41219.645833333299</v>
      </c>
      <c r="B44741">
        <v>125.0692</v>
      </c>
    </row>
    <row r="44742" spans="1:2" x14ac:dyDescent="0.25">
      <c r="A44742" s="1">
        <v>41219.652777777803</v>
      </c>
      <c r="B44742">
        <v>98.207729999999998</v>
      </c>
    </row>
    <row r="44743" spans="1:2" x14ac:dyDescent="0.25">
      <c r="A44743" s="1">
        <v>41219.659722222197</v>
      </c>
      <c r="B44743">
        <v>1.51125</v>
      </c>
    </row>
    <row r="44744" spans="1:2" x14ac:dyDescent="0.25">
      <c r="A44744" s="1">
        <v>41219.666666666701</v>
      </c>
      <c r="B44744">
        <v>145.26820000000001</v>
      </c>
    </row>
    <row r="44745" spans="1:2" x14ac:dyDescent="0.25">
      <c r="A44745" s="1">
        <v>41219.673611111102</v>
      </c>
      <c r="B44745">
        <v>112.3853</v>
      </c>
    </row>
    <row r="44746" spans="1:2" x14ac:dyDescent="0.25">
      <c r="A44746" s="1">
        <v>41219.680555555598</v>
      </c>
      <c r="B44746">
        <v>-175.88249999999999</v>
      </c>
    </row>
    <row r="44747" spans="1:2" x14ac:dyDescent="0.25">
      <c r="A44747" s="1">
        <v>41219.6875</v>
      </c>
      <c r="B44747">
        <v>-122.94</v>
      </c>
    </row>
    <row r="44748" spans="1:2" x14ac:dyDescent="0.25">
      <c r="A44748" s="1">
        <v>41219.694444444402</v>
      </c>
      <c r="B44748">
        <v>-110.9623</v>
      </c>
    </row>
    <row r="44749" spans="1:2" x14ac:dyDescent="0.25">
      <c r="A44749" s="1">
        <v>41219.701388888898</v>
      </c>
      <c r="B44749">
        <v>166.22739999999999</v>
      </c>
    </row>
    <row r="44750" spans="1:2" x14ac:dyDescent="0.25">
      <c r="A44750" s="1">
        <v>41219.708333333299</v>
      </c>
      <c r="B44750">
        <v>378.13170000000002</v>
      </c>
    </row>
    <row r="44751" spans="1:2" x14ac:dyDescent="0.25">
      <c r="A44751" s="1">
        <v>41219.715277777803</v>
      </c>
      <c r="B44751">
        <v>-61.164110000000001</v>
      </c>
    </row>
    <row r="44752" spans="1:2" x14ac:dyDescent="0.25">
      <c r="A44752" s="1">
        <v>41219.722222222197</v>
      </c>
      <c r="B44752">
        <v>-153.3664</v>
      </c>
    </row>
    <row r="44753" spans="1:2" x14ac:dyDescent="0.25">
      <c r="A44753" s="1">
        <v>41219.729166666701</v>
      </c>
      <c r="B44753">
        <v>47.143430000000002</v>
      </c>
    </row>
    <row r="44754" spans="1:2" x14ac:dyDescent="0.25">
      <c r="A44754" s="1">
        <v>41219.736111111102</v>
      </c>
      <c r="B44754">
        <v>99.293430000000001</v>
      </c>
    </row>
    <row r="44755" spans="1:2" x14ac:dyDescent="0.25">
      <c r="A44755" s="1">
        <v>41219.743055555598</v>
      </c>
      <c r="B44755">
        <v>44.375929999999997</v>
      </c>
    </row>
    <row r="44756" spans="1:2" x14ac:dyDescent="0.25">
      <c r="A44756" s="1">
        <v>41219.75</v>
      </c>
      <c r="B44756">
        <v>124.8623</v>
      </c>
    </row>
    <row r="44757" spans="1:2" x14ac:dyDescent="0.25">
      <c r="A44757" s="1">
        <v>41219.756944444402</v>
      </c>
      <c r="B44757">
        <v>225.4512</v>
      </c>
    </row>
    <row r="44758" spans="1:2" x14ac:dyDescent="0.25">
      <c r="A44758" s="1">
        <v>41219.763888888898</v>
      </c>
      <c r="B44758">
        <v>46.838520000000003</v>
      </c>
    </row>
    <row r="44759" spans="1:2" x14ac:dyDescent="0.25">
      <c r="A44759" s="1">
        <v>41219.770833333299</v>
      </c>
      <c r="B44759">
        <v>124.271</v>
      </c>
    </row>
    <row r="44760" spans="1:2" x14ac:dyDescent="0.25">
      <c r="A44760" s="1">
        <v>41219.777777777803</v>
      </c>
      <c r="B44760">
        <v>83.202529999999996</v>
      </c>
    </row>
    <row r="44761" spans="1:2" x14ac:dyDescent="0.25">
      <c r="A44761" s="1">
        <v>41219.784722222197</v>
      </c>
      <c r="B44761">
        <v>201.53530000000001</v>
      </c>
    </row>
    <row r="44762" spans="1:2" x14ac:dyDescent="0.25">
      <c r="A44762" s="1">
        <v>41219.791666666701</v>
      </c>
      <c r="B44762">
        <v>-15.517910000000001</v>
      </c>
    </row>
    <row r="44763" spans="1:2" x14ac:dyDescent="0.25">
      <c r="A44763" s="1">
        <v>41219.798611111102</v>
      </c>
      <c r="B44763">
        <v>-9.5500699999999998</v>
      </c>
    </row>
    <row r="44764" spans="1:2" x14ac:dyDescent="0.25">
      <c r="A44764" s="1">
        <v>41219.805555555598</v>
      </c>
      <c r="B44764">
        <v>58.312950000000001</v>
      </c>
    </row>
    <row r="44765" spans="1:2" x14ac:dyDescent="0.25">
      <c r="A44765" s="1">
        <v>41219.8125</v>
      </c>
      <c r="B44765">
        <v>-12.38419</v>
      </c>
    </row>
    <row r="44766" spans="1:2" x14ac:dyDescent="0.25">
      <c r="A44766" s="1">
        <v>41219.819444444402</v>
      </c>
      <c r="B44766">
        <v>175.4418</v>
      </c>
    </row>
    <row r="44767" spans="1:2" x14ac:dyDescent="0.25">
      <c r="A44767" s="1">
        <v>41219.826388888898</v>
      </c>
      <c r="B44767">
        <v>82.977739999999997</v>
      </c>
    </row>
    <row r="44768" spans="1:2" x14ac:dyDescent="0.25">
      <c r="A44768" s="1">
        <v>41219.833333333299</v>
      </c>
      <c r="B44768">
        <v>74.585700000000003</v>
      </c>
    </row>
    <row r="44769" spans="1:2" x14ac:dyDescent="0.25">
      <c r="A44769" s="1">
        <v>41219.840277777803</v>
      </c>
      <c r="B44769">
        <v>-27.452100000000002</v>
      </c>
    </row>
    <row r="44770" spans="1:2" x14ac:dyDescent="0.25">
      <c r="A44770" s="1">
        <v>41219.847222222197</v>
      </c>
      <c r="B44770">
        <v>-0.75865000000000005</v>
      </c>
    </row>
    <row r="44771" spans="1:2" x14ac:dyDescent="0.25">
      <c r="A44771" s="1">
        <v>41219.854166666701</v>
      </c>
      <c r="B44771">
        <v>112.6489</v>
      </c>
    </row>
    <row r="44772" spans="1:2" x14ac:dyDescent="0.25">
      <c r="A44772" s="1">
        <v>41219.861111111102</v>
      </c>
      <c r="B44772">
        <v>122.884</v>
      </c>
    </row>
    <row r="44773" spans="1:2" x14ac:dyDescent="0.25">
      <c r="A44773" s="1">
        <v>41219.868055555598</v>
      </c>
      <c r="B44773">
        <v>133.64670000000001</v>
      </c>
    </row>
    <row r="44774" spans="1:2" x14ac:dyDescent="0.25">
      <c r="A44774" s="1">
        <v>41219.875</v>
      </c>
      <c r="B44774">
        <v>40.783410000000003</v>
      </c>
    </row>
    <row r="44775" spans="1:2" x14ac:dyDescent="0.25">
      <c r="A44775" s="1">
        <v>41219.881944444402</v>
      </c>
      <c r="B44775">
        <v>-63.529040000000002</v>
      </c>
    </row>
    <row r="44776" spans="1:2" x14ac:dyDescent="0.25">
      <c r="A44776" s="1">
        <v>41219.888888888898</v>
      </c>
      <c r="B44776">
        <v>61.287329999999997</v>
      </c>
    </row>
    <row r="44777" spans="1:2" x14ac:dyDescent="0.25">
      <c r="A44777" s="1">
        <v>41219.895833333299</v>
      </c>
      <c r="B44777">
        <v>231.1241</v>
      </c>
    </row>
    <row r="44778" spans="1:2" x14ac:dyDescent="0.25">
      <c r="A44778" s="1">
        <v>41219.902777777803</v>
      </c>
      <c r="B44778">
        <v>128.31360000000001</v>
      </c>
    </row>
    <row r="44779" spans="1:2" x14ac:dyDescent="0.25">
      <c r="A44779" s="1">
        <v>41219.909722222197</v>
      </c>
      <c r="B44779">
        <v>95.565740000000005</v>
      </c>
    </row>
    <row r="44780" spans="1:2" x14ac:dyDescent="0.25">
      <c r="A44780" s="1">
        <v>41219.916666666701</v>
      </c>
      <c r="B44780">
        <v>-155.1705</v>
      </c>
    </row>
    <row r="44781" spans="1:2" x14ac:dyDescent="0.25">
      <c r="A44781" s="1">
        <v>41219.923611111102</v>
      </c>
      <c r="B44781">
        <v>-23.852370000000001</v>
      </c>
    </row>
    <row r="44782" spans="1:2" x14ac:dyDescent="0.25">
      <c r="A44782" s="1">
        <v>41219.930555555598</v>
      </c>
      <c r="B44782">
        <v>195.6293</v>
      </c>
    </row>
    <row r="44783" spans="1:2" x14ac:dyDescent="0.25">
      <c r="A44783" s="1">
        <v>41219.9375</v>
      </c>
      <c r="B44783">
        <v>114.3464</v>
      </c>
    </row>
    <row r="44784" spans="1:2" x14ac:dyDescent="0.25">
      <c r="A44784" s="1">
        <v>41219.944444444402</v>
      </c>
      <c r="B44784">
        <v>-91.870739999999998</v>
      </c>
    </row>
    <row r="44785" spans="1:2" x14ac:dyDescent="0.25">
      <c r="A44785" s="1">
        <v>41219.951388888898</v>
      </c>
      <c r="B44785">
        <v>20.9328</v>
      </c>
    </row>
    <row r="44786" spans="1:2" x14ac:dyDescent="0.25">
      <c r="A44786" s="1">
        <v>41219.958333333299</v>
      </c>
      <c r="B44786">
        <v>-152.8586</v>
      </c>
    </row>
    <row r="44787" spans="1:2" x14ac:dyDescent="0.25">
      <c r="A44787" s="1">
        <v>41219.965277777803</v>
      </c>
      <c r="B44787">
        <v>-32.025359999999999</v>
      </c>
    </row>
    <row r="44788" spans="1:2" x14ac:dyDescent="0.25">
      <c r="A44788" s="1">
        <v>41219.972222222197</v>
      </c>
      <c r="B44788">
        <v>107.16330000000001</v>
      </c>
    </row>
    <row r="44789" spans="1:2" x14ac:dyDescent="0.25">
      <c r="A44789" s="1">
        <v>41219.979166666701</v>
      </c>
      <c r="B44789">
        <v>61.968380000000003</v>
      </c>
    </row>
    <row r="44790" spans="1:2" x14ac:dyDescent="0.25">
      <c r="A44790" s="1">
        <v>41219.986111111102</v>
      </c>
      <c r="B44790">
        <v>-13.62673</v>
      </c>
    </row>
    <row r="44791" spans="1:2" x14ac:dyDescent="0.25">
      <c r="A44791" s="1">
        <v>41219.993055555598</v>
      </c>
      <c r="B44791">
        <v>9.0593800000000009</v>
      </c>
    </row>
    <row r="44792" spans="1:2" x14ac:dyDescent="0.25">
      <c r="A44792" s="1">
        <v>41220</v>
      </c>
      <c r="B44792">
        <v>100.37439999999999</v>
      </c>
    </row>
    <row r="44793" spans="1:2" x14ac:dyDescent="0.25">
      <c r="A44793" s="1">
        <v>41220.006944444402</v>
      </c>
      <c r="B44793">
        <v>81.258409999999998</v>
      </c>
    </row>
    <row r="44794" spans="1:2" x14ac:dyDescent="0.25">
      <c r="A44794" s="1">
        <v>41220.013888888898</v>
      </c>
      <c r="B44794">
        <v>-14.0677</v>
      </c>
    </row>
    <row r="44795" spans="1:2" x14ac:dyDescent="0.25">
      <c r="A44795" s="1">
        <v>41220.020833333299</v>
      </c>
      <c r="B44795">
        <v>60.768970000000003</v>
      </c>
    </row>
    <row r="44796" spans="1:2" x14ac:dyDescent="0.25">
      <c r="A44796" s="1">
        <v>41220.027777777803</v>
      </c>
      <c r="B44796">
        <v>-10.10689</v>
      </c>
    </row>
    <row r="44797" spans="1:2" x14ac:dyDescent="0.25">
      <c r="A44797" s="1">
        <v>41220.034722222197</v>
      </c>
      <c r="B44797">
        <v>299.26350000000002</v>
      </c>
    </row>
    <row r="44798" spans="1:2" x14ac:dyDescent="0.25">
      <c r="A44798" s="1">
        <v>41220.041666666701</v>
      </c>
      <c r="B44798">
        <v>35.092799999999997</v>
      </c>
    </row>
    <row r="44799" spans="1:2" x14ac:dyDescent="0.25">
      <c r="A44799" s="1">
        <v>41220.048611111102</v>
      </c>
      <c r="B44799">
        <v>-40.566200000000002</v>
      </c>
    </row>
    <row r="44800" spans="1:2" x14ac:dyDescent="0.25">
      <c r="A44800" s="1">
        <v>41220.055555555598</v>
      </c>
      <c r="B44800">
        <v>-23.250389999999999</v>
      </c>
    </row>
    <row r="44801" spans="1:2" x14ac:dyDescent="0.25">
      <c r="A44801" s="1">
        <v>41220.0625</v>
      </c>
      <c r="B44801">
        <v>43.669110000000003</v>
      </c>
    </row>
    <row r="44802" spans="1:2" x14ac:dyDescent="0.25">
      <c r="A44802" s="1">
        <v>41220.069444444402</v>
      </c>
      <c r="B44802">
        <v>103.3604</v>
      </c>
    </row>
    <row r="44803" spans="1:2" x14ac:dyDescent="0.25">
      <c r="A44803" s="1">
        <v>41220.076388888898</v>
      </c>
      <c r="B44803">
        <v>61.159930000000003</v>
      </c>
    </row>
    <row r="44804" spans="1:2" x14ac:dyDescent="0.25">
      <c r="A44804" s="1">
        <v>41220.083333333299</v>
      </c>
      <c r="B44804">
        <v>204.88759999999999</v>
      </c>
    </row>
    <row r="44805" spans="1:2" x14ac:dyDescent="0.25">
      <c r="A44805" s="1">
        <v>41220.090277777803</v>
      </c>
      <c r="B44805">
        <v>91.927409999999995</v>
      </c>
    </row>
    <row r="44806" spans="1:2" x14ac:dyDescent="0.25">
      <c r="A44806" s="1">
        <v>41220.097222222197</v>
      </c>
      <c r="B44806">
        <v>99.271900000000002</v>
      </c>
    </row>
    <row r="44807" spans="1:2" x14ac:dyDescent="0.25">
      <c r="A44807" s="1">
        <v>41220.104166666701</v>
      </c>
      <c r="B44807">
        <v>152.101</v>
      </c>
    </row>
    <row r="44808" spans="1:2" x14ac:dyDescent="0.25">
      <c r="A44808" s="1">
        <v>41220.111111111102</v>
      </c>
      <c r="B44808">
        <v>105.02200000000001</v>
      </c>
    </row>
    <row r="44809" spans="1:2" x14ac:dyDescent="0.25">
      <c r="A44809" s="1">
        <v>41220.118055555598</v>
      </c>
      <c r="B44809">
        <v>19.774809999999999</v>
      </c>
    </row>
    <row r="44810" spans="1:2" x14ac:dyDescent="0.25">
      <c r="A44810" s="1">
        <v>41220.125</v>
      </c>
      <c r="B44810">
        <v>74.731979999999993</v>
      </c>
    </row>
    <row r="44811" spans="1:2" x14ac:dyDescent="0.25">
      <c r="A44811" s="1">
        <v>41220.131944444402</v>
      </c>
      <c r="B44811">
        <v>-176.523</v>
      </c>
    </row>
    <row r="44812" spans="1:2" x14ac:dyDescent="0.25">
      <c r="A44812" s="1">
        <v>41220.138888888898</v>
      </c>
      <c r="B44812">
        <v>206.173</v>
      </c>
    </row>
    <row r="44813" spans="1:2" x14ac:dyDescent="0.25">
      <c r="A44813" s="1">
        <v>41220.145833333299</v>
      </c>
      <c r="B44813">
        <v>205.11969999999999</v>
      </c>
    </row>
    <row r="44814" spans="1:2" x14ac:dyDescent="0.25">
      <c r="A44814" s="1">
        <v>41220.152777777803</v>
      </c>
      <c r="B44814">
        <v>358.79570000000001</v>
      </c>
    </row>
    <row r="44815" spans="1:2" x14ac:dyDescent="0.25">
      <c r="A44815" s="1">
        <v>41220.159722222197</v>
      </c>
      <c r="B44815">
        <v>316.65370000000001</v>
      </c>
    </row>
    <row r="44816" spans="1:2" x14ac:dyDescent="0.25">
      <c r="A44816" s="1">
        <v>41220.166666666701</v>
      </c>
      <c r="B44816">
        <v>-35.248980000000003</v>
      </c>
    </row>
    <row r="44817" spans="1:2" x14ac:dyDescent="0.25">
      <c r="A44817" s="1">
        <v>41220.173611111102</v>
      </c>
      <c r="B44817">
        <v>-77.147360000000006</v>
      </c>
    </row>
    <row r="44818" spans="1:2" x14ac:dyDescent="0.25">
      <c r="A44818" s="1">
        <v>41220.180555555598</v>
      </c>
      <c r="B44818">
        <v>161.68049999999999</v>
      </c>
    </row>
    <row r="44819" spans="1:2" x14ac:dyDescent="0.25">
      <c r="A44819" s="1">
        <v>41220.1875</v>
      </c>
      <c r="B44819">
        <v>-32.403190000000002</v>
      </c>
    </row>
    <row r="44820" spans="1:2" x14ac:dyDescent="0.25">
      <c r="A44820" s="1">
        <v>41220.194444444402</v>
      </c>
      <c r="B44820">
        <v>0.47181000000000001</v>
      </c>
    </row>
    <row r="44821" spans="1:2" x14ac:dyDescent="0.25">
      <c r="A44821" s="1">
        <v>41220.201388888898</v>
      </c>
      <c r="B44821">
        <v>-94.693650000000005</v>
      </c>
    </row>
    <row r="44822" spans="1:2" x14ac:dyDescent="0.25">
      <c r="A44822" s="1">
        <v>41220.208333333299</v>
      </c>
      <c r="B44822">
        <v>105.8819</v>
      </c>
    </row>
    <row r="44823" spans="1:2" x14ac:dyDescent="0.25">
      <c r="A44823" s="1">
        <v>41220.215277777803</v>
      </c>
      <c r="B44823">
        <v>71.351749999999996</v>
      </c>
    </row>
    <row r="44824" spans="1:2" x14ac:dyDescent="0.25">
      <c r="A44824" s="1">
        <v>41220.222222222197</v>
      </c>
      <c r="B44824">
        <v>-15.24108</v>
      </c>
    </row>
    <row r="44825" spans="1:2" x14ac:dyDescent="0.25">
      <c r="A44825" s="1">
        <v>41220.229166666701</v>
      </c>
      <c r="B44825">
        <v>72.493449999999996</v>
      </c>
    </row>
    <row r="44826" spans="1:2" x14ac:dyDescent="0.25">
      <c r="A44826" s="1">
        <v>41220.236111111102</v>
      </c>
      <c r="B44826">
        <v>-126.7752</v>
      </c>
    </row>
    <row r="44827" spans="1:2" x14ac:dyDescent="0.25">
      <c r="A44827" s="1">
        <v>41220.243055555598</v>
      </c>
      <c r="B44827">
        <v>-99.108990000000006</v>
      </c>
    </row>
    <row r="44828" spans="1:2" x14ac:dyDescent="0.25">
      <c r="A44828" s="1">
        <v>41220.25</v>
      </c>
      <c r="B44828">
        <v>129.93879999999999</v>
      </c>
    </row>
    <row r="44829" spans="1:2" x14ac:dyDescent="0.25">
      <c r="A44829" s="1">
        <v>41220.256944444402</v>
      </c>
      <c r="B44829">
        <v>79.004909999999995</v>
      </c>
    </row>
    <row r="44830" spans="1:2" x14ac:dyDescent="0.25">
      <c r="A44830" s="1">
        <v>41220.263888888898</v>
      </c>
      <c r="B44830">
        <v>-13.05911</v>
      </c>
    </row>
    <row r="44831" spans="1:2" x14ac:dyDescent="0.25">
      <c r="A44831" s="1">
        <v>41220.270833333299</v>
      </c>
      <c r="B44831">
        <v>-58.045459999999999</v>
      </c>
    </row>
    <row r="44832" spans="1:2" x14ac:dyDescent="0.25">
      <c r="A44832" s="1">
        <v>41220.277777777803</v>
      </c>
      <c r="B44832">
        <v>52.32226</v>
      </c>
    </row>
    <row r="44833" spans="1:2" x14ac:dyDescent="0.25">
      <c r="A44833" s="1">
        <v>41220.284722222197</v>
      </c>
      <c r="B44833">
        <v>142.03819999999999</v>
      </c>
    </row>
    <row r="44834" spans="1:2" x14ac:dyDescent="0.25">
      <c r="A44834" s="1">
        <v>41220.291666666701</v>
      </c>
      <c r="B44834">
        <v>76.076449999999994</v>
      </c>
    </row>
    <row r="44835" spans="1:2" x14ac:dyDescent="0.25">
      <c r="A44835" s="1">
        <v>41220.298611111102</v>
      </c>
      <c r="B44835">
        <v>160.17349999999999</v>
      </c>
    </row>
    <row r="44836" spans="1:2" x14ac:dyDescent="0.25">
      <c r="A44836" s="1">
        <v>41220.305555555598</v>
      </c>
      <c r="B44836">
        <v>162.66239999999999</v>
      </c>
    </row>
    <row r="44837" spans="1:2" x14ac:dyDescent="0.25">
      <c r="A44837" s="1">
        <v>41220.3125</v>
      </c>
      <c r="B44837">
        <v>108.65860000000001</v>
      </c>
    </row>
    <row r="44838" spans="1:2" x14ac:dyDescent="0.25">
      <c r="A44838" s="1">
        <v>41220.319444444402</v>
      </c>
      <c r="B44838">
        <v>85.892150000000001</v>
      </c>
    </row>
    <row r="44839" spans="1:2" x14ac:dyDescent="0.25">
      <c r="A44839" s="1">
        <v>41220.326388888898</v>
      </c>
      <c r="B44839">
        <v>52.640470000000001</v>
      </c>
    </row>
    <row r="44840" spans="1:2" x14ac:dyDescent="0.25">
      <c r="A44840" s="1">
        <v>41220.333333333299</v>
      </c>
      <c r="B44840">
        <v>110.2182</v>
      </c>
    </row>
    <row r="44841" spans="1:2" x14ac:dyDescent="0.25">
      <c r="A44841" s="1">
        <v>41220.340277777803</v>
      </c>
      <c r="B44841">
        <v>134.46619999999999</v>
      </c>
    </row>
    <row r="44842" spans="1:2" x14ac:dyDescent="0.25">
      <c r="A44842" s="1">
        <v>41220.347222222197</v>
      </c>
      <c r="B44842">
        <v>15.612959999999999</v>
      </c>
    </row>
    <row r="44843" spans="1:2" x14ac:dyDescent="0.25">
      <c r="A44843" s="1">
        <v>41220.354166666701</v>
      </c>
      <c r="B44843">
        <v>5.5421199999999997</v>
      </c>
    </row>
    <row r="44844" spans="1:2" x14ac:dyDescent="0.25">
      <c r="A44844" s="1">
        <v>41220.361111111102</v>
      </c>
      <c r="B44844">
        <v>-28.259979999999999</v>
      </c>
    </row>
    <row r="44845" spans="1:2" x14ac:dyDescent="0.25">
      <c r="A44845" s="1">
        <v>41220.368055555598</v>
      </c>
      <c r="B44845">
        <v>3.3315000000000001</v>
      </c>
    </row>
    <row r="44846" spans="1:2" x14ac:dyDescent="0.25">
      <c r="A44846" s="1">
        <v>41220.375</v>
      </c>
      <c r="B44846">
        <v>-109.9323</v>
      </c>
    </row>
    <row r="44847" spans="1:2" x14ac:dyDescent="0.25">
      <c r="A44847" s="1">
        <v>41220.381944444402</v>
      </c>
      <c r="B44847">
        <v>23.36375</v>
      </c>
    </row>
    <row r="44848" spans="1:2" x14ac:dyDescent="0.25">
      <c r="A44848" s="1">
        <v>41220.388888888898</v>
      </c>
      <c r="B44848">
        <v>33.135950000000001</v>
      </c>
    </row>
    <row r="44849" spans="1:2" x14ac:dyDescent="0.25">
      <c r="A44849" s="1">
        <v>41220.395833333299</v>
      </c>
      <c r="B44849">
        <v>-82.778880000000001</v>
      </c>
    </row>
    <row r="44850" spans="1:2" x14ac:dyDescent="0.25">
      <c r="A44850" s="1">
        <v>41220.402777777803</v>
      </c>
      <c r="B44850">
        <v>-29.730119999999999</v>
      </c>
    </row>
    <row r="44851" spans="1:2" x14ac:dyDescent="0.25">
      <c r="A44851" s="1">
        <v>41220.409722222197</v>
      </c>
      <c r="B44851">
        <v>-38.102789999999999</v>
      </c>
    </row>
    <row r="44852" spans="1:2" x14ac:dyDescent="0.25">
      <c r="A44852" s="1">
        <v>41220.416666666701</v>
      </c>
      <c r="B44852">
        <v>-56.70675</v>
      </c>
    </row>
    <row r="44853" spans="1:2" x14ac:dyDescent="0.25">
      <c r="A44853" s="1">
        <v>41220.423611111102</v>
      </c>
      <c r="B44853">
        <v>-1.3512599999999999</v>
      </c>
    </row>
    <row r="44854" spans="1:2" x14ac:dyDescent="0.25">
      <c r="A44854" s="1">
        <v>41220.430555555598</v>
      </c>
      <c r="B44854">
        <v>-186.53970000000001</v>
      </c>
    </row>
    <row r="44855" spans="1:2" x14ac:dyDescent="0.25">
      <c r="A44855" s="1">
        <v>41220.4375</v>
      </c>
      <c r="B44855">
        <v>-220.73150000000001</v>
      </c>
    </row>
    <row r="44856" spans="1:2" x14ac:dyDescent="0.25">
      <c r="A44856" s="1">
        <v>41220.444444444402</v>
      </c>
      <c r="B44856">
        <v>-110.5141</v>
      </c>
    </row>
    <row r="44857" spans="1:2" x14ac:dyDescent="0.25">
      <c r="A44857" s="1">
        <v>41220.451388888898</v>
      </c>
      <c r="B44857">
        <v>15.83281</v>
      </c>
    </row>
    <row r="44858" spans="1:2" x14ac:dyDescent="0.25">
      <c r="A44858" s="1">
        <v>41220.458333333299</v>
      </c>
      <c r="B44858">
        <v>-66.195629999999994</v>
      </c>
    </row>
    <row r="44859" spans="1:2" x14ac:dyDescent="0.25">
      <c r="A44859" s="1">
        <v>41220.465277777803</v>
      </c>
      <c r="B44859">
        <v>-106.9254</v>
      </c>
    </row>
    <row r="44860" spans="1:2" x14ac:dyDescent="0.25">
      <c r="A44860" s="1">
        <v>41220.472222222197</v>
      </c>
      <c r="B44860">
        <v>93.561729999999997</v>
      </c>
    </row>
    <row r="44861" spans="1:2" x14ac:dyDescent="0.25">
      <c r="A44861" s="1">
        <v>41220.479166666701</v>
      </c>
      <c r="B44861">
        <v>75.157169999999994</v>
      </c>
    </row>
    <row r="44862" spans="1:2" x14ac:dyDescent="0.25">
      <c r="A44862" s="1">
        <v>41220.486111111102</v>
      </c>
      <c r="B44862">
        <v>125.48050000000001</v>
      </c>
    </row>
    <row r="44863" spans="1:2" x14ac:dyDescent="0.25">
      <c r="A44863" s="1">
        <v>41220.493055555598</v>
      </c>
      <c r="B44863">
        <v>117.88</v>
      </c>
    </row>
    <row r="44864" spans="1:2" x14ac:dyDescent="0.25">
      <c r="A44864" s="1">
        <v>41220.5</v>
      </c>
      <c r="B44864">
        <v>94.304249999999996</v>
      </c>
    </row>
    <row r="44865" spans="1:2" x14ac:dyDescent="0.25">
      <c r="A44865" s="1">
        <v>41220.506944444402</v>
      </c>
      <c r="B44865">
        <v>173.55760000000001</v>
      </c>
    </row>
    <row r="44866" spans="1:2" x14ac:dyDescent="0.25">
      <c r="A44866" s="1">
        <v>41220.513888888898</v>
      </c>
      <c r="B44866">
        <v>177.5626</v>
      </c>
    </row>
    <row r="44867" spans="1:2" x14ac:dyDescent="0.25">
      <c r="A44867" s="1">
        <v>41220.520833333299</v>
      </c>
      <c r="B44867">
        <v>152.34819999999999</v>
      </c>
    </row>
    <row r="44868" spans="1:2" x14ac:dyDescent="0.25">
      <c r="A44868" s="1">
        <v>41220.527777777803</v>
      </c>
      <c r="B44868">
        <v>126.32129999999999</v>
      </c>
    </row>
    <row r="44869" spans="1:2" x14ac:dyDescent="0.25">
      <c r="A44869" s="1">
        <v>41220.534722222197</v>
      </c>
      <c r="B44869">
        <v>138.24879999999999</v>
      </c>
    </row>
    <row r="44870" spans="1:2" x14ac:dyDescent="0.25">
      <c r="A44870" s="1">
        <v>41220.541666666701</v>
      </c>
      <c r="B44870">
        <v>35.834159999999997</v>
      </c>
    </row>
    <row r="44871" spans="1:2" x14ac:dyDescent="0.25">
      <c r="A44871" s="1">
        <v>41220.548611111102</v>
      </c>
      <c r="B44871">
        <v>26.236560000000001</v>
      </c>
    </row>
    <row r="44872" spans="1:2" x14ac:dyDescent="0.25">
      <c r="A44872" s="1">
        <v>41220.555555555598</v>
      </c>
      <c r="B44872">
        <v>83.489519999999999</v>
      </c>
    </row>
    <row r="44873" spans="1:2" x14ac:dyDescent="0.25">
      <c r="A44873" s="1">
        <v>41220.5625</v>
      </c>
      <c r="B44873">
        <v>5.0184199999999999</v>
      </c>
    </row>
    <row r="44874" spans="1:2" x14ac:dyDescent="0.25">
      <c r="A44874" s="1">
        <v>41220.569444444402</v>
      </c>
      <c r="B44874">
        <v>-1.20946</v>
      </c>
    </row>
    <row r="44875" spans="1:2" x14ac:dyDescent="0.25">
      <c r="A44875" s="1">
        <v>41220.576388888898</v>
      </c>
      <c r="B44875">
        <v>-70.30829</v>
      </c>
    </row>
    <row r="44876" spans="1:2" x14ac:dyDescent="0.25">
      <c r="A44876" s="1">
        <v>41220.583333333299</v>
      </c>
      <c r="B44876">
        <v>71.378240000000005</v>
      </c>
    </row>
    <row r="44877" spans="1:2" x14ac:dyDescent="0.25">
      <c r="A44877" s="1">
        <v>41220.590277777803</v>
      </c>
      <c r="B44877">
        <v>170.37289999999999</v>
      </c>
    </row>
    <row r="44878" spans="1:2" x14ac:dyDescent="0.25">
      <c r="A44878" s="1">
        <v>41220.597222222197</v>
      </c>
      <c r="B44878">
        <v>162.43260000000001</v>
      </c>
    </row>
    <row r="44879" spans="1:2" x14ac:dyDescent="0.25">
      <c r="A44879" s="1">
        <v>41220.604166666701</v>
      </c>
      <c r="B44879">
        <v>92.017009999999999</v>
      </c>
    </row>
    <row r="44880" spans="1:2" x14ac:dyDescent="0.25">
      <c r="A44880" s="1">
        <v>41220.611111111102</v>
      </c>
      <c r="B44880">
        <v>129.79509999999999</v>
      </c>
    </row>
    <row r="44881" spans="1:2" x14ac:dyDescent="0.25">
      <c r="A44881" s="1">
        <v>41220.618055555598</v>
      </c>
      <c r="B44881">
        <v>98.684309999999996</v>
      </c>
    </row>
    <row r="44882" spans="1:2" x14ac:dyDescent="0.25">
      <c r="A44882" s="1">
        <v>41220.625</v>
      </c>
      <c r="B44882">
        <v>411.37729999999999</v>
      </c>
    </row>
    <row r="44883" spans="1:2" x14ac:dyDescent="0.25">
      <c r="A44883" s="1">
        <v>41220.631944444402</v>
      </c>
      <c r="B44883">
        <v>53.54298</v>
      </c>
    </row>
    <row r="44884" spans="1:2" x14ac:dyDescent="0.25">
      <c r="A44884" s="1">
        <v>41220.638888888898</v>
      </c>
      <c r="B44884">
        <v>138.85740000000001</v>
      </c>
    </row>
    <row r="44885" spans="1:2" x14ac:dyDescent="0.25">
      <c r="A44885" s="1">
        <v>41220.645833333299</v>
      </c>
      <c r="B44885">
        <v>11.195069999999999</v>
      </c>
    </row>
    <row r="44886" spans="1:2" x14ac:dyDescent="0.25">
      <c r="A44886" s="1">
        <v>41220.652777777803</v>
      </c>
      <c r="B44886">
        <v>27.572749999999999</v>
      </c>
    </row>
    <row r="44887" spans="1:2" x14ac:dyDescent="0.25">
      <c r="A44887" s="1">
        <v>41220.659722222197</v>
      </c>
      <c r="B44887">
        <v>50.65916</v>
      </c>
    </row>
    <row r="44888" spans="1:2" x14ac:dyDescent="0.25">
      <c r="A44888" s="1">
        <v>41220.666666666701</v>
      </c>
      <c r="B44888">
        <v>220.3048</v>
      </c>
    </row>
    <row r="44889" spans="1:2" x14ac:dyDescent="0.25">
      <c r="A44889" s="1">
        <v>41220.673611111102</v>
      </c>
      <c r="B44889">
        <v>117.63760000000001</v>
      </c>
    </row>
    <row r="44890" spans="1:2" x14ac:dyDescent="0.25">
      <c r="A44890" s="1">
        <v>41220.680555555598</v>
      </c>
      <c r="B44890">
        <v>30.64237</v>
      </c>
    </row>
    <row r="44891" spans="1:2" x14ac:dyDescent="0.25">
      <c r="A44891" s="1">
        <v>41220.6875</v>
      </c>
      <c r="B44891">
        <v>-47.589480000000002</v>
      </c>
    </row>
    <row r="44892" spans="1:2" x14ac:dyDescent="0.25">
      <c r="A44892" s="1">
        <v>41220.694444444402</v>
      </c>
      <c r="B44892">
        <v>-59.94061</v>
      </c>
    </row>
    <row r="44893" spans="1:2" x14ac:dyDescent="0.25">
      <c r="A44893" s="1">
        <v>41220.701388888898</v>
      </c>
      <c r="B44893">
        <v>233.09719999999999</v>
      </c>
    </row>
    <row r="44894" spans="1:2" x14ac:dyDescent="0.25">
      <c r="A44894" s="1">
        <v>41220.708333333299</v>
      </c>
      <c r="B44894">
        <v>48.02711</v>
      </c>
    </row>
    <row r="44895" spans="1:2" x14ac:dyDescent="0.25">
      <c r="A44895" s="1">
        <v>41220.715277777803</v>
      </c>
      <c r="B44895">
        <v>-146.21180000000001</v>
      </c>
    </row>
    <row r="44896" spans="1:2" x14ac:dyDescent="0.25">
      <c r="A44896" s="1">
        <v>41220.722222222197</v>
      </c>
      <c r="B44896">
        <v>-297.68540000000002</v>
      </c>
    </row>
    <row r="44897" spans="1:2" x14ac:dyDescent="0.25">
      <c r="A44897" s="1">
        <v>41220.729166666701</v>
      </c>
      <c r="B44897">
        <v>137.31299999999999</v>
      </c>
    </row>
    <row r="44898" spans="1:2" x14ac:dyDescent="0.25">
      <c r="A44898" s="1">
        <v>41220.736111111102</v>
      </c>
      <c r="B44898">
        <v>274.92910000000001</v>
      </c>
    </row>
    <row r="44899" spans="1:2" x14ac:dyDescent="0.25">
      <c r="A44899" s="1">
        <v>41220.743055555598</v>
      </c>
      <c r="B44899">
        <v>18.973369999999999</v>
      </c>
    </row>
    <row r="44900" spans="1:2" x14ac:dyDescent="0.25">
      <c r="A44900" s="1">
        <v>41220.75</v>
      </c>
      <c r="B44900">
        <v>150.35149999999999</v>
      </c>
    </row>
    <row r="44901" spans="1:2" x14ac:dyDescent="0.25">
      <c r="A44901" s="1">
        <v>41220.756944444402</v>
      </c>
      <c r="B44901">
        <v>238.43989999999999</v>
      </c>
    </row>
    <row r="44902" spans="1:2" x14ac:dyDescent="0.25">
      <c r="A44902" s="1">
        <v>41220.763888888898</v>
      </c>
      <c r="B44902">
        <v>152.17519999999999</v>
      </c>
    </row>
    <row r="44903" spans="1:2" x14ac:dyDescent="0.25">
      <c r="A44903" s="1">
        <v>41220.770833333299</v>
      </c>
      <c r="B44903">
        <v>152.21459999999999</v>
      </c>
    </row>
    <row r="44904" spans="1:2" x14ac:dyDescent="0.25">
      <c r="A44904" s="1">
        <v>41220.777777777803</v>
      </c>
      <c r="B44904">
        <v>215.37960000000001</v>
      </c>
    </row>
    <row r="44905" spans="1:2" x14ac:dyDescent="0.25">
      <c r="A44905" s="1">
        <v>41220.784722222197</v>
      </c>
      <c r="B44905">
        <v>78.073589999999996</v>
      </c>
    </row>
    <row r="44906" spans="1:2" x14ac:dyDescent="0.25">
      <c r="A44906" s="1">
        <v>41220.791666666701</v>
      </c>
      <c r="B44906">
        <v>-46.472290000000001</v>
      </c>
    </row>
    <row r="44907" spans="1:2" x14ac:dyDescent="0.25">
      <c r="A44907" s="1">
        <v>41220.798611111102</v>
      </c>
      <c r="B44907">
        <v>-121.2898</v>
      </c>
    </row>
    <row r="44908" spans="1:2" x14ac:dyDescent="0.25">
      <c r="A44908" s="1">
        <v>41220.805555555598</v>
      </c>
      <c r="B44908">
        <v>-33.802160000000001</v>
      </c>
    </row>
    <row r="44909" spans="1:2" x14ac:dyDescent="0.25">
      <c r="A44909" s="1">
        <v>41220.8125</v>
      </c>
      <c r="B44909">
        <v>38.646270000000001</v>
      </c>
    </row>
    <row r="44910" spans="1:2" x14ac:dyDescent="0.25">
      <c r="A44910" s="1">
        <v>41220.819444444402</v>
      </c>
      <c r="B44910">
        <v>128.73410000000001</v>
      </c>
    </row>
    <row r="44911" spans="1:2" x14ac:dyDescent="0.25">
      <c r="A44911" s="1">
        <v>41220.826388888898</v>
      </c>
      <c r="B44911">
        <v>99.692589999999996</v>
      </c>
    </row>
    <row r="44912" spans="1:2" x14ac:dyDescent="0.25">
      <c r="A44912" s="1">
        <v>41220.833333333299</v>
      </c>
      <c r="B44912">
        <v>34.795630000000003</v>
      </c>
    </row>
    <row r="44913" spans="1:2" x14ac:dyDescent="0.25">
      <c r="A44913" s="1">
        <v>41220.840277777803</v>
      </c>
      <c r="B44913">
        <v>78.049520000000001</v>
      </c>
    </row>
    <row r="44914" spans="1:2" x14ac:dyDescent="0.25">
      <c r="A44914" s="1">
        <v>41220.847222222197</v>
      </c>
      <c r="B44914">
        <v>99.397220000000004</v>
      </c>
    </row>
    <row r="44915" spans="1:2" x14ac:dyDescent="0.25">
      <c r="A44915" s="1">
        <v>41220.854166666701</v>
      </c>
      <c r="B44915">
        <v>100.0448</v>
      </c>
    </row>
    <row r="44916" spans="1:2" x14ac:dyDescent="0.25">
      <c r="A44916" s="1">
        <v>41220.861111111102</v>
      </c>
      <c r="B44916">
        <v>-18.783180000000002</v>
      </c>
    </row>
    <row r="44917" spans="1:2" x14ac:dyDescent="0.25">
      <c r="A44917" s="1">
        <v>41220.868055555598</v>
      </c>
      <c r="B44917">
        <v>153.7621</v>
      </c>
    </row>
    <row r="44918" spans="1:2" x14ac:dyDescent="0.25">
      <c r="A44918" s="1">
        <v>41220.875</v>
      </c>
      <c r="B44918">
        <v>-39.080350000000003</v>
      </c>
    </row>
    <row r="44919" spans="1:2" x14ac:dyDescent="0.25">
      <c r="A44919" s="1">
        <v>41220.881944444402</v>
      </c>
      <c r="B44919">
        <v>-153.9941</v>
      </c>
    </row>
    <row r="44920" spans="1:2" x14ac:dyDescent="0.25">
      <c r="A44920" s="1">
        <v>41220.888888888898</v>
      </c>
      <c r="B44920">
        <v>-8.3745700000000003</v>
      </c>
    </row>
    <row r="44921" spans="1:2" x14ac:dyDescent="0.25">
      <c r="A44921" s="1">
        <v>41220.895833333299</v>
      </c>
      <c r="B44921">
        <v>188.70230000000001</v>
      </c>
    </row>
    <row r="44922" spans="1:2" x14ac:dyDescent="0.25">
      <c r="A44922" s="1">
        <v>41220.902777777803</v>
      </c>
      <c r="B44922">
        <v>79.62988</v>
      </c>
    </row>
    <row r="44923" spans="1:2" x14ac:dyDescent="0.25">
      <c r="A44923" s="1">
        <v>41220.909722222197</v>
      </c>
      <c r="B44923">
        <v>-85.289119999999997</v>
      </c>
    </row>
    <row r="44924" spans="1:2" x14ac:dyDescent="0.25">
      <c r="A44924" s="1">
        <v>41220.916666666701</v>
      </c>
      <c r="B44924">
        <v>-100.3152</v>
      </c>
    </row>
    <row r="44925" spans="1:2" x14ac:dyDescent="0.25">
      <c r="A44925" s="1">
        <v>41220.923611111102</v>
      </c>
      <c r="B44925">
        <v>-79.711129999999997</v>
      </c>
    </row>
    <row r="44926" spans="1:2" x14ac:dyDescent="0.25">
      <c r="A44926" s="1">
        <v>41220.930555555598</v>
      </c>
      <c r="B44926">
        <v>161.63290000000001</v>
      </c>
    </row>
    <row r="44927" spans="1:2" x14ac:dyDescent="0.25">
      <c r="A44927" s="1">
        <v>41220.9375</v>
      </c>
      <c r="B44927">
        <v>227.18600000000001</v>
      </c>
    </row>
    <row r="44928" spans="1:2" x14ac:dyDescent="0.25">
      <c r="A44928" s="1">
        <v>41220.944444444402</v>
      </c>
      <c r="B44928">
        <v>214.02879999999999</v>
      </c>
    </row>
    <row r="44929" spans="1:2" x14ac:dyDescent="0.25">
      <c r="A44929" s="1">
        <v>41220.951388888898</v>
      </c>
      <c r="B44929">
        <v>166.5283</v>
      </c>
    </row>
    <row r="44930" spans="1:2" x14ac:dyDescent="0.25">
      <c r="A44930" s="1">
        <v>41220.958333333299</v>
      </c>
      <c r="B44930">
        <v>28.095109999999998</v>
      </c>
    </row>
    <row r="44931" spans="1:2" x14ac:dyDescent="0.25">
      <c r="A44931" s="1">
        <v>41220.965277777803</v>
      </c>
      <c r="B44931">
        <v>37.651490000000003</v>
      </c>
    </row>
    <row r="44932" spans="1:2" x14ac:dyDescent="0.25">
      <c r="A44932" s="1">
        <v>41220.972222222197</v>
      </c>
      <c r="B44932">
        <v>52.295699999999997</v>
      </c>
    </row>
    <row r="44933" spans="1:2" x14ac:dyDescent="0.25">
      <c r="A44933" s="1">
        <v>41220.979166666701</v>
      </c>
      <c r="B44933">
        <v>32.285580000000003</v>
      </c>
    </row>
    <row r="44934" spans="1:2" x14ac:dyDescent="0.25">
      <c r="A44934" s="1">
        <v>41220.986111111102</v>
      </c>
      <c r="B44934">
        <v>187.30850000000001</v>
      </c>
    </row>
    <row r="44935" spans="1:2" x14ac:dyDescent="0.25">
      <c r="A44935" s="1">
        <v>41220.993055555598</v>
      </c>
      <c r="B44935">
        <v>-108.3781</v>
      </c>
    </row>
    <row r="44936" spans="1:2" x14ac:dyDescent="0.25">
      <c r="A44936" s="1">
        <v>41221</v>
      </c>
      <c r="B44936">
        <v>-272.57889999999998</v>
      </c>
    </row>
    <row r="44937" spans="1:2" x14ac:dyDescent="0.25">
      <c r="A44937" s="1">
        <v>41221.006944444402</v>
      </c>
      <c r="B44937">
        <v>-261.8503</v>
      </c>
    </row>
    <row r="44938" spans="1:2" x14ac:dyDescent="0.25">
      <c r="A44938" s="1">
        <v>41221.013888888898</v>
      </c>
      <c r="B44938">
        <v>-123.96040000000001</v>
      </c>
    </row>
    <row r="44939" spans="1:2" x14ac:dyDescent="0.25">
      <c r="A44939" s="1">
        <v>41221.020833333299</v>
      </c>
      <c r="B44939">
        <v>141.47989999999999</v>
      </c>
    </row>
    <row r="44940" spans="1:2" x14ac:dyDescent="0.25">
      <c r="A44940" s="1">
        <v>41221.027777777803</v>
      </c>
      <c r="B44940">
        <v>-70.290570000000002</v>
      </c>
    </row>
    <row r="44941" spans="1:2" x14ac:dyDescent="0.25">
      <c r="A44941" s="1">
        <v>41221.034722222197</v>
      </c>
      <c r="B44941">
        <v>-89.828639999999993</v>
      </c>
    </row>
    <row r="44942" spans="1:2" x14ac:dyDescent="0.25">
      <c r="A44942" s="1">
        <v>41221.041666666701</v>
      </c>
      <c r="B44942">
        <v>-88.318860000000001</v>
      </c>
    </row>
    <row r="44943" spans="1:2" x14ac:dyDescent="0.25">
      <c r="A44943" s="1">
        <v>41221.048611111102</v>
      </c>
      <c r="B44943">
        <v>-38.447679999999998</v>
      </c>
    </row>
    <row r="44944" spans="1:2" x14ac:dyDescent="0.25">
      <c r="A44944" s="1">
        <v>41221.055555555598</v>
      </c>
      <c r="B44944">
        <v>57.986629999999998</v>
      </c>
    </row>
    <row r="44945" spans="1:2" x14ac:dyDescent="0.25">
      <c r="A44945" s="1">
        <v>41221.0625</v>
      </c>
      <c r="B44945">
        <v>-98.019490000000005</v>
      </c>
    </row>
    <row r="44946" spans="1:2" x14ac:dyDescent="0.25">
      <c r="A44946" s="1">
        <v>41221.069444444402</v>
      </c>
      <c r="B44946">
        <v>-81.749110000000002</v>
      </c>
    </row>
    <row r="44947" spans="1:2" x14ac:dyDescent="0.25">
      <c r="A44947" s="1">
        <v>41221.076388888898</v>
      </c>
      <c r="B44947">
        <v>-34.086559999999999</v>
      </c>
    </row>
    <row r="44948" spans="1:2" x14ac:dyDescent="0.25">
      <c r="A44948" s="1">
        <v>41221.083333333299</v>
      </c>
      <c r="B44948">
        <v>127.82340000000001</v>
      </c>
    </row>
    <row r="44949" spans="1:2" x14ac:dyDescent="0.25">
      <c r="A44949" s="1">
        <v>41221.090277777803</v>
      </c>
      <c r="B44949">
        <v>129.38470000000001</v>
      </c>
    </row>
    <row r="44950" spans="1:2" x14ac:dyDescent="0.25">
      <c r="A44950" s="1">
        <v>41221.097222222197</v>
      </c>
      <c r="B44950">
        <v>-74.055809999999994</v>
      </c>
    </row>
    <row r="44951" spans="1:2" x14ac:dyDescent="0.25">
      <c r="A44951" s="1">
        <v>41221.104166666701</v>
      </c>
      <c r="B44951">
        <v>-61.624040000000001</v>
      </c>
    </row>
    <row r="44952" spans="1:2" x14ac:dyDescent="0.25">
      <c r="A44952" s="1">
        <v>41221.111111111102</v>
      </c>
      <c r="B44952">
        <v>-54.857959999999999</v>
      </c>
    </row>
    <row r="44953" spans="1:2" x14ac:dyDescent="0.25">
      <c r="A44953" s="1">
        <v>41221.118055555598</v>
      </c>
      <c r="B44953">
        <v>-11.880940000000001</v>
      </c>
    </row>
    <row r="44954" spans="1:2" x14ac:dyDescent="0.25">
      <c r="A44954" s="1">
        <v>41221.125</v>
      </c>
      <c r="B44954">
        <v>30.578959999999999</v>
      </c>
    </row>
    <row r="44955" spans="1:2" x14ac:dyDescent="0.25">
      <c r="A44955" s="1">
        <v>41221.131944444402</v>
      </c>
      <c r="B44955">
        <v>-56.615989999999996</v>
      </c>
    </row>
    <row r="44956" spans="1:2" x14ac:dyDescent="0.25">
      <c r="A44956" s="1">
        <v>41221.138888888898</v>
      </c>
      <c r="B44956">
        <v>-101.23099999999999</v>
      </c>
    </row>
    <row r="44957" spans="1:2" x14ac:dyDescent="0.25">
      <c r="A44957" s="1">
        <v>41221.145833333299</v>
      </c>
      <c r="B44957">
        <v>-163.41480000000001</v>
      </c>
    </row>
    <row r="44958" spans="1:2" x14ac:dyDescent="0.25">
      <c r="A44958" s="1">
        <v>41221.152777777803</v>
      </c>
      <c r="B44958">
        <v>35.621589999999998</v>
      </c>
    </row>
    <row r="44959" spans="1:2" x14ac:dyDescent="0.25">
      <c r="A44959" s="1">
        <v>41221.159722222197</v>
      </c>
      <c r="B44959">
        <v>67.530100000000004</v>
      </c>
    </row>
    <row r="44960" spans="1:2" x14ac:dyDescent="0.25">
      <c r="A44960" s="1">
        <v>41221.166666666701</v>
      </c>
      <c r="B44960">
        <v>141.9248</v>
      </c>
    </row>
    <row r="44961" spans="1:2" x14ac:dyDescent="0.25">
      <c r="A44961" s="1">
        <v>41221.173611111102</v>
      </c>
      <c r="B44961">
        <v>-29.88617</v>
      </c>
    </row>
    <row r="44962" spans="1:2" x14ac:dyDescent="0.25">
      <c r="A44962" s="1">
        <v>41221.180555555598</v>
      </c>
      <c r="B44962">
        <v>-22.06842</v>
      </c>
    </row>
    <row r="44963" spans="1:2" x14ac:dyDescent="0.25">
      <c r="A44963" s="1">
        <v>41221.1875</v>
      </c>
      <c r="B44963">
        <v>156.6651</v>
      </c>
    </row>
    <row r="44964" spans="1:2" x14ac:dyDescent="0.25">
      <c r="A44964" s="1">
        <v>41221.194444444402</v>
      </c>
      <c r="B44964">
        <v>4.4683200000000003</v>
      </c>
    </row>
    <row r="44965" spans="1:2" x14ac:dyDescent="0.25">
      <c r="A44965" s="1">
        <v>41221.201388888898</v>
      </c>
      <c r="B44965">
        <v>-23.101089999999999</v>
      </c>
    </row>
    <row r="44966" spans="1:2" x14ac:dyDescent="0.25">
      <c r="A44966" s="1">
        <v>41221.208333333299</v>
      </c>
      <c r="B44966">
        <v>93.413139999999999</v>
      </c>
    </row>
    <row r="44967" spans="1:2" x14ac:dyDescent="0.25">
      <c r="A44967" s="1">
        <v>41221.215277777803</v>
      </c>
      <c r="B44967">
        <v>34.119880000000002</v>
      </c>
    </row>
    <row r="44968" spans="1:2" x14ac:dyDescent="0.25">
      <c r="A44968" s="1">
        <v>41221.222222222197</v>
      </c>
      <c r="B44968">
        <v>149.06960000000001</v>
      </c>
    </row>
    <row r="44969" spans="1:2" x14ac:dyDescent="0.25">
      <c r="A44969" s="1">
        <v>41221.229166666701</v>
      </c>
      <c r="B44969">
        <v>-31.798279999999998</v>
      </c>
    </row>
    <row r="44970" spans="1:2" x14ac:dyDescent="0.25">
      <c r="A44970" s="1">
        <v>41221.236111111102</v>
      </c>
      <c r="B44970">
        <v>-37.346969999999999</v>
      </c>
    </row>
    <row r="44971" spans="1:2" x14ac:dyDescent="0.25">
      <c r="A44971" s="1">
        <v>41221.243055555598</v>
      </c>
      <c r="B44971">
        <v>-163.62559999999999</v>
      </c>
    </row>
    <row r="44972" spans="1:2" x14ac:dyDescent="0.25">
      <c r="A44972" s="1">
        <v>41221.25</v>
      </c>
      <c r="B44972">
        <v>-83.231030000000004</v>
      </c>
    </row>
    <row r="44973" spans="1:2" x14ac:dyDescent="0.25">
      <c r="A44973" s="1">
        <v>41221.256944444402</v>
      </c>
      <c r="B44973">
        <v>84.928290000000004</v>
      </c>
    </row>
    <row r="44974" spans="1:2" x14ac:dyDescent="0.25">
      <c r="A44974" s="1">
        <v>41221.263888888898</v>
      </c>
      <c r="B44974">
        <v>200.65799999999999</v>
      </c>
    </row>
    <row r="44975" spans="1:2" x14ac:dyDescent="0.25">
      <c r="A44975" s="1">
        <v>41221.270833333299</v>
      </c>
      <c r="B44975">
        <v>297.32350000000002</v>
      </c>
    </row>
    <row r="44976" spans="1:2" x14ac:dyDescent="0.25">
      <c r="A44976" s="1">
        <v>41221.277777777803</v>
      </c>
      <c r="B44976">
        <v>109.4734</v>
      </c>
    </row>
    <row r="44977" spans="1:2" x14ac:dyDescent="0.25">
      <c r="A44977" s="1">
        <v>41221.284722222197</v>
      </c>
      <c r="B44977">
        <v>148.81129999999999</v>
      </c>
    </row>
    <row r="44978" spans="1:2" x14ac:dyDescent="0.25">
      <c r="A44978" s="1">
        <v>41221.291666666701</v>
      </c>
      <c r="B44978">
        <v>149.18719999999999</v>
      </c>
    </row>
    <row r="44979" spans="1:2" x14ac:dyDescent="0.25">
      <c r="A44979" s="1">
        <v>41221.298611111102</v>
      </c>
      <c r="B44979">
        <v>166.43219999999999</v>
      </c>
    </row>
    <row r="44980" spans="1:2" x14ac:dyDescent="0.25">
      <c r="A44980" s="1">
        <v>41221.305555555598</v>
      </c>
      <c r="B44980">
        <v>341.15010000000001</v>
      </c>
    </row>
    <row r="44981" spans="1:2" x14ac:dyDescent="0.25">
      <c r="A44981" s="1">
        <v>41221.3125</v>
      </c>
      <c r="B44981">
        <v>250.86539999999999</v>
      </c>
    </row>
    <row r="44982" spans="1:2" x14ac:dyDescent="0.25">
      <c r="A44982" s="1">
        <v>41221.319444444402</v>
      </c>
      <c r="B44982">
        <v>104.0587</v>
      </c>
    </row>
    <row r="44983" spans="1:2" x14ac:dyDescent="0.25">
      <c r="A44983" s="1">
        <v>41221.326388888898</v>
      </c>
      <c r="B44983">
        <v>-2.35426</v>
      </c>
    </row>
    <row r="44984" spans="1:2" x14ac:dyDescent="0.25">
      <c r="A44984" s="1">
        <v>41221.333333333299</v>
      </c>
      <c r="B44984">
        <v>-32.598120000000002</v>
      </c>
    </row>
    <row r="44985" spans="1:2" x14ac:dyDescent="0.25">
      <c r="A44985" s="1">
        <v>41221.340277777803</v>
      </c>
      <c r="B44985">
        <v>112.2377</v>
      </c>
    </row>
    <row r="44986" spans="1:2" x14ac:dyDescent="0.25">
      <c r="A44986" s="1">
        <v>41221.347222222197</v>
      </c>
      <c r="B44986">
        <v>113.32729999999999</v>
      </c>
    </row>
    <row r="44987" spans="1:2" x14ac:dyDescent="0.25">
      <c r="A44987" s="1">
        <v>41221.354166666701</v>
      </c>
      <c r="B44987">
        <v>131.99090000000001</v>
      </c>
    </row>
    <row r="44988" spans="1:2" x14ac:dyDescent="0.25">
      <c r="A44988" s="1">
        <v>41221.361111111102</v>
      </c>
      <c r="B44988">
        <v>33.983029999999999</v>
      </c>
    </row>
    <row r="44989" spans="1:2" x14ac:dyDescent="0.25">
      <c r="A44989" s="1">
        <v>41221.368055555598</v>
      </c>
      <c r="B44989">
        <v>84.643199999999993</v>
      </c>
    </row>
    <row r="44990" spans="1:2" x14ac:dyDescent="0.25">
      <c r="A44990" s="1">
        <v>41221.375</v>
      </c>
      <c r="B44990">
        <v>7.5712200000000003</v>
      </c>
    </row>
    <row r="44991" spans="1:2" x14ac:dyDescent="0.25">
      <c r="A44991" s="1">
        <v>41221.381944444402</v>
      </c>
      <c r="B44991">
        <v>41.150469999999999</v>
      </c>
    </row>
    <row r="44992" spans="1:2" x14ac:dyDescent="0.25">
      <c r="A44992" s="1">
        <v>41221.388888888898</v>
      </c>
      <c r="B44992">
        <v>122.09529999999999</v>
      </c>
    </row>
    <row r="44993" spans="1:2" x14ac:dyDescent="0.25">
      <c r="A44993" s="1">
        <v>41221.395833333299</v>
      </c>
      <c r="B44993">
        <v>99.107159999999993</v>
      </c>
    </row>
    <row r="44994" spans="1:2" x14ac:dyDescent="0.25">
      <c r="A44994" s="1">
        <v>41221.402777777803</v>
      </c>
      <c r="B44994">
        <v>-41.397759999999998</v>
      </c>
    </row>
    <row r="44995" spans="1:2" x14ac:dyDescent="0.25">
      <c r="A44995" s="1">
        <v>41221.409722222197</v>
      </c>
      <c r="B44995">
        <v>44.509369999999997</v>
      </c>
    </row>
    <row r="44996" spans="1:2" x14ac:dyDescent="0.25">
      <c r="A44996" s="1">
        <v>41221.416666666701</v>
      </c>
      <c r="B44996">
        <v>-68.883089999999996</v>
      </c>
    </row>
    <row r="44997" spans="1:2" x14ac:dyDescent="0.25">
      <c r="A44997" s="1">
        <v>41221.423611111102</v>
      </c>
      <c r="B44997">
        <v>-54.459029999999998</v>
      </c>
    </row>
    <row r="44998" spans="1:2" x14ac:dyDescent="0.25">
      <c r="A44998" s="1">
        <v>41221.430555555598</v>
      </c>
      <c r="B44998">
        <v>-25.254249999999999</v>
      </c>
    </row>
    <row r="44999" spans="1:2" x14ac:dyDescent="0.25">
      <c r="A44999" s="1">
        <v>41221.4375</v>
      </c>
      <c r="B44999">
        <v>-29.040510000000001</v>
      </c>
    </row>
    <row r="45000" spans="1:2" x14ac:dyDescent="0.25">
      <c r="A45000" s="1">
        <v>41221.444444444402</v>
      </c>
      <c r="B45000">
        <v>-8.0419499999999999</v>
      </c>
    </row>
    <row r="45001" spans="1:2" x14ac:dyDescent="0.25">
      <c r="A45001" s="1">
        <v>41221.451388888898</v>
      </c>
      <c r="B45001">
        <v>44.302799999999998</v>
      </c>
    </row>
    <row r="45002" spans="1:2" x14ac:dyDescent="0.25">
      <c r="A45002" s="1">
        <v>41221.458333333299</v>
      </c>
      <c r="B45002">
        <v>-49.513109999999998</v>
      </c>
    </row>
    <row r="45003" spans="1:2" x14ac:dyDescent="0.25">
      <c r="A45003" s="1">
        <v>41221.465277777803</v>
      </c>
      <c r="B45003">
        <v>-22.960049999999999</v>
      </c>
    </row>
    <row r="45004" spans="1:2" x14ac:dyDescent="0.25">
      <c r="A45004" s="1">
        <v>41221.472222222197</v>
      </c>
      <c r="B45004">
        <v>166.03149999999999</v>
      </c>
    </row>
    <row r="45005" spans="1:2" x14ac:dyDescent="0.25">
      <c r="A45005" s="1">
        <v>41221.479166666701</v>
      </c>
      <c r="B45005">
        <v>11.948980000000001</v>
      </c>
    </row>
    <row r="45006" spans="1:2" x14ac:dyDescent="0.25">
      <c r="A45006" s="1">
        <v>41221.486111111102</v>
      </c>
      <c r="B45006">
        <v>97.453729999999993</v>
      </c>
    </row>
    <row r="45007" spans="1:2" x14ac:dyDescent="0.25">
      <c r="A45007" s="1">
        <v>41221.493055555598</v>
      </c>
      <c r="B45007">
        <v>58.577039999999997</v>
      </c>
    </row>
    <row r="45008" spans="1:2" x14ac:dyDescent="0.25">
      <c r="A45008" s="1">
        <v>41221.5</v>
      </c>
      <c r="B45008">
        <v>52.829140000000002</v>
      </c>
    </row>
    <row r="45009" spans="1:2" x14ac:dyDescent="0.25">
      <c r="A45009" s="1">
        <v>41221.506944444402</v>
      </c>
      <c r="B45009">
        <v>-4.6989599999999996</v>
      </c>
    </row>
    <row r="45010" spans="1:2" x14ac:dyDescent="0.25">
      <c r="A45010" s="1">
        <v>41221.513888888898</v>
      </c>
      <c r="B45010">
        <v>37.898220000000002</v>
      </c>
    </row>
    <row r="45011" spans="1:2" x14ac:dyDescent="0.25">
      <c r="A45011" s="1">
        <v>41221.520833333299</v>
      </c>
      <c r="B45011">
        <v>77.326660000000004</v>
      </c>
    </row>
    <row r="45012" spans="1:2" x14ac:dyDescent="0.25">
      <c r="A45012" s="1">
        <v>41221.527777777803</v>
      </c>
      <c r="B45012">
        <v>45.312890000000003</v>
      </c>
    </row>
    <row r="45013" spans="1:2" x14ac:dyDescent="0.25">
      <c r="A45013" s="1">
        <v>41221.534722222197</v>
      </c>
      <c r="B45013">
        <v>60.043410000000002</v>
      </c>
    </row>
    <row r="45014" spans="1:2" x14ac:dyDescent="0.25">
      <c r="A45014" s="1">
        <v>41221.541666666701</v>
      </c>
      <c r="B45014">
        <v>-66.440280000000001</v>
      </c>
    </row>
    <row r="45015" spans="1:2" x14ac:dyDescent="0.25">
      <c r="A45015" s="1">
        <v>41221.548611111102</v>
      </c>
      <c r="B45015">
        <v>-27.087579999999999</v>
      </c>
    </row>
    <row r="45016" spans="1:2" x14ac:dyDescent="0.25">
      <c r="A45016" s="1">
        <v>41221.555555555598</v>
      </c>
      <c r="B45016">
        <v>139.86410000000001</v>
      </c>
    </row>
    <row r="45017" spans="1:2" x14ac:dyDescent="0.25">
      <c r="A45017" s="1">
        <v>41221.5625</v>
      </c>
      <c r="B45017">
        <v>-40.066389999999998</v>
      </c>
    </row>
    <row r="45018" spans="1:2" x14ac:dyDescent="0.25">
      <c r="A45018" s="1">
        <v>41221.569444444402</v>
      </c>
      <c r="B45018">
        <v>-359.18020000000001</v>
      </c>
    </row>
    <row r="45019" spans="1:2" x14ac:dyDescent="0.25">
      <c r="A45019" s="1">
        <v>41221.576388888898</v>
      </c>
      <c r="B45019">
        <v>245.9316</v>
      </c>
    </row>
    <row r="45020" spans="1:2" x14ac:dyDescent="0.25">
      <c r="A45020" s="1">
        <v>41221.583333333299</v>
      </c>
      <c r="B45020">
        <v>23.599450000000001</v>
      </c>
    </row>
    <row r="45021" spans="1:2" x14ac:dyDescent="0.25">
      <c r="A45021" s="1">
        <v>41221.590277777803</v>
      </c>
      <c r="B45021">
        <v>61.693550000000002</v>
      </c>
    </row>
    <row r="45022" spans="1:2" x14ac:dyDescent="0.25">
      <c r="A45022" s="1">
        <v>41221.597222222197</v>
      </c>
      <c r="B45022">
        <v>81.841160000000002</v>
      </c>
    </row>
    <row r="45023" spans="1:2" x14ac:dyDescent="0.25">
      <c r="A45023" s="1">
        <v>41221.604166666701</v>
      </c>
      <c r="B45023">
        <v>106.3763</v>
      </c>
    </row>
    <row r="45024" spans="1:2" x14ac:dyDescent="0.25">
      <c r="A45024" s="1">
        <v>41221.611111111102</v>
      </c>
      <c r="B45024">
        <v>125.4355</v>
      </c>
    </row>
    <row r="45025" spans="1:2" x14ac:dyDescent="0.25">
      <c r="A45025" s="1">
        <v>41221.618055555598</v>
      </c>
      <c r="B45025">
        <v>-35.300539999999998</v>
      </c>
    </row>
    <row r="45026" spans="1:2" x14ac:dyDescent="0.25">
      <c r="A45026" s="1">
        <v>41221.625</v>
      </c>
      <c r="B45026">
        <v>49.622390000000003</v>
      </c>
    </row>
    <row r="45027" spans="1:2" x14ac:dyDescent="0.25">
      <c r="A45027" s="1">
        <v>41221.631944444402</v>
      </c>
      <c r="B45027">
        <v>-64.556070000000005</v>
      </c>
    </row>
    <row r="45028" spans="1:2" x14ac:dyDescent="0.25">
      <c r="A45028" s="1">
        <v>41221.638888888898</v>
      </c>
      <c r="B45028">
        <v>-53.022660000000002</v>
      </c>
    </row>
    <row r="45029" spans="1:2" x14ac:dyDescent="0.25">
      <c r="A45029" s="1">
        <v>41221.645833333299</v>
      </c>
      <c r="B45029">
        <v>78.581159999999997</v>
      </c>
    </row>
    <row r="45030" spans="1:2" x14ac:dyDescent="0.25">
      <c r="A45030" s="1">
        <v>41221.652777777803</v>
      </c>
      <c r="B45030">
        <v>-168.9821</v>
      </c>
    </row>
    <row r="45031" spans="1:2" x14ac:dyDescent="0.25">
      <c r="A45031" s="1">
        <v>41221.659722222197</v>
      </c>
      <c r="B45031">
        <v>144.35050000000001</v>
      </c>
    </row>
    <row r="45032" spans="1:2" x14ac:dyDescent="0.25">
      <c r="A45032" s="1">
        <v>41221.666666666701</v>
      </c>
      <c r="B45032">
        <v>129.4478</v>
      </c>
    </row>
    <row r="45033" spans="1:2" x14ac:dyDescent="0.25">
      <c r="A45033" s="1">
        <v>41221.673611111102</v>
      </c>
      <c r="B45033">
        <v>-23.728370000000002</v>
      </c>
    </row>
    <row r="45034" spans="1:2" x14ac:dyDescent="0.25">
      <c r="A45034" s="1">
        <v>41221.680555555598</v>
      </c>
      <c r="B45034">
        <v>-33.485759999999999</v>
      </c>
    </row>
    <row r="45035" spans="1:2" x14ac:dyDescent="0.25">
      <c r="A45035" s="1">
        <v>41221.6875</v>
      </c>
      <c r="B45035">
        <v>84.121510000000001</v>
      </c>
    </row>
    <row r="45036" spans="1:2" x14ac:dyDescent="0.25">
      <c r="A45036" s="1">
        <v>41221.694444444402</v>
      </c>
      <c r="B45036">
        <v>-150.36660000000001</v>
      </c>
    </row>
    <row r="45037" spans="1:2" x14ac:dyDescent="0.25">
      <c r="A45037" s="1">
        <v>41221.701388888898</v>
      </c>
      <c r="B45037">
        <v>-197.155</v>
      </c>
    </row>
    <row r="45038" spans="1:2" x14ac:dyDescent="0.25">
      <c r="A45038" s="1">
        <v>41221.708333333299</v>
      </c>
      <c r="B45038">
        <v>-217.02440000000001</v>
      </c>
    </row>
    <row r="45039" spans="1:2" x14ac:dyDescent="0.25">
      <c r="A45039" s="1">
        <v>41221.715277777803</v>
      </c>
      <c r="B45039">
        <v>-158.9229</v>
      </c>
    </row>
    <row r="45040" spans="1:2" x14ac:dyDescent="0.25">
      <c r="A45040" s="1">
        <v>41221.722222222197</v>
      </c>
      <c r="B45040">
        <v>-94.658370000000005</v>
      </c>
    </row>
    <row r="45041" spans="1:2" x14ac:dyDescent="0.25">
      <c r="A45041" s="1">
        <v>41221.729166666701</v>
      </c>
      <c r="B45041">
        <v>-90.638769999999994</v>
      </c>
    </row>
    <row r="45042" spans="1:2" x14ac:dyDescent="0.25">
      <c r="A45042" s="1">
        <v>41221.736111111102</v>
      </c>
      <c r="B45042">
        <v>-108.6849</v>
      </c>
    </row>
    <row r="45043" spans="1:2" x14ac:dyDescent="0.25">
      <c r="A45043" s="1">
        <v>41221.743055555598</v>
      </c>
      <c r="B45043">
        <v>-64.822339999999997</v>
      </c>
    </row>
    <row r="45044" spans="1:2" x14ac:dyDescent="0.25">
      <c r="A45044" s="1">
        <v>41221.75</v>
      </c>
      <c r="B45044">
        <v>110.9285</v>
      </c>
    </row>
    <row r="45045" spans="1:2" x14ac:dyDescent="0.25">
      <c r="A45045" s="1">
        <v>41221.756944444402</v>
      </c>
      <c r="B45045">
        <v>122.8429</v>
      </c>
    </row>
    <row r="45046" spans="1:2" x14ac:dyDescent="0.25">
      <c r="A45046" s="1">
        <v>41221.763888888898</v>
      </c>
      <c r="B45046">
        <v>117.57470000000001</v>
      </c>
    </row>
    <row r="45047" spans="1:2" x14ac:dyDescent="0.25">
      <c r="A45047" s="1">
        <v>41221.770833333299</v>
      </c>
      <c r="B45047">
        <v>-20.885899999999999</v>
      </c>
    </row>
    <row r="45048" spans="1:2" x14ac:dyDescent="0.25">
      <c r="A45048" s="1">
        <v>41221.777777777803</v>
      </c>
      <c r="B45048">
        <v>-63.29927</v>
      </c>
    </row>
    <row r="45049" spans="1:2" x14ac:dyDescent="0.25">
      <c r="A45049" s="1">
        <v>41221.784722222197</v>
      </c>
      <c r="B45049">
        <v>-5.3203800000000001</v>
      </c>
    </row>
    <row r="45050" spans="1:2" x14ac:dyDescent="0.25">
      <c r="A45050" s="1">
        <v>41221.791666666701</v>
      </c>
      <c r="B45050">
        <v>32.003399999999999</v>
      </c>
    </row>
    <row r="45051" spans="1:2" x14ac:dyDescent="0.25">
      <c r="A45051" s="1">
        <v>41221.798611111102</v>
      </c>
      <c r="B45051">
        <v>10.51942</v>
      </c>
    </row>
    <row r="45052" spans="1:2" x14ac:dyDescent="0.25">
      <c r="A45052" s="1">
        <v>41221.805555555598</v>
      </c>
      <c r="B45052">
        <v>116.54819999999999</v>
      </c>
    </row>
    <row r="45053" spans="1:2" x14ac:dyDescent="0.25">
      <c r="A45053" s="1">
        <v>41221.8125</v>
      </c>
      <c r="B45053">
        <v>119.5804</v>
      </c>
    </row>
    <row r="45054" spans="1:2" x14ac:dyDescent="0.25">
      <c r="A45054" s="1">
        <v>41221.819444444402</v>
      </c>
      <c r="B45054">
        <v>155.9571</v>
      </c>
    </row>
    <row r="45055" spans="1:2" x14ac:dyDescent="0.25">
      <c r="A45055" s="1">
        <v>41221.826388888898</v>
      </c>
      <c r="B45055">
        <v>28.802779999999998</v>
      </c>
    </row>
    <row r="45056" spans="1:2" x14ac:dyDescent="0.25">
      <c r="A45056" s="1">
        <v>41221.833333333299</v>
      </c>
      <c r="B45056">
        <v>-44.479930000000003</v>
      </c>
    </row>
    <row r="45057" spans="1:2" x14ac:dyDescent="0.25">
      <c r="A45057" s="1">
        <v>41221.840277777803</v>
      </c>
      <c r="B45057">
        <v>-56.583289999999998</v>
      </c>
    </row>
    <row r="45058" spans="1:2" x14ac:dyDescent="0.25">
      <c r="A45058" s="1">
        <v>41221.847222222197</v>
      </c>
      <c r="B45058">
        <v>-48.618209999999998</v>
      </c>
    </row>
    <row r="45059" spans="1:2" x14ac:dyDescent="0.25">
      <c r="A45059" s="1">
        <v>41221.854166666701</v>
      </c>
      <c r="B45059">
        <v>84.377099999999999</v>
      </c>
    </row>
    <row r="45060" spans="1:2" x14ac:dyDescent="0.25">
      <c r="A45060" s="1">
        <v>41221.861111111102</v>
      </c>
      <c r="B45060">
        <v>182.6696</v>
      </c>
    </row>
    <row r="45061" spans="1:2" x14ac:dyDescent="0.25">
      <c r="A45061" s="1">
        <v>41221.868055555598</v>
      </c>
      <c r="B45061">
        <v>166.5907</v>
      </c>
    </row>
    <row r="45062" spans="1:2" x14ac:dyDescent="0.25">
      <c r="A45062" s="1">
        <v>41221.875</v>
      </c>
      <c r="B45062">
        <v>-2.3982199999999998</v>
      </c>
    </row>
    <row r="45063" spans="1:2" x14ac:dyDescent="0.25">
      <c r="A45063" s="1">
        <v>41221.881944444402</v>
      </c>
      <c r="B45063">
        <v>162.3331</v>
      </c>
    </row>
    <row r="45064" spans="1:2" x14ac:dyDescent="0.25">
      <c r="A45064" s="1">
        <v>41221.888888888898</v>
      </c>
      <c r="B45064">
        <v>201.17160000000001</v>
      </c>
    </row>
    <row r="45065" spans="1:2" x14ac:dyDescent="0.25">
      <c r="A45065" s="1">
        <v>41221.895833333299</v>
      </c>
      <c r="B45065">
        <v>325.25549999999998</v>
      </c>
    </row>
    <row r="45066" spans="1:2" x14ac:dyDescent="0.25">
      <c r="A45066" s="1">
        <v>41221.902777777803</v>
      </c>
      <c r="B45066">
        <v>189.83760000000001</v>
      </c>
    </row>
    <row r="45067" spans="1:2" x14ac:dyDescent="0.25">
      <c r="A45067" s="1">
        <v>41221.909722222197</v>
      </c>
      <c r="B45067">
        <v>121.2504</v>
      </c>
    </row>
    <row r="45068" spans="1:2" x14ac:dyDescent="0.25">
      <c r="A45068" s="1">
        <v>41221.916666666701</v>
      </c>
      <c r="B45068">
        <v>128.03059999999999</v>
      </c>
    </row>
    <row r="45069" spans="1:2" x14ac:dyDescent="0.25">
      <c r="A45069" s="1">
        <v>41221.923611111102</v>
      </c>
      <c r="B45069">
        <v>62.092120000000001</v>
      </c>
    </row>
    <row r="45070" spans="1:2" x14ac:dyDescent="0.25">
      <c r="A45070" s="1">
        <v>41221.930555555598</v>
      </c>
      <c r="B45070">
        <v>172.31209999999999</v>
      </c>
    </row>
    <row r="45071" spans="1:2" x14ac:dyDescent="0.25">
      <c r="A45071" s="1">
        <v>41221.9375</v>
      </c>
      <c r="B45071">
        <v>87.047129999999996</v>
      </c>
    </row>
    <row r="45072" spans="1:2" x14ac:dyDescent="0.25">
      <c r="A45072" s="1">
        <v>41221.944444444402</v>
      </c>
      <c r="B45072">
        <v>85.177800000000005</v>
      </c>
    </row>
    <row r="45073" spans="1:2" x14ac:dyDescent="0.25">
      <c r="A45073" s="1">
        <v>41221.951388888898</v>
      </c>
      <c r="B45073">
        <v>91.606520000000003</v>
      </c>
    </row>
    <row r="45074" spans="1:2" x14ac:dyDescent="0.25">
      <c r="A45074" s="1">
        <v>41221.958333333299</v>
      </c>
      <c r="B45074">
        <v>-147.1602</v>
      </c>
    </row>
    <row r="45075" spans="1:2" x14ac:dyDescent="0.25">
      <c r="A45075" s="1">
        <v>41221.965277777803</v>
      </c>
      <c r="B45075">
        <v>71.054299999999998</v>
      </c>
    </row>
    <row r="45076" spans="1:2" x14ac:dyDescent="0.25">
      <c r="A45076" s="1">
        <v>41221.972222222197</v>
      </c>
      <c r="B45076">
        <v>-111.00579999999999</v>
      </c>
    </row>
    <row r="45077" spans="1:2" x14ac:dyDescent="0.25">
      <c r="A45077" s="1">
        <v>41221.979166666701</v>
      </c>
      <c r="B45077">
        <v>-76.063609999999997</v>
      </c>
    </row>
    <row r="45078" spans="1:2" x14ac:dyDescent="0.25">
      <c r="A45078" s="1">
        <v>41221.986111111102</v>
      </c>
      <c r="B45078">
        <v>29.314859999999999</v>
      </c>
    </row>
    <row r="45079" spans="1:2" x14ac:dyDescent="0.25">
      <c r="A45079" s="1">
        <v>41221.993055555598</v>
      </c>
      <c r="B45079">
        <v>119.25830000000001</v>
      </c>
    </row>
    <row r="45080" spans="1:2" x14ac:dyDescent="0.25">
      <c r="A45080" s="1">
        <v>41222</v>
      </c>
      <c r="B45080">
        <v>-133.1396</v>
      </c>
    </row>
    <row r="45081" spans="1:2" x14ac:dyDescent="0.25">
      <c r="A45081" s="1">
        <v>41222.006944444402</v>
      </c>
      <c r="B45081">
        <v>-167.63300000000001</v>
      </c>
    </row>
    <row r="45082" spans="1:2" x14ac:dyDescent="0.25">
      <c r="A45082" s="1">
        <v>41222.013888888898</v>
      </c>
      <c r="B45082">
        <v>60.723289999999999</v>
      </c>
    </row>
    <row r="45083" spans="1:2" x14ac:dyDescent="0.25">
      <c r="A45083" s="1">
        <v>41222.020833333299</v>
      </c>
      <c r="B45083">
        <v>-116.3972</v>
      </c>
    </row>
    <row r="45084" spans="1:2" x14ac:dyDescent="0.25">
      <c r="A45084" s="1">
        <v>41222.027777777803</v>
      </c>
      <c r="B45084">
        <v>25.683160000000001</v>
      </c>
    </row>
    <row r="45085" spans="1:2" x14ac:dyDescent="0.25">
      <c r="A45085" s="1">
        <v>41222.034722222197</v>
      </c>
      <c r="B45085">
        <v>-109.0703</v>
      </c>
    </row>
    <row r="45086" spans="1:2" x14ac:dyDescent="0.25">
      <c r="A45086" s="1">
        <v>41222.041666666701</v>
      </c>
      <c r="B45086">
        <v>-44.237810000000003</v>
      </c>
    </row>
    <row r="45087" spans="1:2" x14ac:dyDescent="0.25">
      <c r="A45087" s="1">
        <v>41222.048611111102</v>
      </c>
      <c r="B45087">
        <v>-64.022090000000006</v>
      </c>
    </row>
    <row r="45088" spans="1:2" x14ac:dyDescent="0.25">
      <c r="A45088" s="1">
        <v>41222.055555555598</v>
      </c>
      <c r="B45088">
        <v>-186.84209999999999</v>
      </c>
    </row>
    <row r="45089" spans="1:2" x14ac:dyDescent="0.25">
      <c r="A45089" s="1">
        <v>41222.0625</v>
      </c>
      <c r="B45089">
        <v>-105.8342</v>
      </c>
    </row>
    <row r="45090" spans="1:2" x14ac:dyDescent="0.25">
      <c r="A45090" s="1">
        <v>41222.069444444402</v>
      </c>
      <c r="B45090">
        <v>-91.944559999999996</v>
      </c>
    </row>
    <row r="45091" spans="1:2" x14ac:dyDescent="0.25">
      <c r="A45091" s="1">
        <v>41222.076388888898</v>
      </c>
      <c r="B45091">
        <v>-53.115459999999999</v>
      </c>
    </row>
    <row r="45092" spans="1:2" x14ac:dyDescent="0.25">
      <c r="A45092" s="1">
        <v>41222.083333333299</v>
      </c>
      <c r="B45092">
        <v>-65.093509999999995</v>
      </c>
    </row>
    <row r="45093" spans="1:2" x14ac:dyDescent="0.25">
      <c r="A45093" s="1">
        <v>41222.090277777803</v>
      </c>
      <c r="B45093">
        <v>-122.7898</v>
      </c>
    </row>
    <row r="45094" spans="1:2" x14ac:dyDescent="0.25">
      <c r="A45094" s="1">
        <v>41222.097222222197</v>
      </c>
      <c r="B45094">
        <v>-159.8004</v>
      </c>
    </row>
    <row r="45095" spans="1:2" x14ac:dyDescent="0.25">
      <c r="A45095" s="1">
        <v>41222.104166666701</v>
      </c>
      <c r="B45095">
        <v>-131.31659999999999</v>
      </c>
    </row>
    <row r="45096" spans="1:2" x14ac:dyDescent="0.25">
      <c r="A45096" s="1">
        <v>41222.111111111102</v>
      </c>
      <c r="B45096">
        <v>-142.9836</v>
      </c>
    </row>
    <row r="45097" spans="1:2" x14ac:dyDescent="0.25">
      <c r="A45097" s="1">
        <v>41222.118055555598</v>
      </c>
      <c r="B45097">
        <v>-344.36619999999999</v>
      </c>
    </row>
    <row r="45098" spans="1:2" x14ac:dyDescent="0.25">
      <c r="A45098" s="1">
        <v>41222.125</v>
      </c>
      <c r="B45098">
        <v>-234.58510000000001</v>
      </c>
    </row>
    <row r="45099" spans="1:2" x14ac:dyDescent="0.25">
      <c r="A45099" s="1">
        <v>41222.131944444402</v>
      </c>
      <c r="B45099">
        <v>-136.65430000000001</v>
      </c>
    </row>
    <row r="45100" spans="1:2" x14ac:dyDescent="0.25">
      <c r="A45100" s="1">
        <v>41222.138888888898</v>
      </c>
      <c r="B45100">
        <v>-73.221279999999993</v>
      </c>
    </row>
    <row r="45101" spans="1:2" x14ac:dyDescent="0.25">
      <c r="A45101" s="1">
        <v>41222.145833333299</v>
      </c>
      <c r="B45101">
        <v>-152.57380000000001</v>
      </c>
    </row>
    <row r="45102" spans="1:2" x14ac:dyDescent="0.25">
      <c r="A45102" s="1">
        <v>41222.152777777803</v>
      </c>
      <c r="B45102">
        <v>-239.3596</v>
      </c>
    </row>
    <row r="45103" spans="1:2" x14ac:dyDescent="0.25">
      <c r="A45103" s="1">
        <v>41222.159722222197</v>
      </c>
      <c r="B45103">
        <v>-117.9084</v>
      </c>
    </row>
    <row r="45104" spans="1:2" x14ac:dyDescent="0.25">
      <c r="A45104" s="1">
        <v>41222.166666666701</v>
      </c>
      <c r="B45104">
        <v>84.440889999999996</v>
      </c>
    </row>
    <row r="45105" spans="1:2" x14ac:dyDescent="0.25">
      <c r="A45105" s="1">
        <v>41222.173611111102</v>
      </c>
      <c r="B45105">
        <v>120.3399</v>
      </c>
    </row>
    <row r="45106" spans="1:2" x14ac:dyDescent="0.25">
      <c r="A45106" s="1">
        <v>41222.180555555598</v>
      </c>
      <c r="B45106">
        <v>26.968109999999999</v>
      </c>
    </row>
    <row r="45107" spans="1:2" x14ac:dyDescent="0.25">
      <c r="A45107" s="1">
        <v>41222.1875</v>
      </c>
      <c r="B45107">
        <v>-33.33361</v>
      </c>
    </row>
    <row r="45108" spans="1:2" x14ac:dyDescent="0.25">
      <c r="A45108" s="1">
        <v>41222.194444444402</v>
      </c>
      <c r="B45108">
        <v>-54.942399999999999</v>
      </c>
    </row>
    <row r="45109" spans="1:2" x14ac:dyDescent="0.25">
      <c r="A45109" s="1">
        <v>41222.201388888898</v>
      </c>
      <c r="B45109">
        <v>-33.419330000000002</v>
      </c>
    </row>
    <row r="45110" spans="1:2" x14ac:dyDescent="0.25">
      <c r="A45110" s="1">
        <v>41222.208333333299</v>
      </c>
      <c r="B45110">
        <v>602.59559999999999</v>
      </c>
    </row>
    <row r="45111" spans="1:2" x14ac:dyDescent="0.25">
      <c r="A45111" s="1">
        <v>41222.215277777803</v>
      </c>
      <c r="B45111">
        <v>197.92850000000001</v>
      </c>
    </row>
    <row r="45112" spans="1:2" x14ac:dyDescent="0.25">
      <c r="A45112" s="1">
        <v>41222.222222222197</v>
      </c>
      <c r="B45112">
        <v>177.09559999999999</v>
      </c>
    </row>
    <row r="45113" spans="1:2" x14ac:dyDescent="0.25">
      <c r="A45113" s="1">
        <v>41222.229166666701</v>
      </c>
      <c r="B45113">
        <v>-113.1665</v>
      </c>
    </row>
    <row r="45114" spans="1:2" x14ac:dyDescent="0.25">
      <c r="A45114" s="1">
        <v>41222.236111111102</v>
      </c>
      <c r="B45114">
        <v>-17.420000000000002</v>
      </c>
    </row>
    <row r="45115" spans="1:2" x14ac:dyDescent="0.25">
      <c r="A45115" s="1">
        <v>41222.243055555598</v>
      </c>
      <c r="B45115">
        <v>-244.38579999999999</v>
      </c>
    </row>
    <row r="45116" spans="1:2" x14ac:dyDescent="0.25">
      <c r="A45116" s="1">
        <v>41222.25</v>
      </c>
      <c r="B45116">
        <v>62.180140000000002</v>
      </c>
    </row>
    <row r="45117" spans="1:2" x14ac:dyDescent="0.25">
      <c r="A45117" s="1">
        <v>41222.256944444402</v>
      </c>
      <c r="B45117">
        <v>-103.83629999999999</v>
      </c>
    </row>
    <row r="45118" spans="1:2" x14ac:dyDescent="0.25">
      <c r="A45118" s="1">
        <v>41222.263888888898</v>
      </c>
      <c r="B45118">
        <v>103.32380000000001</v>
      </c>
    </row>
    <row r="45119" spans="1:2" x14ac:dyDescent="0.25">
      <c r="A45119" s="1">
        <v>41222.270833333299</v>
      </c>
      <c r="B45119">
        <v>13.45368</v>
      </c>
    </row>
    <row r="45120" spans="1:2" x14ac:dyDescent="0.25">
      <c r="A45120" s="1">
        <v>41222.277777777803</v>
      </c>
      <c r="B45120">
        <v>-6.7414399999999999</v>
      </c>
    </row>
    <row r="45121" spans="1:2" x14ac:dyDescent="0.25">
      <c r="A45121" s="1">
        <v>41222.284722222197</v>
      </c>
      <c r="B45121">
        <v>49.021970000000003</v>
      </c>
    </row>
    <row r="45122" spans="1:2" x14ac:dyDescent="0.25">
      <c r="A45122" s="1">
        <v>41222.291666666701</v>
      </c>
      <c r="B45122">
        <v>-251.24930000000001</v>
      </c>
    </row>
    <row r="45123" spans="1:2" x14ac:dyDescent="0.25">
      <c r="A45123" s="1">
        <v>41222.298611111102</v>
      </c>
      <c r="B45123">
        <v>-140.98859999999999</v>
      </c>
    </row>
    <row r="45124" spans="1:2" x14ac:dyDescent="0.25">
      <c r="A45124" s="1">
        <v>41222.305555555598</v>
      </c>
      <c r="B45124">
        <v>65.827060000000003</v>
      </c>
    </row>
    <row r="45125" spans="1:2" x14ac:dyDescent="0.25">
      <c r="A45125" s="1">
        <v>41222.3125</v>
      </c>
      <c r="B45125">
        <v>-62.582360000000001</v>
      </c>
    </row>
    <row r="45126" spans="1:2" x14ac:dyDescent="0.25">
      <c r="A45126" s="1">
        <v>41222.319444444402</v>
      </c>
      <c r="B45126">
        <v>44.244250000000001</v>
      </c>
    </row>
    <row r="45127" spans="1:2" x14ac:dyDescent="0.25">
      <c r="A45127" s="1">
        <v>41222.326388888898</v>
      </c>
      <c r="B45127">
        <v>154.03620000000001</v>
      </c>
    </row>
    <row r="45128" spans="1:2" x14ac:dyDescent="0.25">
      <c r="A45128" s="1">
        <v>41222.333333333299</v>
      </c>
      <c r="B45128">
        <v>92.232960000000006</v>
      </c>
    </row>
    <row r="45129" spans="1:2" x14ac:dyDescent="0.25">
      <c r="A45129" s="1">
        <v>41222.340277777803</v>
      </c>
      <c r="B45129">
        <v>-4.8453999999999997</v>
      </c>
    </row>
    <row r="45130" spans="1:2" x14ac:dyDescent="0.25">
      <c r="A45130" s="1">
        <v>41222.347222222197</v>
      </c>
      <c r="B45130">
        <v>87.872789999999995</v>
      </c>
    </row>
    <row r="45131" spans="1:2" x14ac:dyDescent="0.25">
      <c r="A45131" s="1">
        <v>41222.354166666701</v>
      </c>
      <c r="B45131">
        <v>6.1384699999999999</v>
      </c>
    </row>
    <row r="45132" spans="1:2" x14ac:dyDescent="0.25">
      <c r="A45132" s="1">
        <v>41222.361111111102</v>
      </c>
      <c r="B45132">
        <v>74.248810000000006</v>
      </c>
    </row>
    <row r="45133" spans="1:2" x14ac:dyDescent="0.25">
      <c r="A45133" s="1">
        <v>41222.368055555598</v>
      </c>
      <c r="B45133">
        <v>114.6186</v>
      </c>
    </row>
    <row r="45134" spans="1:2" x14ac:dyDescent="0.25">
      <c r="A45134" s="1">
        <v>41222.375</v>
      </c>
      <c r="B45134">
        <v>-167.65780000000001</v>
      </c>
    </row>
    <row r="45135" spans="1:2" x14ac:dyDescent="0.25">
      <c r="A45135" s="1">
        <v>41222.381944444402</v>
      </c>
      <c r="B45135">
        <v>116.9281</v>
      </c>
    </row>
    <row r="45136" spans="1:2" x14ac:dyDescent="0.25">
      <c r="A45136" s="1">
        <v>41222.388888888898</v>
      </c>
      <c r="B45136">
        <v>47.6325</v>
      </c>
    </row>
    <row r="45137" spans="1:2" x14ac:dyDescent="0.25">
      <c r="A45137" s="1">
        <v>41222.395833333299</v>
      </c>
      <c r="B45137">
        <v>-104.92359999999999</v>
      </c>
    </row>
    <row r="45138" spans="1:2" x14ac:dyDescent="0.25">
      <c r="A45138" s="1">
        <v>41222.402777777803</v>
      </c>
      <c r="B45138">
        <v>-11.169689999999999</v>
      </c>
    </row>
    <row r="45139" spans="1:2" x14ac:dyDescent="0.25">
      <c r="A45139" s="1">
        <v>41222.409722222197</v>
      </c>
      <c r="B45139">
        <v>37.536529999999999</v>
      </c>
    </row>
    <row r="45140" spans="1:2" x14ac:dyDescent="0.25">
      <c r="A45140" s="1">
        <v>41222.416666666701</v>
      </c>
      <c r="B45140">
        <v>18.51886</v>
      </c>
    </row>
    <row r="45141" spans="1:2" x14ac:dyDescent="0.25">
      <c r="A45141" s="1">
        <v>41222.423611111102</v>
      </c>
      <c r="B45141">
        <v>-70.54701</v>
      </c>
    </row>
    <row r="45142" spans="1:2" x14ac:dyDescent="0.25">
      <c r="A45142" s="1">
        <v>41222.430555555598</v>
      </c>
      <c r="B45142">
        <v>-60.220390000000002</v>
      </c>
    </row>
    <row r="45143" spans="1:2" x14ac:dyDescent="0.25">
      <c r="A45143" s="1">
        <v>41222.4375</v>
      </c>
      <c r="B45143">
        <v>-22.71322</v>
      </c>
    </row>
    <row r="45144" spans="1:2" x14ac:dyDescent="0.25">
      <c r="A45144" s="1">
        <v>41222.444444444402</v>
      </c>
      <c r="B45144">
        <v>93.736270000000005</v>
      </c>
    </row>
    <row r="45145" spans="1:2" x14ac:dyDescent="0.25">
      <c r="A45145" s="1">
        <v>41222.451388888898</v>
      </c>
      <c r="B45145">
        <v>111.13890000000001</v>
      </c>
    </row>
    <row r="45146" spans="1:2" x14ac:dyDescent="0.25">
      <c r="A45146" s="1">
        <v>41222.458333333299</v>
      </c>
      <c r="B45146">
        <v>-34.25808</v>
      </c>
    </row>
    <row r="45147" spans="1:2" x14ac:dyDescent="0.25">
      <c r="A45147" s="1">
        <v>41222.465277777803</v>
      </c>
      <c r="B45147">
        <v>-38.520589999999999</v>
      </c>
    </row>
    <row r="45148" spans="1:2" x14ac:dyDescent="0.25">
      <c r="A45148" s="1">
        <v>41222.472222222197</v>
      </c>
      <c r="B45148">
        <v>41.207210000000003</v>
      </c>
    </row>
    <row r="45149" spans="1:2" x14ac:dyDescent="0.25">
      <c r="A45149" s="1">
        <v>41222.479166666701</v>
      </c>
      <c r="B45149">
        <v>147.29220000000001</v>
      </c>
    </row>
    <row r="45150" spans="1:2" x14ac:dyDescent="0.25">
      <c r="A45150" s="1">
        <v>41222.486111111102</v>
      </c>
      <c r="B45150">
        <v>-19.413630000000001</v>
      </c>
    </row>
    <row r="45151" spans="1:2" x14ac:dyDescent="0.25">
      <c r="A45151" s="1">
        <v>41222.493055555598</v>
      </c>
      <c r="B45151">
        <v>-68.920429999999996</v>
      </c>
    </row>
    <row r="45152" spans="1:2" x14ac:dyDescent="0.25">
      <c r="A45152" s="1">
        <v>41222.5</v>
      </c>
      <c r="B45152">
        <v>-268.27199999999999</v>
      </c>
    </row>
    <row r="45153" spans="1:2" x14ac:dyDescent="0.25">
      <c r="A45153" s="1">
        <v>41222.506944444402</v>
      </c>
      <c r="B45153">
        <v>-153.44409999999999</v>
      </c>
    </row>
    <row r="45154" spans="1:2" x14ac:dyDescent="0.25">
      <c r="A45154" s="1">
        <v>41222.513888888898</v>
      </c>
      <c r="B45154">
        <v>-147.01079999999999</v>
      </c>
    </row>
    <row r="45155" spans="1:2" x14ac:dyDescent="0.25">
      <c r="A45155" s="1">
        <v>41222.520833333299</v>
      </c>
      <c r="B45155">
        <v>-67.277829999999994</v>
      </c>
    </row>
    <row r="45156" spans="1:2" x14ac:dyDescent="0.25">
      <c r="A45156" s="1">
        <v>41222.527777777803</v>
      </c>
      <c r="B45156">
        <v>-93.987750000000005</v>
      </c>
    </row>
    <row r="45157" spans="1:2" x14ac:dyDescent="0.25">
      <c r="A45157" s="1">
        <v>41222.534722222197</v>
      </c>
      <c r="B45157">
        <v>-129.0522</v>
      </c>
    </row>
    <row r="45158" spans="1:2" x14ac:dyDescent="0.25">
      <c r="A45158" s="1">
        <v>41222.541666666701</v>
      </c>
      <c r="B45158">
        <v>32.12567</v>
      </c>
    </row>
    <row r="45159" spans="1:2" x14ac:dyDescent="0.25">
      <c r="A45159" s="1">
        <v>41222.548611111102</v>
      </c>
      <c r="B45159">
        <v>26.439019999999999</v>
      </c>
    </row>
    <row r="45160" spans="1:2" x14ac:dyDescent="0.25">
      <c r="A45160" s="1">
        <v>41222.555555555598</v>
      </c>
      <c r="B45160">
        <v>35.780459999999998</v>
      </c>
    </row>
    <row r="45161" spans="1:2" x14ac:dyDescent="0.25">
      <c r="A45161" s="1">
        <v>41222.5625</v>
      </c>
      <c r="B45161">
        <v>-108.7084</v>
      </c>
    </row>
    <row r="45162" spans="1:2" x14ac:dyDescent="0.25">
      <c r="A45162" s="1">
        <v>41222.569444444402</v>
      </c>
      <c r="B45162">
        <v>-29.80659</v>
      </c>
    </row>
    <row r="45163" spans="1:2" x14ac:dyDescent="0.25">
      <c r="A45163" s="1">
        <v>41222.576388888898</v>
      </c>
      <c r="B45163">
        <v>195.3844</v>
      </c>
    </row>
    <row r="45164" spans="1:2" x14ac:dyDescent="0.25">
      <c r="A45164" s="1">
        <v>41222.583333333299</v>
      </c>
      <c r="B45164">
        <v>-79.395099999999999</v>
      </c>
    </row>
    <row r="45165" spans="1:2" x14ac:dyDescent="0.25">
      <c r="A45165" s="1">
        <v>41222.590277777803</v>
      </c>
      <c r="B45165">
        <v>161.40039999999999</v>
      </c>
    </row>
    <row r="45166" spans="1:2" x14ac:dyDescent="0.25">
      <c r="A45166" s="1">
        <v>41222.597222222197</v>
      </c>
      <c r="B45166">
        <v>93.678430000000006</v>
      </c>
    </row>
    <row r="45167" spans="1:2" x14ac:dyDescent="0.25">
      <c r="A45167" s="1">
        <v>41222.604166666701</v>
      </c>
      <c r="B45167">
        <v>203.81100000000001</v>
      </c>
    </row>
    <row r="45168" spans="1:2" x14ac:dyDescent="0.25">
      <c r="A45168" s="1">
        <v>41222.611111111102</v>
      </c>
      <c r="B45168">
        <v>216.1908</v>
      </c>
    </row>
    <row r="45169" spans="1:2" x14ac:dyDescent="0.25">
      <c r="A45169" s="1">
        <v>41222.618055555598</v>
      </c>
      <c r="B45169">
        <v>152.28450000000001</v>
      </c>
    </row>
    <row r="45170" spans="1:2" x14ac:dyDescent="0.25">
      <c r="A45170" s="1">
        <v>41222.625</v>
      </c>
      <c r="B45170">
        <v>191.93960000000001</v>
      </c>
    </row>
    <row r="45171" spans="1:2" x14ac:dyDescent="0.25">
      <c r="A45171" s="1">
        <v>41222.631944444402</v>
      </c>
      <c r="B45171">
        <v>257.92360000000002</v>
      </c>
    </row>
    <row r="45172" spans="1:2" x14ac:dyDescent="0.25">
      <c r="A45172" s="1">
        <v>41222.638888888898</v>
      </c>
      <c r="B45172">
        <v>78.821079999999995</v>
      </c>
    </row>
    <row r="45173" spans="1:2" x14ac:dyDescent="0.25">
      <c r="A45173" s="1">
        <v>41222.645833333299</v>
      </c>
      <c r="B45173">
        <v>65.551640000000006</v>
      </c>
    </row>
    <row r="45174" spans="1:2" x14ac:dyDescent="0.25">
      <c r="A45174" s="1">
        <v>41222.652777777803</v>
      </c>
      <c r="B45174">
        <v>-3.9900199999999999</v>
      </c>
    </row>
    <row r="45175" spans="1:2" x14ac:dyDescent="0.25">
      <c r="A45175" s="1">
        <v>41222.659722222197</v>
      </c>
      <c r="B45175">
        <v>59.411769999999997</v>
      </c>
    </row>
    <row r="45176" spans="1:2" x14ac:dyDescent="0.25">
      <c r="A45176" s="1">
        <v>41222.666666666701</v>
      </c>
      <c r="B45176">
        <v>31.293959999999998</v>
      </c>
    </row>
    <row r="45177" spans="1:2" x14ac:dyDescent="0.25">
      <c r="A45177" s="1">
        <v>41222.673611111102</v>
      </c>
      <c r="B45177">
        <v>-180.6472</v>
      </c>
    </row>
    <row r="45178" spans="1:2" x14ac:dyDescent="0.25">
      <c r="A45178" s="1">
        <v>41222.680555555598</v>
      </c>
      <c r="B45178">
        <v>-306.87880000000001</v>
      </c>
    </row>
    <row r="45179" spans="1:2" x14ac:dyDescent="0.25">
      <c r="A45179" s="1">
        <v>41222.6875</v>
      </c>
      <c r="B45179">
        <v>-89.310749999999999</v>
      </c>
    </row>
    <row r="45180" spans="1:2" x14ac:dyDescent="0.25">
      <c r="A45180" s="1">
        <v>41222.694444444402</v>
      </c>
      <c r="B45180">
        <v>-231.71119999999999</v>
      </c>
    </row>
    <row r="45181" spans="1:2" x14ac:dyDescent="0.25">
      <c r="A45181" s="1">
        <v>41222.701388888898</v>
      </c>
      <c r="B45181">
        <v>-125.38509999999999</v>
      </c>
    </row>
    <row r="45182" spans="1:2" x14ac:dyDescent="0.25">
      <c r="A45182" s="1">
        <v>41222.708333333299</v>
      </c>
      <c r="B45182">
        <v>48.463230000000003</v>
      </c>
    </row>
    <row r="45183" spans="1:2" x14ac:dyDescent="0.25">
      <c r="A45183" s="1">
        <v>41222.715277777803</v>
      </c>
      <c r="B45183">
        <v>-69.154380000000003</v>
      </c>
    </row>
    <row r="45184" spans="1:2" x14ac:dyDescent="0.25">
      <c r="A45184" s="1">
        <v>41222.722222222197</v>
      </c>
      <c r="B45184">
        <v>-222.1876</v>
      </c>
    </row>
    <row r="45185" spans="1:2" x14ac:dyDescent="0.25">
      <c r="A45185" s="1">
        <v>41222.729166666701</v>
      </c>
      <c r="B45185">
        <v>-36.080829999999999</v>
      </c>
    </row>
    <row r="45186" spans="1:2" x14ac:dyDescent="0.25">
      <c r="A45186" s="1">
        <v>41222.736111111102</v>
      </c>
      <c r="B45186">
        <v>143.67949999999999</v>
      </c>
    </row>
    <row r="45187" spans="1:2" x14ac:dyDescent="0.25">
      <c r="A45187" s="1">
        <v>41222.743055555598</v>
      </c>
      <c r="B45187">
        <v>67.699349999999995</v>
      </c>
    </row>
    <row r="45188" spans="1:2" x14ac:dyDescent="0.25">
      <c r="A45188" s="1">
        <v>41222.75</v>
      </c>
      <c r="B45188">
        <v>147.24100000000001</v>
      </c>
    </row>
    <row r="45189" spans="1:2" x14ac:dyDescent="0.25">
      <c r="A45189" s="1">
        <v>41222.756944444402</v>
      </c>
      <c r="B45189">
        <v>5.6629300000000002</v>
      </c>
    </row>
    <row r="45190" spans="1:2" x14ac:dyDescent="0.25">
      <c r="A45190" s="1">
        <v>41222.763888888898</v>
      </c>
      <c r="B45190">
        <v>-24.687370000000001</v>
      </c>
    </row>
    <row r="45191" spans="1:2" x14ac:dyDescent="0.25">
      <c r="A45191" s="1">
        <v>41222.770833333299</v>
      </c>
      <c r="B45191">
        <v>-24.057670000000002</v>
      </c>
    </row>
    <row r="45192" spans="1:2" x14ac:dyDescent="0.25">
      <c r="A45192" s="1">
        <v>41222.777777777803</v>
      </c>
      <c r="B45192">
        <v>90.942089999999993</v>
      </c>
    </row>
    <row r="45193" spans="1:2" x14ac:dyDescent="0.25">
      <c r="A45193" s="1">
        <v>41222.784722222197</v>
      </c>
      <c r="B45193">
        <v>-118.9241</v>
      </c>
    </row>
    <row r="45194" spans="1:2" x14ac:dyDescent="0.25">
      <c r="A45194" s="1">
        <v>41222.791666666701</v>
      </c>
      <c r="B45194">
        <v>88.126900000000006</v>
      </c>
    </row>
    <row r="45195" spans="1:2" x14ac:dyDescent="0.25">
      <c r="A45195" s="1">
        <v>41222.798611111102</v>
      </c>
      <c r="B45195">
        <v>75.281009999999995</v>
      </c>
    </row>
    <row r="45196" spans="1:2" x14ac:dyDescent="0.25">
      <c r="A45196" s="1">
        <v>41222.805555555598</v>
      </c>
      <c r="B45196">
        <v>199.81559999999999</v>
      </c>
    </row>
    <row r="45197" spans="1:2" x14ac:dyDescent="0.25">
      <c r="A45197" s="1">
        <v>41222.8125</v>
      </c>
      <c r="B45197">
        <v>67.354550000000003</v>
      </c>
    </row>
    <row r="45198" spans="1:2" x14ac:dyDescent="0.25">
      <c r="A45198" s="1">
        <v>41222.819444444402</v>
      </c>
      <c r="B45198">
        <v>40.625749999999996</v>
      </c>
    </row>
    <row r="45199" spans="1:2" x14ac:dyDescent="0.25">
      <c r="A45199" s="1">
        <v>41222.826388888898</v>
      </c>
      <c r="B45199">
        <v>-39.231960000000001</v>
      </c>
    </row>
    <row r="45200" spans="1:2" x14ac:dyDescent="0.25">
      <c r="A45200" s="1">
        <v>41222.833333333299</v>
      </c>
      <c r="B45200">
        <v>79.980630000000005</v>
      </c>
    </row>
    <row r="45201" spans="1:2" x14ac:dyDescent="0.25">
      <c r="A45201" s="1">
        <v>41222.840277777803</v>
      </c>
      <c r="B45201">
        <v>109.13330000000001</v>
      </c>
    </row>
    <row r="45202" spans="1:2" x14ac:dyDescent="0.25">
      <c r="A45202" s="1">
        <v>41222.847222222197</v>
      </c>
      <c r="B45202">
        <v>264.28410000000002</v>
      </c>
    </row>
    <row r="45203" spans="1:2" x14ac:dyDescent="0.25">
      <c r="A45203" s="1">
        <v>41222.854166666701</v>
      </c>
      <c r="B45203">
        <v>-113.9483</v>
      </c>
    </row>
    <row r="45204" spans="1:2" x14ac:dyDescent="0.25">
      <c r="A45204" s="1">
        <v>41222.861111111102</v>
      </c>
      <c r="B45204">
        <v>-177.9075</v>
      </c>
    </row>
    <row r="45205" spans="1:2" x14ac:dyDescent="0.25">
      <c r="A45205" s="1">
        <v>41222.868055555598</v>
      </c>
      <c r="B45205">
        <v>-94.757260000000002</v>
      </c>
    </row>
    <row r="45206" spans="1:2" x14ac:dyDescent="0.25">
      <c r="A45206" s="1">
        <v>41222.875</v>
      </c>
      <c r="B45206">
        <v>-144.6823</v>
      </c>
    </row>
    <row r="45207" spans="1:2" x14ac:dyDescent="0.25">
      <c r="A45207" s="1">
        <v>41222.881944444402</v>
      </c>
      <c r="B45207">
        <v>-31.811430000000001</v>
      </c>
    </row>
    <row r="45208" spans="1:2" x14ac:dyDescent="0.25">
      <c r="A45208" s="1">
        <v>41222.888888888898</v>
      </c>
      <c r="B45208">
        <v>39.94258</v>
      </c>
    </row>
    <row r="45209" spans="1:2" x14ac:dyDescent="0.25">
      <c r="A45209" s="1">
        <v>41222.895833333299</v>
      </c>
      <c r="B45209">
        <v>-140.02600000000001</v>
      </c>
    </row>
    <row r="45210" spans="1:2" x14ac:dyDescent="0.25">
      <c r="A45210" s="1">
        <v>41222.902777777803</v>
      </c>
      <c r="B45210">
        <v>5.6961399999999998</v>
      </c>
    </row>
    <row r="45211" spans="1:2" x14ac:dyDescent="0.25">
      <c r="A45211" s="1">
        <v>41222.909722222197</v>
      </c>
      <c r="B45211">
        <v>134.76169999999999</v>
      </c>
    </row>
    <row r="45212" spans="1:2" x14ac:dyDescent="0.25">
      <c r="A45212" s="1">
        <v>41222.916666666701</v>
      </c>
      <c r="B45212">
        <v>-137.8674</v>
      </c>
    </row>
    <row r="45213" spans="1:2" x14ac:dyDescent="0.25">
      <c r="A45213" s="1">
        <v>41222.923611111102</v>
      </c>
      <c r="B45213">
        <v>-174.2885</v>
      </c>
    </row>
    <row r="45214" spans="1:2" x14ac:dyDescent="0.25">
      <c r="A45214" s="1">
        <v>41222.930555555598</v>
      </c>
      <c r="B45214">
        <v>-106.04340000000001</v>
      </c>
    </row>
    <row r="45215" spans="1:2" x14ac:dyDescent="0.25">
      <c r="A45215" s="1">
        <v>41222.9375</v>
      </c>
      <c r="B45215">
        <v>-22.86805</v>
      </c>
    </row>
    <row r="45216" spans="1:2" x14ac:dyDescent="0.25">
      <c r="A45216" s="1">
        <v>41222.944444444402</v>
      </c>
      <c r="B45216">
        <v>37.785049999999998</v>
      </c>
    </row>
    <row r="45217" spans="1:2" x14ac:dyDescent="0.25">
      <c r="A45217" s="1">
        <v>41222.951388888898</v>
      </c>
      <c r="B45217">
        <v>154.4803</v>
      </c>
    </row>
    <row r="45218" spans="1:2" x14ac:dyDescent="0.25">
      <c r="A45218" s="1">
        <v>41222.958333333299</v>
      </c>
      <c r="B45218">
        <v>124.81570000000001</v>
      </c>
    </row>
    <row r="45219" spans="1:2" x14ac:dyDescent="0.25">
      <c r="A45219" s="1">
        <v>41222.965277777803</v>
      </c>
      <c r="B45219">
        <v>56.203049999999998</v>
      </c>
    </row>
    <row r="45220" spans="1:2" x14ac:dyDescent="0.25">
      <c r="A45220" s="1">
        <v>41222.972222222197</v>
      </c>
      <c r="B45220">
        <v>0.64459999999999995</v>
      </c>
    </row>
    <row r="45221" spans="1:2" x14ac:dyDescent="0.25">
      <c r="A45221" s="1">
        <v>41222.979166666701</v>
      </c>
      <c r="B45221">
        <v>65.263440000000003</v>
      </c>
    </row>
    <row r="45222" spans="1:2" x14ac:dyDescent="0.25">
      <c r="A45222" s="1">
        <v>41222.986111111102</v>
      </c>
      <c r="B45222">
        <v>79.620450000000005</v>
      </c>
    </row>
    <row r="45223" spans="1:2" x14ac:dyDescent="0.25">
      <c r="A45223" s="1">
        <v>41222.993055555598</v>
      </c>
      <c r="B45223">
        <v>163.4152</v>
      </c>
    </row>
    <row r="45224" spans="1:2" x14ac:dyDescent="0.25">
      <c r="A45224" s="1">
        <v>41223</v>
      </c>
      <c r="B45224">
        <v>-185.46770000000001</v>
      </c>
    </row>
    <row r="45225" spans="1:2" x14ac:dyDescent="0.25">
      <c r="A45225" s="1">
        <v>41223.006944444402</v>
      </c>
      <c r="B45225">
        <v>25.777270000000001</v>
      </c>
    </row>
    <row r="45226" spans="1:2" x14ac:dyDescent="0.25">
      <c r="A45226" s="1">
        <v>41223.013888888898</v>
      </c>
      <c r="B45226">
        <v>4.1145300000000002</v>
      </c>
    </row>
    <row r="45227" spans="1:2" x14ac:dyDescent="0.25">
      <c r="A45227" s="1">
        <v>41223.020833333299</v>
      </c>
      <c r="B45227">
        <v>13.15151</v>
      </c>
    </row>
    <row r="45228" spans="1:2" x14ac:dyDescent="0.25">
      <c r="A45228" s="1">
        <v>41223.027777777803</v>
      </c>
      <c r="B45228">
        <v>144.10830000000001</v>
      </c>
    </row>
    <row r="45229" spans="1:2" x14ac:dyDescent="0.25">
      <c r="A45229" s="1">
        <v>41223.034722222197</v>
      </c>
      <c r="B45229">
        <v>-12.314399999999999</v>
      </c>
    </row>
    <row r="45230" spans="1:2" x14ac:dyDescent="0.25">
      <c r="A45230" s="1">
        <v>41223.041666666701</v>
      </c>
      <c r="B45230">
        <v>-347.51729999999998</v>
      </c>
    </row>
    <row r="45231" spans="1:2" x14ac:dyDescent="0.25">
      <c r="A45231" s="1">
        <v>41223.048611111102</v>
      </c>
      <c r="B45231">
        <v>-177.92580000000001</v>
      </c>
    </row>
    <row r="45232" spans="1:2" x14ac:dyDescent="0.25">
      <c r="A45232" s="1">
        <v>41223.055555555598</v>
      </c>
      <c r="B45232">
        <v>59.203899999999997</v>
      </c>
    </row>
    <row r="45233" spans="1:2" x14ac:dyDescent="0.25">
      <c r="A45233" s="1">
        <v>41223.0625</v>
      </c>
      <c r="B45233">
        <v>-78.776079999999993</v>
      </c>
    </row>
    <row r="45234" spans="1:2" x14ac:dyDescent="0.25">
      <c r="A45234" s="1">
        <v>41223.069444444402</v>
      </c>
      <c r="B45234">
        <v>-110.17400000000001</v>
      </c>
    </row>
    <row r="45235" spans="1:2" x14ac:dyDescent="0.25">
      <c r="A45235" s="1">
        <v>41223.076388888898</v>
      </c>
      <c r="B45235">
        <v>-168.14250000000001</v>
      </c>
    </row>
    <row r="45236" spans="1:2" x14ac:dyDescent="0.25">
      <c r="A45236" s="1">
        <v>41223.083333333299</v>
      </c>
      <c r="B45236">
        <v>-146.52869999999999</v>
      </c>
    </row>
    <row r="45237" spans="1:2" x14ac:dyDescent="0.25">
      <c r="A45237" s="1">
        <v>41223.090277777803</v>
      </c>
      <c r="B45237">
        <v>-73.586100000000002</v>
      </c>
    </row>
    <row r="45238" spans="1:2" x14ac:dyDescent="0.25">
      <c r="A45238" s="1">
        <v>41223.097222222197</v>
      </c>
      <c r="B45238">
        <v>-87.58372</v>
      </c>
    </row>
    <row r="45239" spans="1:2" x14ac:dyDescent="0.25">
      <c r="A45239" s="1">
        <v>41223.104166666701</v>
      </c>
      <c r="B45239">
        <v>-156.96090000000001</v>
      </c>
    </row>
    <row r="45240" spans="1:2" x14ac:dyDescent="0.25">
      <c r="A45240" s="1">
        <v>41223.111111111102</v>
      </c>
      <c r="B45240">
        <v>-177.16319999999999</v>
      </c>
    </row>
    <row r="45241" spans="1:2" x14ac:dyDescent="0.25">
      <c r="A45241" s="1">
        <v>41223.118055555598</v>
      </c>
      <c r="B45241">
        <v>-156.65940000000001</v>
      </c>
    </row>
    <row r="45242" spans="1:2" x14ac:dyDescent="0.25">
      <c r="A45242" s="1">
        <v>41223.125</v>
      </c>
      <c r="B45242">
        <v>-5.7130999999999998</v>
      </c>
    </row>
    <row r="45243" spans="1:2" x14ac:dyDescent="0.25">
      <c r="A45243" s="1">
        <v>41223.131944444402</v>
      </c>
      <c r="B45243">
        <v>-151.89060000000001</v>
      </c>
    </row>
    <row r="45244" spans="1:2" x14ac:dyDescent="0.25">
      <c r="A45244" s="1">
        <v>41223.138888888898</v>
      </c>
      <c r="B45244">
        <v>-125.9166</v>
      </c>
    </row>
    <row r="45245" spans="1:2" x14ac:dyDescent="0.25">
      <c r="A45245" s="1">
        <v>41223.145833333299</v>
      </c>
      <c r="B45245">
        <v>-195.38910000000001</v>
      </c>
    </row>
    <row r="45246" spans="1:2" x14ac:dyDescent="0.25">
      <c r="A45246" s="1">
        <v>41223.152777777803</v>
      </c>
      <c r="B45246">
        <v>60.693989999999999</v>
      </c>
    </row>
    <row r="45247" spans="1:2" x14ac:dyDescent="0.25">
      <c r="A45247" s="1">
        <v>41223.159722222197</v>
      </c>
      <c r="B45247">
        <v>162.97919999999999</v>
      </c>
    </row>
    <row r="45248" spans="1:2" x14ac:dyDescent="0.25">
      <c r="A45248" s="1">
        <v>41223.166666666701</v>
      </c>
      <c r="B45248">
        <v>7.7188299999999996</v>
      </c>
    </row>
    <row r="45249" spans="1:2" x14ac:dyDescent="0.25">
      <c r="A45249" s="1">
        <v>41223.173611111102</v>
      </c>
      <c r="B45249">
        <v>66.435550000000006</v>
      </c>
    </row>
    <row r="45250" spans="1:2" x14ac:dyDescent="0.25">
      <c r="A45250" s="1">
        <v>41223.180555555598</v>
      </c>
      <c r="B45250">
        <v>-66.298500000000004</v>
      </c>
    </row>
    <row r="45251" spans="1:2" x14ac:dyDescent="0.25">
      <c r="A45251" s="1">
        <v>41223.1875</v>
      </c>
      <c r="B45251">
        <v>58.794809999999998</v>
      </c>
    </row>
    <row r="45252" spans="1:2" x14ac:dyDescent="0.25">
      <c r="A45252" s="1">
        <v>41223.194444444402</v>
      </c>
      <c r="B45252">
        <v>51.067599999999999</v>
      </c>
    </row>
    <row r="45253" spans="1:2" x14ac:dyDescent="0.25">
      <c r="A45253" s="1">
        <v>41223.201388888898</v>
      </c>
      <c r="B45253">
        <v>-151.22319999999999</v>
      </c>
    </row>
    <row r="45254" spans="1:2" x14ac:dyDescent="0.25">
      <c r="A45254" s="1">
        <v>41223.208333333299</v>
      </c>
      <c r="B45254">
        <v>-89.550139999999999</v>
      </c>
    </row>
    <row r="45255" spans="1:2" x14ac:dyDescent="0.25">
      <c r="A45255" s="1">
        <v>41223.215277777803</v>
      </c>
      <c r="B45255">
        <v>-129.27869999999999</v>
      </c>
    </row>
    <row r="45256" spans="1:2" x14ac:dyDescent="0.25">
      <c r="A45256" s="1">
        <v>41223.222222222197</v>
      </c>
      <c r="B45256">
        <v>-57.906500000000001</v>
      </c>
    </row>
    <row r="45257" spans="1:2" x14ac:dyDescent="0.25">
      <c r="A45257" s="1">
        <v>41223.229166666701</v>
      </c>
      <c r="B45257">
        <v>8.7516599999999993</v>
      </c>
    </row>
    <row r="45258" spans="1:2" x14ac:dyDescent="0.25">
      <c r="A45258" s="1">
        <v>41223.236111111102</v>
      </c>
      <c r="B45258">
        <v>-80.786779999999993</v>
      </c>
    </row>
    <row r="45259" spans="1:2" x14ac:dyDescent="0.25">
      <c r="A45259" s="1">
        <v>41223.243055555598</v>
      </c>
      <c r="B45259">
        <v>155.1591</v>
      </c>
    </row>
    <row r="45260" spans="1:2" x14ac:dyDescent="0.25">
      <c r="A45260" s="1">
        <v>41223.25</v>
      </c>
      <c r="B45260">
        <v>146.15969999999999</v>
      </c>
    </row>
    <row r="45261" spans="1:2" x14ac:dyDescent="0.25">
      <c r="A45261" s="1">
        <v>41223.256944444402</v>
      </c>
      <c r="B45261">
        <v>91.592709999999997</v>
      </c>
    </row>
    <row r="45262" spans="1:2" x14ac:dyDescent="0.25">
      <c r="A45262" s="1">
        <v>41223.263888888898</v>
      </c>
      <c r="B45262">
        <v>189.44470000000001</v>
      </c>
    </row>
    <row r="45263" spans="1:2" x14ac:dyDescent="0.25">
      <c r="A45263" s="1">
        <v>41223.270833333299</v>
      </c>
      <c r="B45263">
        <v>34.711709999999997</v>
      </c>
    </row>
    <row r="45264" spans="1:2" x14ac:dyDescent="0.25">
      <c r="A45264" s="1">
        <v>41223.277777777803</v>
      </c>
      <c r="B45264">
        <v>27.47221</v>
      </c>
    </row>
    <row r="45265" spans="1:2" x14ac:dyDescent="0.25">
      <c r="A45265" s="1">
        <v>41223.284722222197</v>
      </c>
      <c r="B45265">
        <v>-376.89670000000001</v>
      </c>
    </row>
    <row r="45266" spans="1:2" x14ac:dyDescent="0.25">
      <c r="A45266" s="1">
        <v>41223.291666666701</v>
      </c>
      <c r="B45266">
        <v>-127.4436</v>
      </c>
    </row>
    <row r="45267" spans="1:2" x14ac:dyDescent="0.25">
      <c r="A45267" s="1">
        <v>41223.298611111102</v>
      </c>
      <c r="B45267">
        <v>153.52869999999999</v>
      </c>
    </row>
    <row r="45268" spans="1:2" x14ac:dyDescent="0.25">
      <c r="A45268" s="1">
        <v>41223.305555555598</v>
      </c>
      <c r="B45268">
        <v>124.64109999999999</v>
      </c>
    </row>
    <row r="45269" spans="1:2" x14ac:dyDescent="0.25">
      <c r="A45269" s="1">
        <v>41223.3125</v>
      </c>
      <c r="B45269">
        <v>133.4477</v>
      </c>
    </row>
    <row r="45270" spans="1:2" x14ac:dyDescent="0.25">
      <c r="A45270" s="1">
        <v>41223.319444444402</v>
      </c>
      <c r="B45270">
        <v>97.801100000000005</v>
      </c>
    </row>
    <row r="45271" spans="1:2" x14ac:dyDescent="0.25">
      <c r="A45271" s="1">
        <v>41223.326388888898</v>
      </c>
      <c r="B45271">
        <v>130.90880000000001</v>
      </c>
    </row>
    <row r="45272" spans="1:2" x14ac:dyDescent="0.25">
      <c r="A45272" s="1">
        <v>41223.333333333299</v>
      </c>
      <c r="B45272">
        <v>98.509960000000007</v>
      </c>
    </row>
    <row r="45273" spans="1:2" x14ac:dyDescent="0.25">
      <c r="A45273" s="1">
        <v>41223.340277777803</v>
      </c>
      <c r="B45273">
        <v>87.01379</v>
      </c>
    </row>
    <row r="45274" spans="1:2" x14ac:dyDescent="0.25">
      <c r="A45274" s="1">
        <v>41223.347222222197</v>
      </c>
      <c r="B45274">
        <v>106.8145</v>
      </c>
    </row>
    <row r="45275" spans="1:2" x14ac:dyDescent="0.25">
      <c r="A45275" s="1">
        <v>41223.354166666701</v>
      </c>
      <c r="B45275">
        <v>198.9033</v>
      </c>
    </row>
    <row r="45276" spans="1:2" x14ac:dyDescent="0.25">
      <c r="A45276" s="1">
        <v>41223.361111111102</v>
      </c>
      <c r="B45276">
        <v>-4.7103299999999999</v>
      </c>
    </row>
    <row r="45277" spans="1:2" x14ac:dyDescent="0.25">
      <c r="A45277" s="1">
        <v>41223.368055555598</v>
      </c>
      <c r="B45277">
        <v>-1.1697</v>
      </c>
    </row>
    <row r="45278" spans="1:2" x14ac:dyDescent="0.25">
      <c r="A45278" s="1">
        <v>41223.375</v>
      </c>
      <c r="B45278">
        <v>129.89230000000001</v>
      </c>
    </row>
    <row r="45279" spans="1:2" x14ac:dyDescent="0.25">
      <c r="A45279" s="1">
        <v>41223.381944444402</v>
      </c>
      <c r="B45279">
        <v>154.56180000000001</v>
      </c>
    </row>
    <row r="45280" spans="1:2" x14ac:dyDescent="0.25">
      <c r="A45280" s="1">
        <v>41223.388888888898</v>
      </c>
      <c r="B45280">
        <v>391.62540000000001</v>
      </c>
    </row>
    <row r="45281" spans="1:2" x14ac:dyDescent="0.25">
      <c r="A45281" s="1">
        <v>41223.395833333299</v>
      </c>
      <c r="B45281">
        <v>321.7971</v>
      </c>
    </row>
    <row r="45282" spans="1:2" x14ac:dyDescent="0.25">
      <c r="A45282" s="1">
        <v>41223.402777777803</v>
      </c>
      <c r="B45282">
        <v>282.75369999999998</v>
      </c>
    </row>
    <row r="45283" spans="1:2" x14ac:dyDescent="0.25">
      <c r="A45283" s="1">
        <v>41223.409722222197</v>
      </c>
      <c r="B45283">
        <v>254.24359999999999</v>
      </c>
    </row>
    <row r="45284" spans="1:2" x14ac:dyDescent="0.25">
      <c r="A45284" s="1">
        <v>41223.416666666701</v>
      </c>
      <c r="B45284">
        <v>-36.466079999999998</v>
      </c>
    </row>
    <row r="45285" spans="1:2" x14ac:dyDescent="0.25">
      <c r="A45285" s="1">
        <v>41223.423611111102</v>
      </c>
      <c r="B45285">
        <v>130.65369999999999</v>
      </c>
    </row>
    <row r="45286" spans="1:2" x14ac:dyDescent="0.25">
      <c r="A45286" s="1">
        <v>41223.430555555598</v>
      </c>
      <c r="B45286">
        <v>12.09552</v>
      </c>
    </row>
    <row r="45287" spans="1:2" x14ac:dyDescent="0.25">
      <c r="A45287" s="1">
        <v>41223.4375</v>
      </c>
      <c r="B45287">
        <v>95.914230000000003</v>
      </c>
    </row>
    <row r="45288" spans="1:2" x14ac:dyDescent="0.25">
      <c r="A45288" s="1">
        <v>41223.444444444402</v>
      </c>
      <c r="B45288">
        <v>55.617429999999999</v>
      </c>
    </row>
    <row r="45289" spans="1:2" x14ac:dyDescent="0.25">
      <c r="A45289" s="1">
        <v>41223.451388888898</v>
      </c>
      <c r="B45289">
        <v>-9.5218600000000002</v>
      </c>
    </row>
    <row r="45290" spans="1:2" x14ac:dyDescent="0.25">
      <c r="A45290" s="1">
        <v>41223.458333333299</v>
      </c>
      <c r="B45290">
        <v>-42.495150000000002</v>
      </c>
    </row>
    <row r="45291" spans="1:2" x14ac:dyDescent="0.25">
      <c r="A45291" s="1">
        <v>41223.465277777803</v>
      </c>
      <c r="B45291">
        <v>-97.016689999999997</v>
      </c>
    </row>
    <row r="45292" spans="1:2" x14ac:dyDescent="0.25">
      <c r="A45292" s="1">
        <v>41223.472222222197</v>
      </c>
      <c r="B45292">
        <v>70.076449999999994</v>
      </c>
    </row>
    <row r="45293" spans="1:2" x14ac:dyDescent="0.25">
      <c r="A45293" s="1">
        <v>41223.479166666701</v>
      </c>
      <c r="B45293">
        <v>126.5502</v>
      </c>
    </row>
    <row r="45294" spans="1:2" x14ac:dyDescent="0.25">
      <c r="A45294" s="1">
        <v>41223.486111111102</v>
      </c>
      <c r="B45294">
        <v>175.30070000000001</v>
      </c>
    </row>
    <row r="45295" spans="1:2" x14ac:dyDescent="0.25">
      <c r="A45295" s="1">
        <v>41223.493055555598</v>
      </c>
      <c r="B45295">
        <v>150.4624</v>
      </c>
    </row>
    <row r="45296" spans="1:2" x14ac:dyDescent="0.25">
      <c r="A45296" s="1">
        <v>41223.5</v>
      </c>
      <c r="B45296">
        <v>-65.663060000000002</v>
      </c>
    </row>
    <row r="45297" spans="1:2" x14ac:dyDescent="0.25">
      <c r="A45297" s="1">
        <v>41223.506944444402</v>
      </c>
      <c r="B45297">
        <v>-64.849329999999995</v>
      </c>
    </row>
    <row r="45298" spans="1:2" x14ac:dyDescent="0.25">
      <c r="A45298" s="1">
        <v>41223.513888888898</v>
      </c>
      <c r="B45298">
        <v>-32.772379999999998</v>
      </c>
    </row>
    <row r="45299" spans="1:2" x14ac:dyDescent="0.25">
      <c r="A45299" s="1">
        <v>41223.520833333299</v>
      </c>
      <c r="B45299">
        <v>103.0813</v>
      </c>
    </row>
    <row r="45300" spans="1:2" x14ac:dyDescent="0.25">
      <c r="A45300" s="1">
        <v>41223.527777777803</v>
      </c>
      <c r="B45300">
        <v>108.7586</v>
      </c>
    </row>
    <row r="45301" spans="1:2" x14ac:dyDescent="0.25">
      <c r="A45301" s="1">
        <v>41223.534722222197</v>
      </c>
      <c r="B45301">
        <v>156.12450000000001</v>
      </c>
    </row>
    <row r="45302" spans="1:2" x14ac:dyDescent="0.25">
      <c r="A45302" s="1">
        <v>41223.541666666701</v>
      </c>
      <c r="B45302">
        <v>68.286990000000003</v>
      </c>
    </row>
    <row r="45303" spans="1:2" x14ac:dyDescent="0.25">
      <c r="A45303" s="1">
        <v>41223.548611111102</v>
      </c>
      <c r="B45303">
        <v>3.99668</v>
      </c>
    </row>
    <row r="45304" spans="1:2" x14ac:dyDescent="0.25">
      <c r="A45304" s="1">
        <v>41223.555555555598</v>
      </c>
      <c r="B45304">
        <v>41.957410000000003</v>
      </c>
    </row>
    <row r="45305" spans="1:2" x14ac:dyDescent="0.25">
      <c r="A45305" s="1">
        <v>41223.5625</v>
      </c>
      <c r="B45305">
        <v>83.466149999999999</v>
      </c>
    </row>
    <row r="45306" spans="1:2" x14ac:dyDescent="0.25">
      <c r="A45306" s="1">
        <v>41223.569444444402</v>
      </c>
      <c r="B45306">
        <v>20.69145</v>
      </c>
    </row>
    <row r="45307" spans="1:2" x14ac:dyDescent="0.25">
      <c r="A45307" s="1">
        <v>41223.576388888898</v>
      </c>
      <c r="B45307">
        <v>12.738849999999999</v>
      </c>
    </row>
    <row r="45308" spans="1:2" x14ac:dyDescent="0.25">
      <c r="A45308" s="1">
        <v>41223.583333333299</v>
      </c>
      <c r="B45308">
        <v>-214.8185</v>
      </c>
    </row>
    <row r="45309" spans="1:2" x14ac:dyDescent="0.25">
      <c r="A45309" s="1">
        <v>41223.590277777803</v>
      </c>
      <c r="B45309">
        <v>-10.27323</v>
      </c>
    </row>
    <row r="45310" spans="1:2" x14ac:dyDescent="0.25">
      <c r="A45310" s="1">
        <v>41223.597222222197</v>
      </c>
      <c r="B45310">
        <v>-144.3151</v>
      </c>
    </row>
    <row r="45311" spans="1:2" x14ac:dyDescent="0.25">
      <c r="A45311" s="1">
        <v>41223.604166666701</v>
      </c>
      <c r="B45311">
        <v>-34.486640000000001</v>
      </c>
    </row>
    <row r="45312" spans="1:2" x14ac:dyDescent="0.25">
      <c r="A45312" s="1">
        <v>41223.611111111102</v>
      </c>
      <c r="B45312">
        <v>20.30453</v>
      </c>
    </row>
    <row r="45313" spans="1:2" x14ac:dyDescent="0.25">
      <c r="A45313" s="1">
        <v>41223.618055555598</v>
      </c>
      <c r="B45313">
        <v>-46.522739999999999</v>
      </c>
    </row>
    <row r="45314" spans="1:2" x14ac:dyDescent="0.25">
      <c r="A45314" s="1">
        <v>41223.625</v>
      </c>
      <c r="B45314">
        <v>108.1283</v>
      </c>
    </row>
    <row r="45315" spans="1:2" x14ac:dyDescent="0.25">
      <c r="A45315" s="1">
        <v>41223.631944444402</v>
      </c>
      <c r="B45315">
        <v>-35.881120000000003</v>
      </c>
    </row>
    <row r="45316" spans="1:2" x14ac:dyDescent="0.25">
      <c r="A45316" s="1">
        <v>41223.638888888898</v>
      </c>
      <c r="B45316">
        <v>19.801570000000002</v>
      </c>
    </row>
    <row r="45317" spans="1:2" x14ac:dyDescent="0.25">
      <c r="A45317" s="1">
        <v>41223.645833333299</v>
      </c>
      <c r="B45317">
        <v>-48.040309999999998</v>
      </c>
    </row>
    <row r="45318" spans="1:2" x14ac:dyDescent="0.25">
      <c r="A45318" s="1">
        <v>41223.652777777803</v>
      </c>
      <c r="B45318">
        <v>-70.121700000000004</v>
      </c>
    </row>
    <row r="45319" spans="1:2" x14ac:dyDescent="0.25">
      <c r="A45319" s="1">
        <v>41223.659722222197</v>
      </c>
      <c r="B45319">
        <v>53.384590000000003</v>
      </c>
    </row>
    <row r="45320" spans="1:2" x14ac:dyDescent="0.25">
      <c r="A45320" s="1">
        <v>41223.666666666701</v>
      </c>
      <c r="B45320">
        <v>-19.81419</v>
      </c>
    </row>
    <row r="45321" spans="1:2" x14ac:dyDescent="0.25">
      <c r="A45321" s="1">
        <v>41223.673611111102</v>
      </c>
      <c r="B45321">
        <v>139.07060000000001</v>
      </c>
    </row>
    <row r="45322" spans="1:2" x14ac:dyDescent="0.25">
      <c r="A45322" s="1">
        <v>41223.680555555598</v>
      </c>
      <c r="B45322">
        <v>-107.1219</v>
      </c>
    </row>
    <row r="45323" spans="1:2" x14ac:dyDescent="0.25">
      <c r="A45323" s="1">
        <v>41223.6875</v>
      </c>
      <c r="B45323">
        <v>-228.1695</v>
      </c>
    </row>
    <row r="45324" spans="1:2" x14ac:dyDescent="0.25">
      <c r="A45324" s="1">
        <v>41223.694444444402</v>
      </c>
      <c r="B45324">
        <v>-55.485880000000002</v>
      </c>
    </row>
    <row r="45325" spans="1:2" x14ac:dyDescent="0.25">
      <c r="A45325" s="1">
        <v>41223.701388888898</v>
      </c>
      <c r="B45325">
        <v>-93.477639999999994</v>
      </c>
    </row>
    <row r="45326" spans="1:2" x14ac:dyDescent="0.25">
      <c r="A45326" s="1">
        <v>41223.708333333299</v>
      </c>
      <c r="B45326">
        <v>137.49260000000001</v>
      </c>
    </row>
    <row r="45327" spans="1:2" x14ac:dyDescent="0.25">
      <c r="A45327" s="1">
        <v>41223.715277777803</v>
      </c>
      <c r="B45327">
        <v>-170.56290000000001</v>
      </c>
    </row>
    <row r="45328" spans="1:2" x14ac:dyDescent="0.25">
      <c r="A45328" s="1">
        <v>41223.722222222197</v>
      </c>
      <c r="B45328">
        <v>-79.981700000000004</v>
      </c>
    </row>
    <row r="45329" spans="1:2" x14ac:dyDescent="0.25">
      <c r="A45329" s="1">
        <v>41223.729166666701</v>
      </c>
      <c r="B45329">
        <v>10.72148</v>
      </c>
    </row>
    <row r="45330" spans="1:2" x14ac:dyDescent="0.25">
      <c r="A45330" s="1">
        <v>41223.736111111102</v>
      </c>
      <c r="B45330">
        <v>62.674930000000003</v>
      </c>
    </row>
    <row r="45331" spans="1:2" x14ac:dyDescent="0.25">
      <c r="A45331" s="1">
        <v>41223.743055555598</v>
      </c>
      <c r="B45331">
        <v>203.7132</v>
      </c>
    </row>
    <row r="45332" spans="1:2" x14ac:dyDescent="0.25">
      <c r="A45332" s="1">
        <v>41223.75</v>
      </c>
      <c r="B45332">
        <v>281.18709999999999</v>
      </c>
    </row>
    <row r="45333" spans="1:2" x14ac:dyDescent="0.25">
      <c r="A45333" s="1">
        <v>41223.756944444402</v>
      </c>
      <c r="B45333">
        <v>360.65370000000001</v>
      </c>
    </row>
    <row r="45334" spans="1:2" x14ac:dyDescent="0.25">
      <c r="A45334" s="1">
        <v>41223.763888888898</v>
      </c>
      <c r="B45334">
        <v>-45.300260000000002</v>
      </c>
    </row>
    <row r="45335" spans="1:2" x14ac:dyDescent="0.25">
      <c r="A45335" s="1">
        <v>41223.770833333299</v>
      </c>
      <c r="B45335">
        <v>-166.2808</v>
      </c>
    </row>
    <row r="45336" spans="1:2" x14ac:dyDescent="0.25">
      <c r="A45336" s="1">
        <v>41223.777777777803</v>
      </c>
      <c r="B45336">
        <v>-2.9237899999999999</v>
      </c>
    </row>
    <row r="45337" spans="1:2" x14ac:dyDescent="0.25">
      <c r="A45337" s="1">
        <v>41223.784722222197</v>
      </c>
      <c r="B45337">
        <v>-65.367320000000007</v>
      </c>
    </row>
    <row r="45338" spans="1:2" x14ac:dyDescent="0.25">
      <c r="A45338" s="1">
        <v>41223.791666666701</v>
      </c>
      <c r="B45338">
        <v>111.2402</v>
      </c>
    </row>
    <row r="45339" spans="1:2" x14ac:dyDescent="0.25">
      <c r="A45339" s="1">
        <v>41223.798611111102</v>
      </c>
      <c r="B45339">
        <v>-15.904310000000001</v>
      </c>
    </row>
    <row r="45340" spans="1:2" x14ac:dyDescent="0.25">
      <c r="A45340" s="1">
        <v>41223.805555555598</v>
      </c>
      <c r="B45340">
        <v>-131.21619999999999</v>
      </c>
    </row>
    <row r="45341" spans="1:2" x14ac:dyDescent="0.25">
      <c r="A45341" s="1">
        <v>41223.8125</v>
      </c>
      <c r="B45341">
        <v>-98.341999999999999</v>
      </c>
    </row>
    <row r="45342" spans="1:2" x14ac:dyDescent="0.25">
      <c r="A45342" s="1">
        <v>41223.819444444402</v>
      </c>
      <c r="B45342">
        <v>10.901450000000001</v>
      </c>
    </row>
    <row r="45343" spans="1:2" x14ac:dyDescent="0.25">
      <c r="A45343" s="1">
        <v>41223.826388888898</v>
      </c>
      <c r="B45343">
        <v>56.25273</v>
      </c>
    </row>
    <row r="45344" spans="1:2" x14ac:dyDescent="0.25">
      <c r="A45344" s="1">
        <v>41223.833333333299</v>
      </c>
      <c r="B45344">
        <v>13.58067</v>
      </c>
    </row>
    <row r="45345" spans="1:2" x14ac:dyDescent="0.25">
      <c r="A45345" s="1">
        <v>41223.840277777803</v>
      </c>
      <c r="B45345">
        <v>42.231749999999998</v>
      </c>
    </row>
    <row r="45346" spans="1:2" x14ac:dyDescent="0.25">
      <c r="A45346" s="1">
        <v>41223.847222222197</v>
      </c>
      <c r="B45346">
        <v>-20.008320000000001</v>
      </c>
    </row>
    <row r="45347" spans="1:2" x14ac:dyDescent="0.25">
      <c r="A45347" s="1">
        <v>41223.854166666701</v>
      </c>
      <c r="B45347">
        <v>45.69661</v>
      </c>
    </row>
    <row r="45348" spans="1:2" x14ac:dyDescent="0.25">
      <c r="A45348" s="1">
        <v>41223.861111111102</v>
      </c>
      <c r="B45348">
        <v>16.34984</v>
      </c>
    </row>
    <row r="45349" spans="1:2" x14ac:dyDescent="0.25">
      <c r="A45349" s="1">
        <v>41223.868055555598</v>
      </c>
      <c r="B45349">
        <v>135.71440000000001</v>
      </c>
    </row>
    <row r="45350" spans="1:2" x14ac:dyDescent="0.25">
      <c r="A45350" s="1">
        <v>41223.875</v>
      </c>
      <c r="B45350">
        <v>-47.210839999999997</v>
      </c>
    </row>
    <row r="45351" spans="1:2" x14ac:dyDescent="0.25">
      <c r="A45351" s="1">
        <v>41223.881944444402</v>
      </c>
      <c r="B45351">
        <v>-63.17868</v>
      </c>
    </row>
    <row r="45352" spans="1:2" x14ac:dyDescent="0.25">
      <c r="A45352" s="1">
        <v>41223.888888888898</v>
      </c>
      <c r="B45352">
        <v>-101.76179999999999</v>
      </c>
    </row>
    <row r="45353" spans="1:2" x14ac:dyDescent="0.25">
      <c r="A45353" s="1">
        <v>41223.895833333299</v>
      </c>
      <c r="B45353">
        <v>-30.366240000000001</v>
      </c>
    </row>
    <row r="45354" spans="1:2" x14ac:dyDescent="0.25">
      <c r="A45354" s="1">
        <v>41223.902777777803</v>
      </c>
      <c r="B45354">
        <v>42.61365</v>
      </c>
    </row>
    <row r="45355" spans="1:2" x14ac:dyDescent="0.25">
      <c r="A45355" s="1">
        <v>41223.909722222197</v>
      </c>
      <c r="B45355">
        <v>15.440440000000001</v>
      </c>
    </row>
    <row r="45356" spans="1:2" x14ac:dyDescent="0.25">
      <c r="A45356" s="1">
        <v>41223.916666666701</v>
      </c>
      <c r="B45356">
        <v>-39.6599</v>
      </c>
    </row>
    <row r="45357" spans="1:2" x14ac:dyDescent="0.25">
      <c r="A45357" s="1">
        <v>41223.923611111102</v>
      </c>
      <c r="B45357">
        <v>-54.584200000000003</v>
      </c>
    </row>
    <row r="45358" spans="1:2" x14ac:dyDescent="0.25">
      <c r="A45358" s="1">
        <v>41223.930555555598</v>
      </c>
      <c r="B45358">
        <v>32.971249999999998</v>
      </c>
    </row>
    <row r="45359" spans="1:2" x14ac:dyDescent="0.25">
      <c r="A45359" s="1">
        <v>41223.9375</v>
      </c>
      <c r="B45359">
        <v>199.1799</v>
      </c>
    </row>
    <row r="45360" spans="1:2" x14ac:dyDescent="0.25">
      <c r="A45360" s="1">
        <v>41223.944444444402</v>
      </c>
      <c r="B45360">
        <v>110.1169</v>
      </c>
    </row>
    <row r="45361" spans="1:2" x14ac:dyDescent="0.25">
      <c r="A45361" s="1">
        <v>41223.951388888898</v>
      </c>
      <c r="B45361">
        <v>120.2744</v>
      </c>
    </row>
    <row r="45362" spans="1:2" x14ac:dyDescent="0.25">
      <c r="A45362" s="1">
        <v>41223.958333333299</v>
      </c>
      <c r="B45362">
        <v>-27.325089999999999</v>
      </c>
    </row>
    <row r="45363" spans="1:2" x14ac:dyDescent="0.25">
      <c r="A45363" s="1">
        <v>41223.965277777803</v>
      </c>
      <c r="B45363">
        <v>99.195719999999994</v>
      </c>
    </row>
    <row r="45364" spans="1:2" x14ac:dyDescent="0.25">
      <c r="A45364" s="1">
        <v>41223.972222222197</v>
      </c>
      <c r="B45364">
        <v>132.22</v>
      </c>
    </row>
    <row r="45365" spans="1:2" x14ac:dyDescent="0.25">
      <c r="A45365" s="1">
        <v>41223.979166666701</v>
      </c>
      <c r="B45365">
        <v>-217.24799999999999</v>
      </c>
    </row>
    <row r="45366" spans="1:2" x14ac:dyDescent="0.25">
      <c r="A45366" s="1">
        <v>41223.986111111102</v>
      </c>
      <c r="B45366">
        <v>-196.34520000000001</v>
      </c>
    </row>
    <row r="45367" spans="1:2" x14ac:dyDescent="0.25">
      <c r="A45367" s="1">
        <v>41223.993055555598</v>
      </c>
      <c r="B45367">
        <v>-86.432230000000004</v>
      </c>
    </row>
    <row r="45368" spans="1:2" x14ac:dyDescent="0.25">
      <c r="A45368" s="1">
        <v>41224</v>
      </c>
      <c r="B45368">
        <v>-17.146799999999999</v>
      </c>
    </row>
    <row r="45369" spans="1:2" x14ac:dyDescent="0.25">
      <c r="A45369" s="1">
        <v>41224.006944444402</v>
      </c>
      <c r="B45369">
        <v>-55.24288</v>
      </c>
    </row>
    <row r="45370" spans="1:2" x14ac:dyDescent="0.25">
      <c r="A45370" s="1">
        <v>41224.013888888898</v>
      </c>
      <c r="B45370">
        <v>-10.52403</v>
      </c>
    </row>
    <row r="45371" spans="1:2" x14ac:dyDescent="0.25">
      <c r="A45371" s="1">
        <v>41224.020833333299</v>
      </c>
      <c r="B45371">
        <v>-88.436970000000002</v>
      </c>
    </row>
    <row r="45372" spans="1:2" x14ac:dyDescent="0.25">
      <c r="A45372" s="1">
        <v>41224.027777777803</v>
      </c>
      <c r="B45372">
        <v>-89.025989999999993</v>
      </c>
    </row>
    <row r="45373" spans="1:2" x14ac:dyDescent="0.25">
      <c r="A45373" s="1">
        <v>41224.034722222197</v>
      </c>
      <c r="B45373">
        <v>-65.461680000000001</v>
      </c>
    </row>
    <row r="45374" spans="1:2" x14ac:dyDescent="0.25">
      <c r="A45374" s="1">
        <v>41224.041666666701</v>
      </c>
      <c r="B45374">
        <v>70.649109999999993</v>
      </c>
    </row>
    <row r="45375" spans="1:2" x14ac:dyDescent="0.25">
      <c r="A45375" s="1">
        <v>41224.048611111102</v>
      </c>
      <c r="B45375">
        <v>-8.6171799999999994</v>
      </c>
    </row>
    <row r="45376" spans="1:2" x14ac:dyDescent="0.25">
      <c r="A45376" s="1">
        <v>41224.055555555598</v>
      </c>
      <c r="B45376">
        <v>73.519220000000004</v>
      </c>
    </row>
    <row r="45377" spans="1:2" x14ac:dyDescent="0.25">
      <c r="A45377" s="1">
        <v>41224.0625</v>
      </c>
      <c r="B45377">
        <v>31.558509999999998</v>
      </c>
    </row>
    <row r="45378" spans="1:2" x14ac:dyDescent="0.25">
      <c r="A45378" s="1">
        <v>41224.069444444402</v>
      </c>
      <c r="B45378">
        <v>-32.756360000000001</v>
      </c>
    </row>
    <row r="45379" spans="1:2" x14ac:dyDescent="0.25">
      <c r="A45379" s="1">
        <v>41224.076388888898</v>
      </c>
      <c r="B45379">
        <v>-182.9187</v>
      </c>
    </row>
    <row r="45380" spans="1:2" x14ac:dyDescent="0.25">
      <c r="A45380" s="1">
        <v>41224.083333333299</v>
      </c>
      <c r="B45380">
        <v>-245.62970000000001</v>
      </c>
    </row>
    <row r="45381" spans="1:2" x14ac:dyDescent="0.25">
      <c r="A45381" s="1">
        <v>41224.090277777803</v>
      </c>
      <c r="B45381">
        <v>151.28380000000001</v>
      </c>
    </row>
    <row r="45382" spans="1:2" x14ac:dyDescent="0.25">
      <c r="A45382" s="1">
        <v>41224.097222222197</v>
      </c>
      <c r="B45382">
        <v>52.643920000000001</v>
      </c>
    </row>
    <row r="45383" spans="1:2" x14ac:dyDescent="0.25">
      <c r="A45383" s="1">
        <v>41224.104166666701</v>
      </c>
      <c r="B45383">
        <v>118.35769999999999</v>
      </c>
    </row>
    <row r="45384" spans="1:2" x14ac:dyDescent="0.25">
      <c r="A45384" s="1">
        <v>41224.111111111102</v>
      </c>
      <c r="B45384">
        <v>-29.00121</v>
      </c>
    </row>
    <row r="45385" spans="1:2" x14ac:dyDescent="0.25">
      <c r="A45385" s="1">
        <v>41224.118055555598</v>
      </c>
      <c r="B45385">
        <v>-26.72908</v>
      </c>
    </row>
    <row r="45386" spans="1:2" x14ac:dyDescent="0.25">
      <c r="A45386" s="1">
        <v>41224.125</v>
      </c>
      <c r="B45386">
        <v>-270.21780000000001</v>
      </c>
    </row>
    <row r="45387" spans="1:2" x14ac:dyDescent="0.25">
      <c r="A45387" s="1">
        <v>41224.131944444402</v>
      </c>
      <c r="B45387">
        <v>-132.08009999999999</v>
      </c>
    </row>
    <row r="45388" spans="1:2" x14ac:dyDescent="0.25">
      <c r="A45388" s="1">
        <v>41224.138888888898</v>
      </c>
      <c r="B45388">
        <v>-107.8904</v>
      </c>
    </row>
    <row r="45389" spans="1:2" x14ac:dyDescent="0.25">
      <c r="A45389" s="1">
        <v>41224.145833333299</v>
      </c>
      <c r="B45389">
        <v>-50.404559999999996</v>
      </c>
    </row>
    <row r="45390" spans="1:2" x14ac:dyDescent="0.25">
      <c r="A45390" s="1">
        <v>41224.152777777803</v>
      </c>
      <c r="B45390">
        <v>11.792920000000001</v>
      </c>
    </row>
    <row r="45391" spans="1:2" x14ac:dyDescent="0.25">
      <c r="A45391" s="1">
        <v>41224.159722222197</v>
      </c>
      <c r="B45391">
        <v>-201.3888</v>
      </c>
    </row>
    <row r="45392" spans="1:2" x14ac:dyDescent="0.25">
      <c r="A45392" s="1">
        <v>41224.166666666701</v>
      </c>
      <c r="B45392">
        <v>-38.727739999999997</v>
      </c>
    </row>
    <row r="45393" spans="1:2" x14ac:dyDescent="0.25">
      <c r="A45393" s="1">
        <v>41224.173611111102</v>
      </c>
      <c r="B45393">
        <v>124.9847</v>
      </c>
    </row>
    <row r="45394" spans="1:2" x14ac:dyDescent="0.25">
      <c r="A45394" s="1">
        <v>41224.180555555598</v>
      </c>
      <c r="B45394">
        <v>90.270269999999996</v>
      </c>
    </row>
    <row r="45395" spans="1:2" x14ac:dyDescent="0.25">
      <c r="A45395" s="1">
        <v>41224.1875</v>
      </c>
      <c r="B45395">
        <v>38.469320000000003</v>
      </c>
    </row>
    <row r="45396" spans="1:2" x14ac:dyDescent="0.25">
      <c r="A45396" s="1">
        <v>41224.194444444402</v>
      </c>
      <c r="B45396">
        <v>-133.04830000000001</v>
      </c>
    </row>
    <row r="45397" spans="1:2" x14ac:dyDescent="0.25">
      <c r="A45397" s="1">
        <v>41224.201388888898</v>
      </c>
      <c r="B45397">
        <v>-174.67939999999999</v>
      </c>
    </row>
    <row r="45398" spans="1:2" x14ac:dyDescent="0.25">
      <c r="A45398" s="1">
        <v>41224.208333333299</v>
      </c>
      <c r="B45398">
        <v>26.609290000000001</v>
      </c>
    </row>
    <row r="45399" spans="1:2" x14ac:dyDescent="0.25">
      <c r="A45399" s="1">
        <v>41224.215277777803</v>
      </c>
      <c r="B45399">
        <v>152.7226</v>
      </c>
    </row>
    <row r="45400" spans="1:2" x14ac:dyDescent="0.25">
      <c r="A45400" s="1">
        <v>41224.222222222197</v>
      </c>
      <c r="B45400">
        <v>63.003459999999997</v>
      </c>
    </row>
    <row r="45401" spans="1:2" x14ac:dyDescent="0.25">
      <c r="A45401" s="1">
        <v>41224.229166666701</v>
      </c>
      <c r="B45401">
        <v>35.646340000000002</v>
      </c>
    </row>
    <row r="45402" spans="1:2" x14ac:dyDescent="0.25">
      <c r="A45402" s="1">
        <v>41224.236111111102</v>
      </c>
      <c r="B45402">
        <v>-142.65199999999999</v>
      </c>
    </row>
    <row r="45403" spans="1:2" x14ac:dyDescent="0.25">
      <c r="A45403" s="1">
        <v>41224.243055555598</v>
      </c>
      <c r="B45403">
        <v>-4.1324699999999996</v>
      </c>
    </row>
    <row r="45404" spans="1:2" x14ac:dyDescent="0.25">
      <c r="A45404" s="1">
        <v>41224.25</v>
      </c>
      <c r="B45404">
        <v>15.77205</v>
      </c>
    </row>
    <row r="45405" spans="1:2" x14ac:dyDescent="0.25">
      <c r="A45405" s="1">
        <v>41224.256944444402</v>
      </c>
      <c r="B45405">
        <v>45.139940000000003</v>
      </c>
    </row>
    <row r="45406" spans="1:2" x14ac:dyDescent="0.25">
      <c r="A45406" s="1">
        <v>41224.263888888898</v>
      </c>
      <c r="B45406">
        <v>24.253889999999998</v>
      </c>
    </row>
    <row r="45407" spans="1:2" x14ac:dyDescent="0.25">
      <c r="A45407" s="1">
        <v>41224.270833333299</v>
      </c>
      <c r="B45407">
        <v>-138.14160000000001</v>
      </c>
    </row>
    <row r="45408" spans="1:2" x14ac:dyDescent="0.25">
      <c r="A45408" s="1">
        <v>41224.277777777803</v>
      </c>
      <c r="B45408">
        <v>-114.9969</v>
      </c>
    </row>
    <row r="45409" spans="1:2" x14ac:dyDescent="0.25">
      <c r="A45409" s="1">
        <v>41224.284722222197</v>
      </c>
      <c r="B45409">
        <v>-108.3587</v>
      </c>
    </row>
    <row r="45410" spans="1:2" x14ac:dyDescent="0.25">
      <c r="A45410" s="1">
        <v>41224.291666666701</v>
      </c>
      <c r="B45410">
        <v>252.72900000000001</v>
      </c>
    </row>
    <row r="45411" spans="1:2" x14ac:dyDescent="0.25">
      <c r="A45411" s="1">
        <v>41224.298611111102</v>
      </c>
      <c r="B45411">
        <v>132.5513</v>
      </c>
    </row>
    <row r="45412" spans="1:2" x14ac:dyDescent="0.25">
      <c r="A45412" s="1">
        <v>41224.305555555598</v>
      </c>
      <c r="B45412">
        <v>13.16366</v>
      </c>
    </row>
    <row r="45413" spans="1:2" x14ac:dyDescent="0.25">
      <c r="A45413" s="1">
        <v>41224.3125</v>
      </c>
      <c r="B45413">
        <v>-119.62260000000001</v>
      </c>
    </row>
    <row r="45414" spans="1:2" x14ac:dyDescent="0.25">
      <c r="A45414" s="1">
        <v>41224.319444444402</v>
      </c>
      <c r="B45414">
        <v>-121.1326</v>
      </c>
    </row>
    <row r="45415" spans="1:2" x14ac:dyDescent="0.25">
      <c r="A45415" s="1">
        <v>41224.326388888898</v>
      </c>
      <c r="B45415">
        <v>-160.70240000000001</v>
      </c>
    </row>
    <row r="45416" spans="1:2" x14ac:dyDescent="0.25">
      <c r="A45416" s="1">
        <v>41224.333333333299</v>
      </c>
      <c r="B45416">
        <v>-100.7302</v>
      </c>
    </row>
    <row r="45417" spans="1:2" x14ac:dyDescent="0.25">
      <c r="A45417" s="1">
        <v>41224.340277777803</v>
      </c>
      <c r="B45417">
        <v>87.141379999999998</v>
      </c>
    </row>
    <row r="45418" spans="1:2" x14ac:dyDescent="0.25">
      <c r="A45418" s="1">
        <v>41224.347222222197</v>
      </c>
      <c r="B45418">
        <v>121.04989999999999</v>
      </c>
    </row>
    <row r="45419" spans="1:2" x14ac:dyDescent="0.25">
      <c r="A45419" s="1">
        <v>41224.354166666701</v>
      </c>
      <c r="B45419">
        <v>12.7332</v>
      </c>
    </row>
    <row r="45420" spans="1:2" x14ac:dyDescent="0.25">
      <c r="A45420" s="1">
        <v>41224.361111111102</v>
      </c>
      <c r="B45420">
        <v>36.851669999999999</v>
      </c>
    </row>
    <row r="45421" spans="1:2" x14ac:dyDescent="0.25">
      <c r="A45421" s="1">
        <v>41224.368055555598</v>
      </c>
      <c r="B45421">
        <v>-17.611999999999998</v>
      </c>
    </row>
    <row r="45422" spans="1:2" x14ac:dyDescent="0.25">
      <c r="A45422" s="1">
        <v>41224.375</v>
      </c>
      <c r="B45422">
        <v>78.35624</v>
      </c>
    </row>
    <row r="45423" spans="1:2" x14ac:dyDescent="0.25">
      <c r="A45423" s="1">
        <v>41224.381944444402</v>
      </c>
      <c r="B45423">
        <v>48.666289999999996</v>
      </c>
    </row>
    <row r="45424" spans="1:2" x14ac:dyDescent="0.25">
      <c r="A45424" s="1">
        <v>41224.388888888898</v>
      </c>
      <c r="B45424">
        <v>197.89340000000001</v>
      </c>
    </row>
    <row r="45425" spans="1:2" x14ac:dyDescent="0.25">
      <c r="A45425" s="1">
        <v>41224.395833333299</v>
      </c>
      <c r="B45425">
        <v>213.39439999999999</v>
      </c>
    </row>
    <row r="45426" spans="1:2" x14ac:dyDescent="0.25">
      <c r="A45426" s="1">
        <v>41224.402777777803</v>
      </c>
      <c r="B45426">
        <v>134.37190000000001</v>
      </c>
    </row>
    <row r="45427" spans="1:2" x14ac:dyDescent="0.25">
      <c r="A45427" s="1">
        <v>41224.409722222197</v>
      </c>
      <c r="B45427">
        <v>258.44799999999998</v>
      </c>
    </row>
    <row r="45428" spans="1:2" x14ac:dyDescent="0.25">
      <c r="A45428" s="1">
        <v>41224.416666666701</v>
      </c>
      <c r="B45428">
        <v>273.56939999999997</v>
      </c>
    </row>
    <row r="45429" spans="1:2" x14ac:dyDescent="0.25">
      <c r="A45429" s="1">
        <v>41224.423611111102</v>
      </c>
      <c r="B45429">
        <v>-2.6382699999999999</v>
      </c>
    </row>
    <row r="45430" spans="1:2" x14ac:dyDescent="0.25">
      <c r="A45430" s="1">
        <v>41224.430555555598</v>
      </c>
      <c r="B45430">
        <v>82.203410000000005</v>
      </c>
    </row>
    <row r="45431" spans="1:2" x14ac:dyDescent="0.25">
      <c r="A45431" s="1">
        <v>41224.4375</v>
      </c>
      <c r="B45431">
        <v>156.2423</v>
      </c>
    </row>
    <row r="45432" spans="1:2" x14ac:dyDescent="0.25">
      <c r="A45432" s="1">
        <v>41224.444444444402</v>
      </c>
      <c r="B45432">
        <v>108.7662</v>
      </c>
    </row>
    <row r="45433" spans="1:2" x14ac:dyDescent="0.25">
      <c r="A45433" s="1">
        <v>41224.451388888898</v>
      </c>
      <c r="B45433">
        <v>-42.68092</v>
      </c>
    </row>
    <row r="45434" spans="1:2" x14ac:dyDescent="0.25">
      <c r="A45434" s="1">
        <v>41224.458333333299</v>
      </c>
      <c r="B45434">
        <v>-10.60402</v>
      </c>
    </row>
    <row r="45435" spans="1:2" x14ac:dyDescent="0.25">
      <c r="A45435" s="1">
        <v>41224.465277777803</v>
      </c>
      <c r="B45435">
        <v>-125.5406</v>
      </c>
    </row>
    <row r="45436" spans="1:2" x14ac:dyDescent="0.25">
      <c r="A45436" s="1">
        <v>41224.472222222197</v>
      </c>
      <c r="B45436">
        <v>-142.51830000000001</v>
      </c>
    </row>
    <row r="45437" spans="1:2" x14ac:dyDescent="0.25">
      <c r="A45437" s="1">
        <v>41224.479166666701</v>
      </c>
      <c r="B45437">
        <v>-97.651309999999995</v>
      </c>
    </row>
    <row r="45438" spans="1:2" x14ac:dyDescent="0.25">
      <c r="A45438" s="1">
        <v>41224.486111111102</v>
      </c>
      <c r="B45438">
        <v>-142.8689</v>
      </c>
    </row>
    <row r="45439" spans="1:2" x14ac:dyDescent="0.25">
      <c r="A45439" s="1">
        <v>41224.493055555598</v>
      </c>
      <c r="B45439">
        <v>-43.932119999999998</v>
      </c>
    </row>
    <row r="45440" spans="1:2" x14ac:dyDescent="0.25">
      <c r="A45440" s="1">
        <v>41224.5</v>
      </c>
      <c r="B45440">
        <v>-160.80760000000001</v>
      </c>
    </row>
    <row r="45441" spans="1:2" x14ac:dyDescent="0.25">
      <c r="A45441" s="1">
        <v>41224.506944444402</v>
      </c>
      <c r="B45441">
        <v>-45.03237</v>
      </c>
    </row>
    <row r="45442" spans="1:2" x14ac:dyDescent="0.25">
      <c r="A45442" s="1">
        <v>41224.513888888898</v>
      </c>
      <c r="B45442">
        <v>-103.2231</v>
      </c>
    </row>
    <row r="45443" spans="1:2" x14ac:dyDescent="0.25">
      <c r="A45443" s="1">
        <v>41224.520833333299</v>
      </c>
      <c r="B45443">
        <v>-92.933359999999993</v>
      </c>
    </row>
    <row r="45444" spans="1:2" x14ac:dyDescent="0.25">
      <c r="A45444" s="1">
        <v>41224.527777777803</v>
      </c>
      <c r="B45444">
        <v>-48.497219999999999</v>
      </c>
    </row>
    <row r="45445" spans="1:2" x14ac:dyDescent="0.25">
      <c r="A45445" s="1">
        <v>41224.534722222197</v>
      </c>
      <c r="B45445">
        <v>-22.794730000000001</v>
      </c>
    </row>
    <row r="45446" spans="1:2" x14ac:dyDescent="0.25">
      <c r="A45446" s="1">
        <v>41224.541666666701</v>
      </c>
      <c r="B45446">
        <v>3.6531799999999999</v>
      </c>
    </row>
    <row r="45447" spans="1:2" x14ac:dyDescent="0.25">
      <c r="A45447" s="1">
        <v>41224.548611111102</v>
      </c>
      <c r="B45447">
        <v>88.090209999999999</v>
      </c>
    </row>
    <row r="45448" spans="1:2" x14ac:dyDescent="0.25">
      <c r="A45448" s="1">
        <v>41224.555555555598</v>
      </c>
      <c r="B45448">
        <v>119.0455</v>
      </c>
    </row>
    <row r="45449" spans="1:2" x14ac:dyDescent="0.25">
      <c r="A45449" s="1">
        <v>41224.5625</v>
      </c>
      <c r="B45449">
        <v>-33.606450000000002</v>
      </c>
    </row>
    <row r="45450" spans="1:2" x14ac:dyDescent="0.25">
      <c r="A45450" s="1">
        <v>41224.569444444402</v>
      </c>
      <c r="B45450">
        <v>-73.564869999999999</v>
      </c>
    </row>
    <row r="45451" spans="1:2" x14ac:dyDescent="0.25">
      <c r="A45451" s="1">
        <v>41224.576388888898</v>
      </c>
      <c r="B45451">
        <v>89.487960000000001</v>
      </c>
    </row>
    <row r="45452" spans="1:2" x14ac:dyDescent="0.25">
      <c r="A45452" s="1">
        <v>41224.583333333299</v>
      </c>
      <c r="B45452">
        <v>71.559489999999997</v>
      </c>
    </row>
    <row r="45453" spans="1:2" x14ac:dyDescent="0.25">
      <c r="A45453" s="1">
        <v>41224.590277777803</v>
      </c>
      <c r="B45453">
        <v>85.411900000000003</v>
      </c>
    </row>
    <row r="45454" spans="1:2" x14ac:dyDescent="0.25">
      <c r="A45454" s="1">
        <v>41224.597222222197</v>
      </c>
      <c r="B45454">
        <v>57.111899999999999</v>
      </c>
    </row>
    <row r="45455" spans="1:2" x14ac:dyDescent="0.25">
      <c r="A45455" s="1">
        <v>41224.604166666701</v>
      </c>
      <c r="B45455">
        <v>-92.73903</v>
      </c>
    </row>
    <row r="45456" spans="1:2" x14ac:dyDescent="0.25">
      <c r="A45456" s="1">
        <v>41224.611111111102</v>
      </c>
      <c r="B45456">
        <v>218.16309999999999</v>
      </c>
    </row>
    <row r="45457" spans="1:2" x14ac:dyDescent="0.25">
      <c r="A45457" s="1">
        <v>41224.618055555598</v>
      </c>
      <c r="B45457">
        <v>-35.751930000000002</v>
      </c>
    </row>
    <row r="45458" spans="1:2" x14ac:dyDescent="0.25">
      <c r="A45458" s="1">
        <v>41224.625</v>
      </c>
      <c r="B45458">
        <v>55.389580000000002</v>
      </c>
    </row>
    <row r="45459" spans="1:2" x14ac:dyDescent="0.25">
      <c r="A45459" s="1">
        <v>41224.631944444402</v>
      </c>
      <c r="B45459">
        <v>106.4603</v>
      </c>
    </row>
    <row r="45460" spans="1:2" x14ac:dyDescent="0.25">
      <c r="A45460" s="1">
        <v>41224.638888888898</v>
      </c>
      <c r="B45460">
        <v>43.583840000000002</v>
      </c>
    </row>
    <row r="45461" spans="1:2" x14ac:dyDescent="0.25">
      <c r="A45461" s="1">
        <v>41224.645833333299</v>
      </c>
      <c r="B45461">
        <v>-36.353529999999999</v>
      </c>
    </row>
    <row r="45462" spans="1:2" x14ac:dyDescent="0.25">
      <c r="A45462" s="1">
        <v>41224.652777777803</v>
      </c>
      <c r="B45462">
        <v>-78.637100000000004</v>
      </c>
    </row>
    <row r="45463" spans="1:2" x14ac:dyDescent="0.25">
      <c r="A45463" s="1">
        <v>41224.659722222197</v>
      </c>
      <c r="B45463">
        <v>19.362660000000002</v>
      </c>
    </row>
    <row r="45464" spans="1:2" x14ac:dyDescent="0.25">
      <c r="A45464" s="1">
        <v>41224.666666666701</v>
      </c>
      <c r="B45464">
        <v>-10.480549999999999</v>
      </c>
    </row>
    <row r="45465" spans="1:2" x14ac:dyDescent="0.25">
      <c r="A45465" s="1">
        <v>41224.673611111102</v>
      </c>
      <c r="B45465">
        <v>-98.745559999999998</v>
      </c>
    </row>
    <row r="45466" spans="1:2" x14ac:dyDescent="0.25">
      <c r="A45466" s="1">
        <v>41224.680555555598</v>
      </c>
      <c r="B45466">
        <v>-148.11660000000001</v>
      </c>
    </row>
    <row r="45467" spans="1:2" x14ac:dyDescent="0.25">
      <c r="A45467" s="1">
        <v>41224.6875</v>
      </c>
      <c r="B45467">
        <v>80.270840000000007</v>
      </c>
    </row>
    <row r="45468" spans="1:2" x14ac:dyDescent="0.25">
      <c r="A45468" s="1">
        <v>41224.694444444402</v>
      </c>
      <c r="B45468">
        <v>-65.431269999999998</v>
      </c>
    </row>
    <row r="45469" spans="1:2" x14ac:dyDescent="0.25">
      <c r="A45469" s="1">
        <v>41224.701388888898</v>
      </c>
      <c r="B45469">
        <v>-230.0479</v>
      </c>
    </row>
    <row r="45470" spans="1:2" x14ac:dyDescent="0.25">
      <c r="A45470" s="1">
        <v>41224.708333333299</v>
      </c>
      <c r="B45470">
        <v>-157.93539999999999</v>
      </c>
    </row>
    <row r="45471" spans="1:2" x14ac:dyDescent="0.25">
      <c r="A45471" s="1">
        <v>41224.715277777803</v>
      </c>
      <c r="B45471">
        <v>-224.21350000000001</v>
      </c>
    </row>
    <row r="45472" spans="1:2" x14ac:dyDescent="0.25">
      <c r="A45472" s="1">
        <v>41224.722222222197</v>
      </c>
      <c r="B45472">
        <v>75.653469999999999</v>
      </c>
    </row>
    <row r="45473" spans="1:2" x14ac:dyDescent="0.25">
      <c r="A45473" s="1">
        <v>41224.729166666701</v>
      </c>
      <c r="B45473">
        <v>5.5238199999999997</v>
      </c>
    </row>
    <row r="45474" spans="1:2" x14ac:dyDescent="0.25">
      <c r="A45474" s="1">
        <v>41224.736111111102</v>
      </c>
      <c r="B45474">
        <v>31.089310000000001</v>
      </c>
    </row>
    <row r="45475" spans="1:2" x14ac:dyDescent="0.25">
      <c r="A45475" s="1">
        <v>41224.743055555598</v>
      </c>
      <c r="B45475">
        <v>98.742199999999997</v>
      </c>
    </row>
    <row r="45476" spans="1:2" x14ac:dyDescent="0.25">
      <c r="A45476" s="1">
        <v>41224.75</v>
      </c>
      <c r="B45476">
        <v>163.17019999999999</v>
      </c>
    </row>
    <row r="45477" spans="1:2" x14ac:dyDescent="0.25">
      <c r="A45477" s="1">
        <v>41224.756944444402</v>
      </c>
      <c r="B45477">
        <v>128.58619999999999</v>
      </c>
    </row>
    <row r="45478" spans="1:2" x14ac:dyDescent="0.25">
      <c r="A45478" s="1">
        <v>41224.763888888898</v>
      </c>
      <c r="B45478">
        <v>81.780630000000002</v>
      </c>
    </row>
    <row r="45479" spans="1:2" x14ac:dyDescent="0.25">
      <c r="A45479" s="1">
        <v>41224.770833333299</v>
      </c>
      <c r="B45479">
        <v>46.211869999999998</v>
      </c>
    </row>
    <row r="45480" spans="1:2" x14ac:dyDescent="0.25">
      <c r="A45480" s="1">
        <v>41224.777777777803</v>
      </c>
      <c r="B45480">
        <v>10.36224</v>
      </c>
    </row>
    <row r="45481" spans="1:2" x14ac:dyDescent="0.25">
      <c r="A45481" s="1">
        <v>41224.784722222197</v>
      </c>
      <c r="B45481">
        <v>57.588389999999997</v>
      </c>
    </row>
    <row r="45482" spans="1:2" x14ac:dyDescent="0.25">
      <c r="A45482" s="1">
        <v>41224.791666666701</v>
      </c>
      <c r="B45482">
        <v>-54.155259999999998</v>
      </c>
    </row>
    <row r="45483" spans="1:2" x14ac:dyDescent="0.25">
      <c r="A45483" s="1">
        <v>41224.798611111102</v>
      </c>
      <c r="B45483">
        <v>-2.1467700000000001</v>
      </c>
    </row>
    <row r="45484" spans="1:2" x14ac:dyDescent="0.25">
      <c r="A45484" s="1">
        <v>41224.805555555598</v>
      </c>
      <c r="B45484">
        <v>63.430970000000002</v>
      </c>
    </row>
    <row r="45485" spans="1:2" x14ac:dyDescent="0.25">
      <c r="A45485" s="1">
        <v>41224.8125</v>
      </c>
      <c r="B45485">
        <v>-56.641680000000001</v>
      </c>
    </row>
    <row r="45486" spans="1:2" x14ac:dyDescent="0.25">
      <c r="A45486" s="1">
        <v>41224.819444444402</v>
      </c>
      <c r="B45486">
        <v>162.79759999999999</v>
      </c>
    </row>
    <row r="45487" spans="1:2" x14ac:dyDescent="0.25">
      <c r="A45487" s="1">
        <v>41224.826388888898</v>
      </c>
      <c r="B45487">
        <v>50.831479999999999</v>
      </c>
    </row>
    <row r="45488" spans="1:2" x14ac:dyDescent="0.25">
      <c r="A45488" s="1">
        <v>41224.833333333299</v>
      </c>
      <c r="B45488">
        <v>-146.3254</v>
      </c>
    </row>
    <row r="45489" spans="1:2" x14ac:dyDescent="0.25">
      <c r="A45489" s="1">
        <v>41224.840277777803</v>
      </c>
      <c r="B45489">
        <v>-164.5788</v>
      </c>
    </row>
    <row r="45490" spans="1:2" x14ac:dyDescent="0.25">
      <c r="A45490" s="1">
        <v>41224.847222222197</v>
      </c>
      <c r="B45490">
        <v>-4.9842599999999999</v>
      </c>
    </row>
    <row r="45491" spans="1:2" x14ac:dyDescent="0.25">
      <c r="A45491" s="1">
        <v>41224.854166666701</v>
      </c>
      <c r="B45491">
        <v>63.855130000000003</v>
      </c>
    </row>
    <row r="45492" spans="1:2" x14ac:dyDescent="0.25">
      <c r="A45492" s="1">
        <v>41224.861111111102</v>
      </c>
      <c r="B45492">
        <v>-47.403440000000003</v>
      </c>
    </row>
    <row r="45493" spans="1:2" x14ac:dyDescent="0.25">
      <c r="A45493" s="1">
        <v>41224.868055555598</v>
      </c>
      <c r="B45493">
        <v>133.9513</v>
      </c>
    </row>
    <row r="45494" spans="1:2" x14ac:dyDescent="0.25">
      <c r="A45494" s="1">
        <v>41224.875</v>
      </c>
      <c r="B45494">
        <v>69.929410000000004</v>
      </c>
    </row>
    <row r="45495" spans="1:2" x14ac:dyDescent="0.25">
      <c r="A45495" s="1">
        <v>41224.881944444402</v>
      </c>
      <c r="B45495">
        <v>-9.2242200000000008</v>
      </c>
    </row>
    <row r="45496" spans="1:2" x14ac:dyDescent="0.25">
      <c r="A45496" s="1">
        <v>41224.888888888898</v>
      </c>
      <c r="B45496">
        <v>62.949300000000001</v>
      </c>
    </row>
    <row r="45497" spans="1:2" x14ac:dyDescent="0.25">
      <c r="A45497" s="1">
        <v>41224.895833333299</v>
      </c>
      <c r="B45497">
        <v>-65.683210000000003</v>
      </c>
    </row>
    <row r="45498" spans="1:2" x14ac:dyDescent="0.25">
      <c r="A45498" s="1">
        <v>41224.902777777803</v>
      </c>
      <c r="B45498">
        <v>-131.33850000000001</v>
      </c>
    </row>
    <row r="45499" spans="1:2" x14ac:dyDescent="0.25">
      <c r="A45499" s="1">
        <v>41224.909722222197</v>
      </c>
      <c r="B45499">
        <v>74.690359999999998</v>
      </c>
    </row>
    <row r="45500" spans="1:2" x14ac:dyDescent="0.25">
      <c r="A45500" s="1">
        <v>41224.916666666701</v>
      </c>
      <c r="B45500">
        <v>-201.67779999999999</v>
      </c>
    </row>
    <row r="45501" spans="1:2" x14ac:dyDescent="0.25">
      <c r="A45501" s="1">
        <v>41224.923611111102</v>
      </c>
      <c r="B45501">
        <v>-112.4783</v>
      </c>
    </row>
    <row r="45502" spans="1:2" x14ac:dyDescent="0.25">
      <c r="A45502" s="1">
        <v>41224.930555555598</v>
      </c>
      <c r="B45502">
        <v>13.61811</v>
      </c>
    </row>
    <row r="45503" spans="1:2" x14ac:dyDescent="0.25">
      <c r="A45503" s="1">
        <v>41224.9375</v>
      </c>
      <c r="B45503">
        <v>54.968119999999999</v>
      </c>
    </row>
    <row r="45504" spans="1:2" x14ac:dyDescent="0.25">
      <c r="A45504" s="1">
        <v>41224.944444444402</v>
      </c>
      <c r="B45504">
        <v>-21.06026</v>
      </c>
    </row>
    <row r="45505" spans="1:2" x14ac:dyDescent="0.25">
      <c r="A45505" s="1">
        <v>41224.951388888898</v>
      </c>
      <c r="B45505">
        <v>106.65089999999999</v>
      </c>
    </row>
    <row r="45506" spans="1:2" x14ac:dyDescent="0.25">
      <c r="A45506" s="1">
        <v>41224.958333333299</v>
      </c>
      <c r="B45506">
        <v>55.991250000000001</v>
      </c>
    </row>
    <row r="45507" spans="1:2" x14ac:dyDescent="0.25">
      <c r="A45507" s="1">
        <v>41224.965277777803</v>
      </c>
      <c r="B45507">
        <v>183.09530000000001</v>
      </c>
    </row>
    <row r="45508" spans="1:2" x14ac:dyDescent="0.25">
      <c r="A45508" s="1">
        <v>41224.972222222197</v>
      </c>
      <c r="B45508">
        <v>-175.0129</v>
      </c>
    </row>
    <row r="45509" spans="1:2" x14ac:dyDescent="0.25">
      <c r="A45509" s="1">
        <v>41224.979166666701</v>
      </c>
      <c r="B45509">
        <v>72.582300000000004</v>
      </c>
    </row>
    <row r="45510" spans="1:2" x14ac:dyDescent="0.25">
      <c r="A45510" s="1">
        <v>41224.986111111102</v>
      </c>
      <c r="B45510">
        <v>6.5264300000000004</v>
      </c>
    </row>
    <row r="45511" spans="1:2" x14ac:dyDescent="0.25">
      <c r="A45511" s="1">
        <v>41224.993055555598</v>
      </c>
      <c r="B45511">
        <v>35.285679999999999</v>
      </c>
    </row>
    <row r="45512" spans="1:2" x14ac:dyDescent="0.25">
      <c r="A45512" s="1">
        <v>41225</v>
      </c>
      <c r="B45512">
        <v>-257.69240000000002</v>
      </c>
    </row>
    <row r="45513" spans="1:2" x14ac:dyDescent="0.25">
      <c r="A45513" s="1">
        <v>41225.006944444402</v>
      </c>
      <c r="B45513">
        <v>-237.63810000000001</v>
      </c>
    </row>
    <row r="45514" spans="1:2" x14ac:dyDescent="0.25">
      <c r="A45514" s="1">
        <v>41225.013888888898</v>
      </c>
      <c r="B45514">
        <v>-181.679</v>
      </c>
    </row>
    <row r="45515" spans="1:2" x14ac:dyDescent="0.25">
      <c r="A45515" s="1">
        <v>41225.020833333299</v>
      </c>
      <c r="B45515">
        <v>31.86495</v>
      </c>
    </row>
    <row r="45516" spans="1:2" x14ac:dyDescent="0.25">
      <c r="A45516" s="1">
        <v>41225.027777777803</v>
      </c>
      <c r="B45516">
        <v>-9.6677300000000006</v>
      </c>
    </row>
    <row r="45517" spans="1:2" x14ac:dyDescent="0.25">
      <c r="A45517" s="1">
        <v>41225.034722222197</v>
      </c>
      <c r="B45517">
        <v>-63.379170000000002</v>
      </c>
    </row>
    <row r="45518" spans="1:2" x14ac:dyDescent="0.25">
      <c r="A45518" s="1">
        <v>41225.041666666701</v>
      </c>
      <c r="B45518">
        <v>111.7072</v>
      </c>
    </row>
    <row r="45519" spans="1:2" x14ac:dyDescent="0.25">
      <c r="A45519" s="1">
        <v>41225.048611111102</v>
      </c>
      <c r="B45519">
        <v>-11.508520000000001</v>
      </c>
    </row>
    <row r="45520" spans="1:2" x14ac:dyDescent="0.25">
      <c r="A45520" s="1">
        <v>41225.055555555598</v>
      </c>
      <c r="B45520">
        <v>194.4041</v>
      </c>
    </row>
    <row r="45521" spans="1:2" x14ac:dyDescent="0.25">
      <c r="A45521" s="1">
        <v>41225.0625</v>
      </c>
      <c r="B45521">
        <v>94.558790000000002</v>
      </c>
    </row>
    <row r="45522" spans="1:2" x14ac:dyDescent="0.25">
      <c r="A45522" s="1">
        <v>41225.069444444402</v>
      </c>
      <c r="B45522">
        <v>70.10942</v>
      </c>
    </row>
    <row r="45523" spans="1:2" x14ac:dyDescent="0.25">
      <c r="A45523" s="1">
        <v>41225.076388888898</v>
      </c>
      <c r="B45523">
        <v>81.697749999999999</v>
      </c>
    </row>
    <row r="45524" spans="1:2" x14ac:dyDescent="0.25">
      <c r="A45524" s="1">
        <v>41225.083333333299</v>
      </c>
      <c r="B45524">
        <v>193.3511</v>
      </c>
    </row>
    <row r="45525" spans="1:2" x14ac:dyDescent="0.25">
      <c r="A45525" s="1">
        <v>41225.090277777803</v>
      </c>
      <c r="B45525">
        <v>144.83080000000001</v>
      </c>
    </row>
    <row r="45526" spans="1:2" x14ac:dyDescent="0.25">
      <c r="A45526" s="1">
        <v>41225.097222222197</v>
      </c>
      <c r="B45526">
        <v>158.86189999999999</v>
      </c>
    </row>
    <row r="45527" spans="1:2" x14ac:dyDescent="0.25">
      <c r="A45527" s="1">
        <v>41225.104166666701</v>
      </c>
      <c r="B45527">
        <v>110.3494</v>
      </c>
    </row>
    <row r="45528" spans="1:2" x14ac:dyDescent="0.25">
      <c r="A45528" s="1">
        <v>41225.111111111102</v>
      </c>
      <c r="B45528">
        <v>8.9758200000000006</v>
      </c>
    </row>
    <row r="45529" spans="1:2" x14ac:dyDescent="0.25">
      <c r="A45529" s="1">
        <v>41225.118055555598</v>
      </c>
      <c r="B45529">
        <v>96.117679999999993</v>
      </c>
    </row>
    <row r="45530" spans="1:2" x14ac:dyDescent="0.25">
      <c r="A45530" s="1">
        <v>41225.125</v>
      </c>
      <c r="B45530">
        <v>68.536410000000004</v>
      </c>
    </row>
    <row r="45531" spans="1:2" x14ac:dyDescent="0.25">
      <c r="A45531" s="1">
        <v>41225.131944444402</v>
      </c>
      <c r="B45531">
        <v>80.582689999999999</v>
      </c>
    </row>
    <row r="45532" spans="1:2" x14ac:dyDescent="0.25">
      <c r="A45532" s="1">
        <v>41225.138888888898</v>
      </c>
      <c r="B45532">
        <v>161.94829999999999</v>
      </c>
    </row>
    <row r="45533" spans="1:2" x14ac:dyDescent="0.25">
      <c r="A45533" s="1">
        <v>41225.145833333299</v>
      </c>
      <c r="B45533">
        <v>267.75810000000001</v>
      </c>
    </row>
    <row r="45534" spans="1:2" x14ac:dyDescent="0.25">
      <c r="A45534" s="1">
        <v>41225.152777777803</v>
      </c>
      <c r="B45534">
        <v>386.4649</v>
      </c>
    </row>
    <row r="45535" spans="1:2" x14ac:dyDescent="0.25">
      <c r="A45535" s="1">
        <v>41225.159722222197</v>
      </c>
      <c r="B45535">
        <v>156.1293</v>
      </c>
    </row>
    <row r="45536" spans="1:2" x14ac:dyDescent="0.25">
      <c r="A45536" s="1">
        <v>41225.166666666701</v>
      </c>
      <c r="B45536">
        <v>28.913</v>
      </c>
    </row>
    <row r="45537" spans="1:2" x14ac:dyDescent="0.25">
      <c r="A45537" s="1">
        <v>41225.173611111102</v>
      </c>
      <c r="B45537">
        <v>-95.985230000000001</v>
      </c>
    </row>
    <row r="45538" spans="1:2" x14ac:dyDescent="0.25">
      <c r="A45538" s="1">
        <v>41225.180555555598</v>
      </c>
      <c r="B45538">
        <v>-73.981089999999995</v>
      </c>
    </row>
    <row r="45539" spans="1:2" x14ac:dyDescent="0.25">
      <c r="A45539" s="1">
        <v>41225.1875</v>
      </c>
      <c r="B45539">
        <v>-153.0796</v>
      </c>
    </row>
    <row r="45540" spans="1:2" x14ac:dyDescent="0.25">
      <c r="A45540" s="1">
        <v>41225.194444444402</v>
      </c>
      <c r="B45540">
        <v>-237.9316</v>
      </c>
    </row>
    <row r="45541" spans="1:2" x14ac:dyDescent="0.25">
      <c r="A45541" s="1">
        <v>41225.201388888898</v>
      </c>
      <c r="B45541">
        <v>-132.67269999999999</v>
      </c>
    </row>
    <row r="45542" spans="1:2" x14ac:dyDescent="0.25">
      <c r="A45542" s="1">
        <v>41225.208333333299</v>
      </c>
      <c r="B45542">
        <v>15.034610000000001</v>
      </c>
    </row>
    <row r="45543" spans="1:2" x14ac:dyDescent="0.25">
      <c r="A45543" s="1">
        <v>41225.215277777803</v>
      </c>
      <c r="B45543">
        <v>-85.82508</v>
      </c>
    </row>
    <row r="45544" spans="1:2" x14ac:dyDescent="0.25">
      <c r="A45544" s="1">
        <v>41225.222222222197</v>
      </c>
      <c r="B45544">
        <v>44.661009999999997</v>
      </c>
    </row>
    <row r="45545" spans="1:2" x14ac:dyDescent="0.25">
      <c r="A45545" s="1">
        <v>41225.229166666701</v>
      </c>
      <c r="B45545">
        <v>-212.54849999999999</v>
      </c>
    </row>
    <row r="45546" spans="1:2" x14ac:dyDescent="0.25">
      <c r="A45546" s="1">
        <v>41225.236111111102</v>
      </c>
      <c r="B45546">
        <v>-180.92850000000001</v>
      </c>
    </row>
    <row r="45547" spans="1:2" x14ac:dyDescent="0.25">
      <c r="A45547" s="1">
        <v>41225.243055555598</v>
      </c>
      <c r="B45547">
        <v>-48.987690000000001</v>
      </c>
    </row>
    <row r="45548" spans="1:2" x14ac:dyDescent="0.25">
      <c r="A45548" s="1">
        <v>41225.25</v>
      </c>
      <c r="B45548">
        <v>-22.963290000000001</v>
      </c>
    </row>
    <row r="45549" spans="1:2" x14ac:dyDescent="0.25">
      <c r="A45549" s="1">
        <v>41225.256944444402</v>
      </c>
      <c r="B45549">
        <v>26.006989999999998</v>
      </c>
    </row>
    <row r="45550" spans="1:2" x14ac:dyDescent="0.25">
      <c r="A45550" s="1">
        <v>41225.263888888898</v>
      </c>
      <c r="B45550">
        <v>112.5448</v>
      </c>
    </row>
    <row r="45551" spans="1:2" x14ac:dyDescent="0.25">
      <c r="A45551" s="1">
        <v>41225.270833333299</v>
      </c>
      <c r="B45551">
        <v>57.172049999999999</v>
      </c>
    </row>
    <row r="45552" spans="1:2" x14ac:dyDescent="0.25">
      <c r="A45552" s="1">
        <v>41225.277777777803</v>
      </c>
      <c r="B45552">
        <v>139.136</v>
      </c>
    </row>
    <row r="45553" spans="1:2" x14ac:dyDescent="0.25">
      <c r="A45553" s="1">
        <v>41225.284722222197</v>
      </c>
      <c r="B45553">
        <v>114.71120000000001</v>
      </c>
    </row>
    <row r="45554" spans="1:2" x14ac:dyDescent="0.25">
      <c r="A45554" s="1">
        <v>41225.291666666701</v>
      </c>
      <c r="B45554">
        <v>222.73240000000001</v>
      </c>
    </row>
    <row r="45555" spans="1:2" x14ac:dyDescent="0.25">
      <c r="A45555" s="1">
        <v>41225.298611111102</v>
      </c>
      <c r="B45555">
        <v>344.976</v>
      </c>
    </row>
    <row r="45556" spans="1:2" x14ac:dyDescent="0.25">
      <c r="A45556" s="1">
        <v>41225.305555555598</v>
      </c>
      <c r="B45556">
        <v>207.98570000000001</v>
      </c>
    </row>
    <row r="45557" spans="1:2" x14ac:dyDescent="0.25">
      <c r="A45557" s="1">
        <v>41225.3125</v>
      </c>
      <c r="B45557">
        <v>238.7012</v>
      </c>
    </row>
    <row r="45558" spans="1:2" x14ac:dyDescent="0.25">
      <c r="A45558" s="1">
        <v>41225.319444444402</v>
      </c>
      <c r="B45558">
        <v>163.5265</v>
      </c>
    </row>
    <row r="45559" spans="1:2" x14ac:dyDescent="0.25">
      <c r="A45559" s="1">
        <v>41225.326388888898</v>
      </c>
      <c r="B45559">
        <v>44.321109999999997</v>
      </c>
    </row>
    <row r="45560" spans="1:2" x14ac:dyDescent="0.25">
      <c r="A45560" s="1">
        <v>41225.333333333299</v>
      </c>
      <c r="B45560">
        <v>191.07749999999999</v>
      </c>
    </row>
    <row r="45561" spans="1:2" x14ac:dyDescent="0.25">
      <c r="A45561" s="1">
        <v>41225.340277777803</v>
      </c>
      <c r="B45561">
        <v>-66.556970000000007</v>
      </c>
    </row>
    <row r="45562" spans="1:2" x14ac:dyDescent="0.25">
      <c r="A45562" s="1">
        <v>41225.347222222197</v>
      </c>
      <c r="B45562">
        <v>-49.017380000000003</v>
      </c>
    </row>
    <row r="45563" spans="1:2" x14ac:dyDescent="0.25">
      <c r="A45563" s="1">
        <v>41225.354166666701</v>
      </c>
      <c r="B45563">
        <v>56.70467</v>
      </c>
    </row>
    <row r="45564" spans="1:2" x14ac:dyDescent="0.25">
      <c r="A45564" s="1">
        <v>41225.361111111102</v>
      </c>
      <c r="B45564">
        <v>87.627260000000007</v>
      </c>
    </row>
    <row r="45565" spans="1:2" x14ac:dyDescent="0.25">
      <c r="A45565" s="1">
        <v>41225.368055555598</v>
      </c>
      <c r="B45565">
        <v>9.4276599999999995</v>
      </c>
    </row>
    <row r="45566" spans="1:2" x14ac:dyDescent="0.25">
      <c r="A45566" s="1">
        <v>41225.375</v>
      </c>
      <c r="B45566">
        <v>101.3379</v>
      </c>
    </row>
    <row r="45567" spans="1:2" x14ac:dyDescent="0.25">
      <c r="A45567" s="1">
        <v>41225.381944444402</v>
      </c>
      <c r="B45567">
        <v>37.884309999999999</v>
      </c>
    </row>
    <row r="45568" spans="1:2" x14ac:dyDescent="0.25">
      <c r="A45568" s="1">
        <v>41225.388888888898</v>
      </c>
      <c r="B45568">
        <v>-103.64579999999999</v>
      </c>
    </row>
    <row r="45569" spans="1:2" x14ac:dyDescent="0.25">
      <c r="A45569" s="1">
        <v>41225.395833333299</v>
      </c>
      <c r="B45569">
        <v>81.231499999999997</v>
      </c>
    </row>
    <row r="45570" spans="1:2" x14ac:dyDescent="0.25">
      <c r="A45570" s="1">
        <v>41225.402777777803</v>
      </c>
      <c r="B45570">
        <v>-35.437309999999997</v>
      </c>
    </row>
    <row r="45571" spans="1:2" x14ac:dyDescent="0.25">
      <c r="A45571" s="1">
        <v>41225.409722222197</v>
      </c>
      <c r="B45571">
        <v>-48.936639999999997</v>
      </c>
    </row>
    <row r="45572" spans="1:2" x14ac:dyDescent="0.25">
      <c r="A45572" s="1">
        <v>41225.416666666701</v>
      </c>
      <c r="B45572">
        <v>-33.313000000000002</v>
      </c>
    </row>
    <row r="45573" spans="1:2" x14ac:dyDescent="0.25">
      <c r="A45573" s="1">
        <v>41225.423611111102</v>
      </c>
      <c r="B45573">
        <v>-70.61609</v>
      </c>
    </row>
    <row r="45574" spans="1:2" x14ac:dyDescent="0.25">
      <c r="A45574" s="1">
        <v>41225.430555555598</v>
      </c>
      <c r="B45574">
        <v>-84.641379999999998</v>
      </c>
    </row>
    <row r="45575" spans="1:2" x14ac:dyDescent="0.25">
      <c r="A45575" s="1">
        <v>41225.4375</v>
      </c>
      <c r="B45575">
        <v>-168.05670000000001</v>
      </c>
    </row>
    <row r="45576" spans="1:2" x14ac:dyDescent="0.25">
      <c r="A45576" s="1">
        <v>41225.444444444402</v>
      </c>
      <c r="B45576">
        <v>-95.026499999999999</v>
      </c>
    </row>
    <row r="45577" spans="1:2" x14ac:dyDescent="0.25">
      <c r="A45577" s="1">
        <v>41225.451388888898</v>
      </c>
      <c r="B45577">
        <v>-16.865320000000001</v>
      </c>
    </row>
    <row r="45578" spans="1:2" x14ac:dyDescent="0.25">
      <c r="A45578" s="1">
        <v>41225.458333333299</v>
      </c>
      <c r="B45578">
        <v>-7.66547</v>
      </c>
    </row>
    <row r="45579" spans="1:2" x14ac:dyDescent="0.25">
      <c r="A45579" s="1">
        <v>41225.465277777803</v>
      </c>
      <c r="B45579">
        <v>114.33069999999999</v>
      </c>
    </row>
    <row r="45580" spans="1:2" x14ac:dyDescent="0.25">
      <c r="A45580" s="1">
        <v>41225.472222222197</v>
      </c>
      <c r="B45580">
        <v>82.056520000000006</v>
      </c>
    </row>
    <row r="45581" spans="1:2" x14ac:dyDescent="0.25">
      <c r="A45581" s="1">
        <v>41225.479166666701</v>
      </c>
      <c r="B45581">
        <v>-19.754919999999998</v>
      </c>
    </row>
    <row r="45582" spans="1:2" x14ac:dyDescent="0.25">
      <c r="A45582" s="1">
        <v>41225.486111111102</v>
      </c>
      <c r="B45582">
        <v>119.1645</v>
      </c>
    </row>
    <row r="45583" spans="1:2" x14ac:dyDescent="0.25">
      <c r="A45583" s="1">
        <v>41225.493055555598</v>
      </c>
      <c r="B45583">
        <v>223.29839999999999</v>
      </c>
    </row>
    <row r="45584" spans="1:2" x14ac:dyDescent="0.25">
      <c r="A45584" s="1">
        <v>41225.5</v>
      </c>
      <c r="B45584">
        <v>230.0128</v>
      </c>
    </row>
    <row r="45585" spans="1:2" x14ac:dyDescent="0.25">
      <c r="A45585" s="1">
        <v>41225.506944444402</v>
      </c>
      <c r="B45585">
        <v>168.6122</v>
      </c>
    </row>
    <row r="45586" spans="1:2" x14ac:dyDescent="0.25">
      <c r="A45586" s="1">
        <v>41225.513888888898</v>
      </c>
      <c r="B45586">
        <v>-153.238</v>
      </c>
    </row>
    <row r="45587" spans="1:2" x14ac:dyDescent="0.25">
      <c r="A45587" s="1">
        <v>41225.520833333299</v>
      </c>
      <c r="B45587">
        <v>-140.85550000000001</v>
      </c>
    </row>
    <row r="45588" spans="1:2" x14ac:dyDescent="0.25">
      <c r="A45588" s="1">
        <v>41225.527777777803</v>
      </c>
      <c r="B45588">
        <v>-132.87809999999999</v>
      </c>
    </row>
    <row r="45589" spans="1:2" x14ac:dyDescent="0.25">
      <c r="A45589" s="1">
        <v>41225.534722222197</v>
      </c>
      <c r="B45589">
        <v>-51.243139999999997</v>
      </c>
    </row>
    <row r="45590" spans="1:2" x14ac:dyDescent="0.25">
      <c r="A45590" s="1">
        <v>41225.541666666701</v>
      </c>
      <c r="B45590">
        <v>74.302090000000007</v>
      </c>
    </row>
    <row r="45591" spans="1:2" x14ac:dyDescent="0.25">
      <c r="A45591" s="1">
        <v>41225.548611111102</v>
      </c>
      <c r="B45591">
        <v>7.4530900000000004</v>
      </c>
    </row>
    <row r="45592" spans="1:2" x14ac:dyDescent="0.25">
      <c r="A45592" s="1">
        <v>41225.555555555598</v>
      </c>
      <c r="B45592">
        <v>36.643889999999999</v>
      </c>
    </row>
    <row r="45593" spans="1:2" x14ac:dyDescent="0.25">
      <c r="A45593" s="1">
        <v>41225.5625</v>
      </c>
      <c r="B45593">
        <v>119.44970000000001</v>
      </c>
    </row>
    <row r="45594" spans="1:2" x14ac:dyDescent="0.25">
      <c r="A45594" s="1">
        <v>41225.569444444402</v>
      </c>
      <c r="B45594">
        <v>89.453609999999998</v>
      </c>
    </row>
    <row r="45595" spans="1:2" x14ac:dyDescent="0.25">
      <c r="A45595" s="1">
        <v>41225.576388888898</v>
      </c>
      <c r="B45595">
        <v>87.576049999999995</v>
      </c>
    </row>
    <row r="45596" spans="1:2" x14ac:dyDescent="0.25">
      <c r="A45596" s="1">
        <v>41225.583333333299</v>
      </c>
      <c r="B45596">
        <v>260.6782</v>
      </c>
    </row>
    <row r="45597" spans="1:2" x14ac:dyDescent="0.25">
      <c r="A45597" s="1">
        <v>41225.590277777803</v>
      </c>
      <c r="B45597">
        <v>357.72489999999999</v>
      </c>
    </row>
    <row r="45598" spans="1:2" x14ac:dyDescent="0.25">
      <c r="A45598" s="1">
        <v>41225.597222222197</v>
      </c>
      <c r="B45598">
        <v>432.63549999999998</v>
      </c>
    </row>
    <row r="45599" spans="1:2" x14ac:dyDescent="0.25">
      <c r="A45599" s="1">
        <v>41225.604166666701</v>
      </c>
      <c r="B45599">
        <v>19.850180000000002</v>
      </c>
    </row>
    <row r="45600" spans="1:2" x14ac:dyDescent="0.25">
      <c r="A45600" s="1">
        <v>41225.611111111102</v>
      </c>
      <c r="B45600">
        <v>45.454889999999999</v>
      </c>
    </row>
    <row r="45601" spans="1:2" x14ac:dyDescent="0.25">
      <c r="A45601" s="1">
        <v>41225.618055555598</v>
      </c>
      <c r="B45601">
        <v>179.20500000000001</v>
      </c>
    </row>
    <row r="45602" spans="1:2" x14ac:dyDescent="0.25">
      <c r="A45602" s="1">
        <v>41225.625</v>
      </c>
      <c r="B45602">
        <v>-108.38500000000001</v>
      </c>
    </row>
    <row r="45603" spans="1:2" x14ac:dyDescent="0.25">
      <c r="A45603" s="1">
        <v>41225.631944444402</v>
      </c>
      <c r="B45603">
        <v>-79.502859999999998</v>
      </c>
    </row>
    <row r="45604" spans="1:2" x14ac:dyDescent="0.25">
      <c r="A45604" s="1">
        <v>41225.638888888898</v>
      </c>
      <c r="B45604">
        <v>-69.472629999999995</v>
      </c>
    </row>
    <row r="45605" spans="1:2" x14ac:dyDescent="0.25">
      <c r="A45605" s="1">
        <v>41225.645833333299</v>
      </c>
      <c r="B45605">
        <v>-197.18610000000001</v>
      </c>
    </row>
    <row r="45606" spans="1:2" x14ac:dyDescent="0.25">
      <c r="A45606" s="1">
        <v>41225.652777777803</v>
      </c>
      <c r="B45606">
        <v>-61.339779999999998</v>
      </c>
    </row>
    <row r="45607" spans="1:2" x14ac:dyDescent="0.25">
      <c r="A45607" s="1">
        <v>41225.659722222197</v>
      </c>
      <c r="B45607">
        <v>-62.371560000000002</v>
      </c>
    </row>
    <row r="45608" spans="1:2" x14ac:dyDescent="0.25">
      <c r="A45608" s="1">
        <v>41225.666666666701</v>
      </c>
      <c r="B45608">
        <v>84.386139999999997</v>
      </c>
    </row>
    <row r="45609" spans="1:2" x14ac:dyDescent="0.25">
      <c r="A45609" s="1">
        <v>41225.673611111102</v>
      </c>
      <c r="B45609">
        <v>-52.035870000000003</v>
      </c>
    </row>
    <row r="45610" spans="1:2" x14ac:dyDescent="0.25">
      <c r="A45610" s="1">
        <v>41225.680555555598</v>
      </c>
      <c r="B45610">
        <v>-19.790320000000001</v>
      </c>
    </row>
    <row r="45611" spans="1:2" x14ac:dyDescent="0.25">
      <c r="A45611" s="1">
        <v>41225.6875</v>
      </c>
      <c r="B45611">
        <v>96.048590000000004</v>
      </c>
    </row>
    <row r="45612" spans="1:2" x14ac:dyDescent="0.25">
      <c r="A45612" s="1">
        <v>41225.694444444402</v>
      </c>
      <c r="B45612">
        <v>-30.352969999999999</v>
      </c>
    </row>
    <row r="45613" spans="1:2" x14ac:dyDescent="0.25">
      <c r="A45613" s="1">
        <v>41225.701388888898</v>
      </c>
      <c r="B45613">
        <v>-83.194990000000004</v>
      </c>
    </row>
    <row r="45614" spans="1:2" x14ac:dyDescent="0.25">
      <c r="A45614" s="1">
        <v>41225.708333333299</v>
      </c>
      <c r="B45614">
        <v>-190.12639999999999</v>
      </c>
    </row>
    <row r="45615" spans="1:2" x14ac:dyDescent="0.25">
      <c r="A45615" s="1">
        <v>41225.715277777803</v>
      </c>
      <c r="B45615">
        <v>-24.16779</v>
      </c>
    </row>
    <row r="45616" spans="1:2" x14ac:dyDescent="0.25">
      <c r="A45616" s="1">
        <v>41225.722222222197</v>
      </c>
      <c r="B45616">
        <v>128.79320000000001</v>
      </c>
    </row>
    <row r="45617" spans="1:2" x14ac:dyDescent="0.25">
      <c r="A45617" s="1">
        <v>41225.729166666701</v>
      </c>
      <c r="B45617">
        <v>-15.53914</v>
      </c>
    </row>
    <row r="45618" spans="1:2" x14ac:dyDescent="0.25">
      <c r="A45618" s="1">
        <v>41225.736111111102</v>
      </c>
      <c r="B45618">
        <v>-4.7970800000000002</v>
      </c>
    </row>
    <row r="45619" spans="1:2" x14ac:dyDescent="0.25">
      <c r="A45619" s="1">
        <v>41225.743055555598</v>
      </c>
      <c r="B45619">
        <v>29.907209999999999</v>
      </c>
    </row>
    <row r="45620" spans="1:2" x14ac:dyDescent="0.25">
      <c r="A45620" s="1">
        <v>41225.75</v>
      </c>
      <c r="B45620">
        <v>41.697479999999999</v>
      </c>
    </row>
    <row r="45621" spans="1:2" x14ac:dyDescent="0.25">
      <c r="A45621" s="1">
        <v>41225.756944444402</v>
      </c>
      <c r="B45621">
        <v>22.32967</v>
      </c>
    </row>
    <row r="45622" spans="1:2" x14ac:dyDescent="0.25">
      <c r="A45622" s="1">
        <v>41225.763888888898</v>
      </c>
      <c r="B45622">
        <v>-9.3044899999999995</v>
      </c>
    </row>
    <row r="45623" spans="1:2" x14ac:dyDescent="0.25">
      <c r="A45623" s="1">
        <v>41225.770833333299</v>
      </c>
      <c r="B45623">
        <v>-97.298230000000004</v>
      </c>
    </row>
    <row r="45624" spans="1:2" x14ac:dyDescent="0.25">
      <c r="A45624" s="1">
        <v>41225.777777777803</v>
      </c>
      <c r="B45624">
        <v>-134.7621</v>
      </c>
    </row>
    <row r="45625" spans="1:2" x14ac:dyDescent="0.25">
      <c r="A45625" s="1">
        <v>41225.784722222197</v>
      </c>
      <c r="B45625">
        <v>-5.13985</v>
      </c>
    </row>
    <row r="45626" spans="1:2" x14ac:dyDescent="0.25">
      <c r="A45626" s="1">
        <v>41225.791666666701</v>
      </c>
      <c r="B45626">
        <v>11.24226</v>
      </c>
    </row>
    <row r="45627" spans="1:2" x14ac:dyDescent="0.25">
      <c r="A45627" s="1">
        <v>41225.798611111102</v>
      </c>
      <c r="B45627">
        <v>130.98339999999999</v>
      </c>
    </row>
    <row r="45628" spans="1:2" x14ac:dyDescent="0.25">
      <c r="A45628" s="1">
        <v>41225.805555555598</v>
      </c>
      <c r="B45628">
        <v>-87.077190000000002</v>
      </c>
    </row>
    <row r="45629" spans="1:2" x14ac:dyDescent="0.25">
      <c r="A45629" s="1">
        <v>41225.8125</v>
      </c>
      <c r="B45629">
        <v>-12.79777</v>
      </c>
    </row>
    <row r="45630" spans="1:2" x14ac:dyDescent="0.25">
      <c r="A45630" s="1">
        <v>41225.819444444402</v>
      </c>
      <c r="B45630">
        <v>-43.788899999999998</v>
      </c>
    </row>
    <row r="45631" spans="1:2" x14ac:dyDescent="0.25">
      <c r="A45631" s="1">
        <v>41225.826388888898</v>
      </c>
      <c r="B45631">
        <v>71.368269999999995</v>
      </c>
    </row>
    <row r="45632" spans="1:2" x14ac:dyDescent="0.25">
      <c r="A45632" s="1">
        <v>41225.833333333299</v>
      </c>
      <c r="B45632">
        <v>57.245049999999999</v>
      </c>
    </row>
    <row r="45633" spans="1:2" x14ac:dyDescent="0.25">
      <c r="A45633" s="1">
        <v>41225.840277777803</v>
      </c>
      <c r="B45633">
        <v>-69.445779999999999</v>
      </c>
    </row>
    <row r="45634" spans="1:2" x14ac:dyDescent="0.25">
      <c r="A45634" s="1">
        <v>41225.847222222197</v>
      </c>
      <c r="B45634">
        <v>-10.60791</v>
      </c>
    </row>
    <row r="45635" spans="1:2" x14ac:dyDescent="0.25">
      <c r="A45635" s="1">
        <v>41225.854166666701</v>
      </c>
      <c r="B45635">
        <v>155.8715</v>
      </c>
    </row>
    <row r="45636" spans="1:2" x14ac:dyDescent="0.25">
      <c r="A45636" s="1">
        <v>41225.861111111102</v>
      </c>
      <c r="B45636">
        <v>157.23249999999999</v>
      </c>
    </row>
    <row r="45637" spans="1:2" x14ac:dyDescent="0.25">
      <c r="A45637" s="1">
        <v>41225.868055555598</v>
      </c>
      <c r="B45637">
        <v>36.882440000000003</v>
      </c>
    </row>
    <row r="45638" spans="1:2" x14ac:dyDescent="0.25">
      <c r="A45638" s="1">
        <v>41225.875</v>
      </c>
      <c r="B45638">
        <v>-20.506209999999999</v>
      </c>
    </row>
    <row r="45639" spans="1:2" x14ac:dyDescent="0.25">
      <c r="A45639" s="1">
        <v>41225.881944444402</v>
      </c>
      <c r="B45639">
        <v>69.900710000000004</v>
      </c>
    </row>
    <row r="45640" spans="1:2" x14ac:dyDescent="0.25">
      <c r="A45640" s="1">
        <v>41225.888888888898</v>
      </c>
      <c r="B45640">
        <v>119.9246</v>
      </c>
    </row>
    <row r="45641" spans="1:2" x14ac:dyDescent="0.25">
      <c r="A45641" s="1">
        <v>41225.895833333299</v>
      </c>
      <c r="B45641">
        <v>130.8956</v>
      </c>
    </row>
    <row r="45642" spans="1:2" x14ac:dyDescent="0.25">
      <c r="A45642" s="1">
        <v>41225.902777777803</v>
      </c>
      <c r="B45642">
        <v>60.925280000000001</v>
      </c>
    </row>
    <row r="45643" spans="1:2" x14ac:dyDescent="0.25">
      <c r="A45643" s="1">
        <v>41225.909722222197</v>
      </c>
      <c r="B45643">
        <v>73.476070000000007</v>
      </c>
    </row>
    <row r="45644" spans="1:2" x14ac:dyDescent="0.25">
      <c r="A45644" s="1">
        <v>41225.916666666701</v>
      </c>
      <c r="B45644">
        <v>205.24469999999999</v>
      </c>
    </row>
    <row r="45645" spans="1:2" x14ac:dyDescent="0.25">
      <c r="A45645" s="1">
        <v>41225.923611111102</v>
      </c>
      <c r="B45645">
        <v>117.965</v>
      </c>
    </row>
    <row r="45646" spans="1:2" x14ac:dyDescent="0.25">
      <c r="A45646" s="1">
        <v>41225.930555555598</v>
      </c>
      <c r="B45646">
        <v>118.66379999999999</v>
      </c>
    </row>
    <row r="45647" spans="1:2" x14ac:dyDescent="0.25">
      <c r="A45647" s="1">
        <v>41225.9375</v>
      </c>
      <c r="B45647">
        <v>210.22130000000001</v>
      </c>
    </row>
    <row r="45648" spans="1:2" x14ac:dyDescent="0.25">
      <c r="A45648" s="1">
        <v>41225.944444444402</v>
      </c>
      <c r="B45648">
        <v>-15.10613</v>
      </c>
    </row>
    <row r="45649" spans="1:2" x14ac:dyDescent="0.25">
      <c r="A45649" s="1">
        <v>41225.951388888898</v>
      </c>
      <c r="B45649">
        <v>165.77340000000001</v>
      </c>
    </row>
    <row r="45650" spans="1:2" x14ac:dyDescent="0.25">
      <c r="A45650" s="1">
        <v>41225.958333333299</v>
      </c>
      <c r="B45650">
        <v>88.326580000000007</v>
      </c>
    </row>
    <row r="45651" spans="1:2" x14ac:dyDescent="0.25">
      <c r="A45651" s="1">
        <v>41225.965277777803</v>
      </c>
      <c r="B45651">
        <v>-70.061260000000004</v>
      </c>
    </row>
    <row r="45652" spans="1:2" x14ac:dyDescent="0.25">
      <c r="A45652" s="1">
        <v>41225.972222222197</v>
      </c>
      <c r="B45652">
        <v>40.294690000000003</v>
      </c>
    </row>
    <row r="45653" spans="1:2" x14ac:dyDescent="0.25">
      <c r="A45653" s="1">
        <v>41225.979166666701</v>
      </c>
      <c r="B45653">
        <v>128.9402</v>
      </c>
    </row>
    <row r="45654" spans="1:2" x14ac:dyDescent="0.25">
      <c r="A45654" s="1">
        <v>41225.986111111102</v>
      </c>
      <c r="B45654">
        <v>166.84719999999999</v>
      </c>
    </row>
    <row r="45655" spans="1:2" x14ac:dyDescent="0.25">
      <c r="A45655" s="1">
        <v>41225.993055555598</v>
      </c>
      <c r="B45655">
        <v>20.13241</v>
      </c>
    </row>
    <row r="45656" spans="1:2" x14ac:dyDescent="0.25">
      <c r="A45656" s="1">
        <v>41226</v>
      </c>
      <c r="B45656">
        <v>-39.785409999999999</v>
      </c>
    </row>
    <row r="45657" spans="1:2" x14ac:dyDescent="0.25">
      <c r="A45657" s="1">
        <v>41226.006944444402</v>
      </c>
      <c r="B45657">
        <v>14.132199999999999</v>
      </c>
    </row>
    <row r="45658" spans="1:2" x14ac:dyDescent="0.25">
      <c r="A45658" s="1">
        <v>41226.013888888898</v>
      </c>
      <c r="B45658">
        <v>-77.052329999999998</v>
      </c>
    </row>
    <row r="45659" spans="1:2" x14ac:dyDescent="0.25">
      <c r="A45659" s="1">
        <v>41226.020833333299</v>
      </c>
      <c r="B45659">
        <v>-161.4331</v>
      </c>
    </row>
    <row r="45660" spans="1:2" x14ac:dyDescent="0.25">
      <c r="A45660" s="1">
        <v>41226.027777777803</v>
      </c>
      <c r="B45660">
        <v>0.55028999999999995</v>
      </c>
    </row>
    <row r="45661" spans="1:2" x14ac:dyDescent="0.25">
      <c r="A45661" s="1">
        <v>41226.034722222197</v>
      </c>
      <c r="B45661">
        <v>5.7349300000000003</v>
      </c>
    </row>
    <row r="45662" spans="1:2" x14ac:dyDescent="0.25">
      <c r="A45662" s="1">
        <v>41226.041666666701</v>
      </c>
      <c r="B45662">
        <v>-70.101460000000003</v>
      </c>
    </row>
    <row r="45663" spans="1:2" x14ac:dyDescent="0.25">
      <c r="A45663" s="1">
        <v>41226.048611111102</v>
      </c>
      <c r="B45663">
        <v>23.075990000000001</v>
      </c>
    </row>
    <row r="45664" spans="1:2" x14ac:dyDescent="0.25">
      <c r="A45664" s="1">
        <v>41226.055555555598</v>
      </c>
      <c r="B45664">
        <v>147.84460000000001</v>
      </c>
    </row>
    <row r="45665" spans="1:2" x14ac:dyDescent="0.25">
      <c r="A45665" s="1">
        <v>41226.0625</v>
      </c>
      <c r="B45665">
        <v>48.506830000000001</v>
      </c>
    </row>
    <row r="45666" spans="1:2" x14ac:dyDescent="0.25">
      <c r="A45666" s="1">
        <v>41226.069444444402</v>
      </c>
      <c r="B45666">
        <v>-161.0538</v>
      </c>
    </row>
    <row r="45667" spans="1:2" x14ac:dyDescent="0.25">
      <c r="A45667" s="1">
        <v>41226.076388888898</v>
      </c>
      <c r="B45667">
        <v>-14.18408</v>
      </c>
    </row>
    <row r="45668" spans="1:2" x14ac:dyDescent="0.25">
      <c r="A45668" s="1">
        <v>41226.083333333299</v>
      </c>
      <c r="B45668">
        <v>-3.5559699999999999</v>
      </c>
    </row>
    <row r="45669" spans="1:2" x14ac:dyDescent="0.25">
      <c r="A45669" s="1">
        <v>41226.090277777803</v>
      </c>
      <c r="B45669">
        <v>30.528220000000001</v>
      </c>
    </row>
    <row r="45670" spans="1:2" x14ac:dyDescent="0.25">
      <c r="A45670" s="1">
        <v>41226.097222222197</v>
      </c>
      <c r="B45670">
        <v>52.218789999999998</v>
      </c>
    </row>
    <row r="45671" spans="1:2" x14ac:dyDescent="0.25">
      <c r="A45671" s="1">
        <v>41226.104166666701</v>
      </c>
      <c r="B45671">
        <v>-67.912120000000002</v>
      </c>
    </row>
    <row r="45672" spans="1:2" x14ac:dyDescent="0.25">
      <c r="A45672" s="1">
        <v>41226.111111111102</v>
      </c>
      <c r="B45672">
        <v>-108.1113</v>
      </c>
    </row>
    <row r="45673" spans="1:2" x14ac:dyDescent="0.25">
      <c r="A45673" s="1">
        <v>41226.118055555598</v>
      </c>
      <c r="B45673">
        <v>-83.432689999999994</v>
      </c>
    </row>
    <row r="45674" spans="1:2" x14ac:dyDescent="0.25">
      <c r="A45674" s="1">
        <v>41226.125</v>
      </c>
      <c r="B45674">
        <v>-174.81790000000001</v>
      </c>
    </row>
    <row r="45675" spans="1:2" x14ac:dyDescent="0.25">
      <c r="A45675" s="1">
        <v>41226.131944444402</v>
      </c>
      <c r="B45675">
        <v>-548.09529999999995</v>
      </c>
    </row>
    <row r="45676" spans="1:2" x14ac:dyDescent="0.25">
      <c r="A45676" s="1">
        <v>41226.138888888898</v>
      </c>
      <c r="B45676">
        <v>328.11410000000001</v>
      </c>
    </row>
    <row r="45677" spans="1:2" x14ac:dyDescent="0.25">
      <c r="A45677" s="1">
        <v>41226.145833333299</v>
      </c>
      <c r="B45677">
        <v>141.54069999999999</v>
      </c>
    </row>
    <row r="45678" spans="1:2" x14ac:dyDescent="0.25">
      <c r="A45678" s="1">
        <v>41226.152777777803</v>
      </c>
      <c r="B45678">
        <v>118.19750000000001</v>
      </c>
    </row>
    <row r="45679" spans="1:2" x14ac:dyDescent="0.25">
      <c r="A45679" s="1">
        <v>41226.159722222197</v>
      </c>
      <c r="B45679">
        <v>141.595</v>
      </c>
    </row>
    <row r="45680" spans="1:2" x14ac:dyDescent="0.25">
      <c r="A45680" s="1">
        <v>41226.166666666701</v>
      </c>
      <c r="B45680">
        <v>150.03800000000001</v>
      </c>
    </row>
    <row r="45681" spans="1:2" x14ac:dyDescent="0.25">
      <c r="A45681" s="1">
        <v>41226.173611111102</v>
      </c>
      <c r="B45681">
        <v>94.274090000000001</v>
      </c>
    </row>
    <row r="45682" spans="1:2" x14ac:dyDescent="0.25">
      <c r="A45682" s="1">
        <v>41226.180555555598</v>
      </c>
      <c r="B45682">
        <v>3.8756599999999999</v>
      </c>
    </row>
    <row r="45683" spans="1:2" x14ac:dyDescent="0.25">
      <c r="A45683" s="1">
        <v>41226.1875</v>
      </c>
      <c r="B45683">
        <v>-45.564920000000001</v>
      </c>
    </row>
    <row r="45684" spans="1:2" x14ac:dyDescent="0.25">
      <c r="A45684" s="1">
        <v>41226.194444444402</v>
      </c>
      <c r="B45684">
        <v>-34.846539999999997</v>
      </c>
    </row>
    <row r="45685" spans="1:2" x14ac:dyDescent="0.25">
      <c r="A45685" s="1">
        <v>41226.201388888898</v>
      </c>
      <c r="B45685">
        <v>-138.1317</v>
      </c>
    </row>
    <row r="45686" spans="1:2" x14ac:dyDescent="0.25">
      <c r="A45686" s="1">
        <v>41226.208333333299</v>
      </c>
      <c r="B45686">
        <v>217.5872</v>
      </c>
    </row>
    <row r="45687" spans="1:2" x14ac:dyDescent="0.25">
      <c r="A45687" s="1">
        <v>41226.215277777803</v>
      </c>
      <c r="B45687">
        <v>-51.16919</v>
      </c>
    </row>
    <row r="45688" spans="1:2" x14ac:dyDescent="0.25">
      <c r="A45688" s="1">
        <v>41226.222222222197</v>
      </c>
      <c r="B45688">
        <v>-108.5831</v>
      </c>
    </row>
    <row r="45689" spans="1:2" x14ac:dyDescent="0.25">
      <c r="A45689" s="1">
        <v>41226.229166666701</v>
      </c>
      <c r="B45689">
        <v>-125.73</v>
      </c>
    </row>
    <row r="45690" spans="1:2" x14ac:dyDescent="0.25">
      <c r="A45690" s="1">
        <v>41226.236111111102</v>
      </c>
      <c r="B45690">
        <v>-110.45189999999999</v>
      </c>
    </row>
    <row r="45691" spans="1:2" x14ac:dyDescent="0.25">
      <c r="A45691" s="1">
        <v>41226.243055555598</v>
      </c>
      <c r="B45691">
        <v>-153.04689999999999</v>
      </c>
    </row>
    <row r="45692" spans="1:2" x14ac:dyDescent="0.25">
      <c r="A45692" s="1">
        <v>41226.25</v>
      </c>
      <c r="B45692">
        <v>-346.15069999999997</v>
      </c>
    </row>
    <row r="45693" spans="1:2" x14ac:dyDescent="0.25">
      <c r="A45693" s="1">
        <v>41226.256944444402</v>
      </c>
      <c r="B45693">
        <v>-24.93693</v>
      </c>
    </row>
    <row r="45694" spans="1:2" x14ac:dyDescent="0.25">
      <c r="A45694" s="1">
        <v>41226.263888888898</v>
      </c>
      <c r="B45694">
        <v>-27.172830000000001</v>
      </c>
    </row>
    <row r="45695" spans="1:2" x14ac:dyDescent="0.25">
      <c r="A45695" s="1">
        <v>41226.270833333299</v>
      </c>
      <c r="B45695">
        <v>-21.191020000000002</v>
      </c>
    </row>
    <row r="45696" spans="1:2" x14ac:dyDescent="0.25">
      <c r="A45696" s="1">
        <v>41226.277777777803</v>
      </c>
      <c r="B45696">
        <v>10.348979999999999</v>
      </c>
    </row>
    <row r="45697" spans="1:2" x14ac:dyDescent="0.25">
      <c r="A45697" s="1">
        <v>41226.284722222197</v>
      </c>
      <c r="B45697">
        <v>40.355490000000003</v>
      </c>
    </row>
    <row r="45698" spans="1:2" x14ac:dyDescent="0.25">
      <c r="A45698" s="1">
        <v>41226.291666666701</v>
      </c>
      <c r="B45698">
        <v>183.52449999999999</v>
      </c>
    </row>
    <row r="45699" spans="1:2" x14ac:dyDescent="0.25">
      <c r="A45699" s="1">
        <v>41226.298611111102</v>
      </c>
      <c r="B45699">
        <v>223.35249999999999</v>
      </c>
    </row>
    <row r="45700" spans="1:2" x14ac:dyDescent="0.25">
      <c r="A45700" s="1">
        <v>41226.305555555598</v>
      </c>
      <c r="B45700">
        <v>232.35429999999999</v>
      </c>
    </row>
    <row r="45701" spans="1:2" x14ac:dyDescent="0.25">
      <c r="A45701" s="1">
        <v>41226.3125</v>
      </c>
      <c r="B45701">
        <v>-118.2948</v>
      </c>
    </row>
    <row r="45702" spans="1:2" x14ac:dyDescent="0.25">
      <c r="A45702" s="1">
        <v>41226.319444444402</v>
      </c>
      <c r="B45702">
        <v>100.83920000000001</v>
      </c>
    </row>
    <row r="45703" spans="1:2" x14ac:dyDescent="0.25">
      <c r="A45703" s="1">
        <v>41226.326388888898</v>
      </c>
      <c r="B45703">
        <v>-30.65652</v>
      </c>
    </row>
    <row r="45704" spans="1:2" x14ac:dyDescent="0.25">
      <c r="A45704" s="1">
        <v>41226.333333333299</v>
      </c>
      <c r="B45704">
        <v>115.6018</v>
      </c>
    </row>
    <row r="45705" spans="1:2" x14ac:dyDescent="0.25">
      <c r="A45705" s="1">
        <v>41226.340277777803</v>
      </c>
      <c r="B45705">
        <v>-175.71340000000001</v>
      </c>
    </row>
    <row r="45706" spans="1:2" x14ac:dyDescent="0.25">
      <c r="A45706" s="1">
        <v>41226.347222222197</v>
      </c>
      <c r="B45706">
        <v>-27.433730000000001</v>
      </c>
    </row>
    <row r="45707" spans="1:2" x14ac:dyDescent="0.25">
      <c r="A45707" s="1">
        <v>41226.354166666701</v>
      </c>
      <c r="B45707">
        <v>99.7346</v>
      </c>
    </row>
    <row r="45708" spans="1:2" x14ac:dyDescent="0.25">
      <c r="A45708" s="1">
        <v>41226.361111111102</v>
      </c>
      <c r="B45708">
        <v>124.1551</v>
      </c>
    </row>
    <row r="45709" spans="1:2" x14ac:dyDescent="0.25">
      <c r="A45709" s="1">
        <v>41226.368055555598</v>
      </c>
      <c r="B45709">
        <v>168.5796</v>
      </c>
    </row>
    <row r="45710" spans="1:2" x14ac:dyDescent="0.25">
      <c r="A45710" s="1">
        <v>41226.375</v>
      </c>
      <c r="B45710">
        <v>-142.3399</v>
      </c>
    </row>
    <row r="45711" spans="1:2" x14ac:dyDescent="0.25">
      <c r="A45711" s="1">
        <v>41226.381944444402</v>
      </c>
      <c r="B45711">
        <v>134.4528</v>
      </c>
    </row>
    <row r="45712" spans="1:2" x14ac:dyDescent="0.25">
      <c r="A45712" s="1">
        <v>41226.388888888898</v>
      </c>
      <c r="B45712">
        <v>-74.045310000000001</v>
      </c>
    </row>
    <row r="45713" spans="1:2" x14ac:dyDescent="0.25">
      <c r="A45713" s="1">
        <v>41226.395833333299</v>
      </c>
      <c r="B45713">
        <v>85.730760000000004</v>
      </c>
    </row>
    <row r="45714" spans="1:2" x14ac:dyDescent="0.25">
      <c r="A45714" s="1">
        <v>41226.402777777803</v>
      </c>
      <c r="B45714">
        <v>189.08580000000001</v>
      </c>
    </row>
    <row r="45715" spans="1:2" x14ac:dyDescent="0.25">
      <c r="A45715" s="1">
        <v>41226.409722222197</v>
      </c>
      <c r="B45715">
        <v>-271.04469999999998</v>
      </c>
    </row>
    <row r="45716" spans="1:2" x14ac:dyDescent="0.25">
      <c r="A45716" s="1">
        <v>41226.416666666701</v>
      </c>
      <c r="B45716">
        <v>-400.9846</v>
      </c>
    </row>
    <row r="45717" spans="1:2" x14ac:dyDescent="0.25">
      <c r="A45717" s="1">
        <v>41226.423611111102</v>
      </c>
      <c r="B45717">
        <v>-298.37139999999999</v>
      </c>
    </row>
    <row r="45718" spans="1:2" x14ac:dyDescent="0.25">
      <c r="A45718" s="1">
        <v>41226.430555555598</v>
      </c>
      <c r="B45718">
        <v>-126.0003</v>
      </c>
    </row>
    <row r="45719" spans="1:2" x14ac:dyDescent="0.25">
      <c r="A45719" s="1">
        <v>41226.4375</v>
      </c>
      <c r="B45719">
        <v>31.11544</v>
      </c>
    </row>
    <row r="45720" spans="1:2" x14ac:dyDescent="0.25">
      <c r="A45720" s="1">
        <v>41226.444444444402</v>
      </c>
      <c r="B45720">
        <v>28.587789999999998</v>
      </c>
    </row>
    <row r="45721" spans="1:2" x14ac:dyDescent="0.25">
      <c r="A45721" s="1">
        <v>41226.451388888898</v>
      </c>
      <c r="B45721">
        <v>-23.042169999999999</v>
      </c>
    </row>
    <row r="45722" spans="1:2" x14ac:dyDescent="0.25">
      <c r="A45722" s="1">
        <v>41226.458333333299</v>
      </c>
      <c r="B45722">
        <v>-270.40339999999998</v>
      </c>
    </row>
    <row r="45723" spans="1:2" x14ac:dyDescent="0.25">
      <c r="A45723" s="1">
        <v>41226.465277777803</v>
      </c>
      <c r="B45723">
        <v>-267.03230000000002</v>
      </c>
    </row>
    <row r="45724" spans="1:2" x14ac:dyDescent="0.25">
      <c r="A45724" s="1">
        <v>41226.472222222197</v>
      </c>
      <c r="B45724">
        <v>-90.681139999999999</v>
      </c>
    </row>
    <row r="45725" spans="1:2" x14ac:dyDescent="0.25">
      <c r="A45725" s="1">
        <v>41226.479166666701</v>
      </c>
      <c r="B45725">
        <v>88.701999999999998</v>
      </c>
    </row>
    <row r="45726" spans="1:2" x14ac:dyDescent="0.25">
      <c r="A45726" s="1">
        <v>41226.486111111102</v>
      </c>
      <c r="B45726">
        <v>18.206790000000002</v>
      </c>
    </row>
    <row r="45727" spans="1:2" x14ac:dyDescent="0.25">
      <c r="A45727" s="1">
        <v>41226.493055555598</v>
      </c>
      <c r="B45727">
        <v>-66.754170000000002</v>
      </c>
    </row>
    <row r="45728" spans="1:2" x14ac:dyDescent="0.25">
      <c r="A45728" s="1">
        <v>41226.5</v>
      </c>
      <c r="B45728">
        <v>11.045260000000001</v>
      </c>
    </row>
    <row r="45729" spans="1:2" x14ac:dyDescent="0.25">
      <c r="A45729" s="1">
        <v>41226.506944444402</v>
      </c>
      <c r="B45729">
        <v>197.36779999999999</v>
      </c>
    </row>
    <row r="45730" spans="1:2" x14ac:dyDescent="0.25">
      <c r="A45730" s="1">
        <v>41226.513888888898</v>
      </c>
      <c r="B45730">
        <v>140.3913</v>
      </c>
    </row>
    <row r="45731" spans="1:2" x14ac:dyDescent="0.25">
      <c r="A45731" s="1">
        <v>41226.520833333299</v>
      </c>
      <c r="B45731">
        <v>118.5009</v>
      </c>
    </row>
    <row r="45732" spans="1:2" x14ac:dyDescent="0.25">
      <c r="A45732" s="1">
        <v>41226.527777777803</v>
      </c>
      <c r="B45732">
        <v>196.9735</v>
      </c>
    </row>
    <row r="45733" spans="1:2" x14ac:dyDescent="0.25">
      <c r="A45733" s="1">
        <v>41226.534722222197</v>
      </c>
      <c r="B45733">
        <v>147.03970000000001</v>
      </c>
    </row>
    <row r="45734" spans="1:2" x14ac:dyDescent="0.25">
      <c r="A45734" s="1">
        <v>41226.541666666701</v>
      </c>
      <c r="B45734">
        <v>180.33199999999999</v>
      </c>
    </row>
    <row r="45735" spans="1:2" x14ac:dyDescent="0.25">
      <c r="A45735" s="1">
        <v>41226.548611111102</v>
      </c>
      <c r="B45735">
        <v>79.102909999999994</v>
      </c>
    </row>
    <row r="45736" spans="1:2" x14ac:dyDescent="0.25">
      <c r="A45736" s="1">
        <v>41226.555555555598</v>
      </c>
      <c r="B45736">
        <v>74.684889999999996</v>
      </c>
    </row>
    <row r="45737" spans="1:2" x14ac:dyDescent="0.25">
      <c r="A45737" s="1">
        <v>41226.5625</v>
      </c>
      <c r="B45737">
        <v>90.823070000000001</v>
      </c>
    </row>
    <row r="45738" spans="1:2" x14ac:dyDescent="0.25">
      <c r="A45738" s="1">
        <v>41226.569444444402</v>
      </c>
      <c r="B45738">
        <v>99.49924</v>
      </c>
    </row>
    <row r="45739" spans="1:2" x14ac:dyDescent="0.25">
      <c r="A45739" s="1">
        <v>41226.576388888898</v>
      </c>
      <c r="B45739">
        <v>102.9144</v>
      </c>
    </row>
    <row r="45740" spans="1:2" x14ac:dyDescent="0.25">
      <c r="A45740" s="1">
        <v>41226.583333333299</v>
      </c>
      <c r="B45740">
        <v>-140.97749999999999</v>
      </c>
    </row>
    <row r="45741" spans="1:2" x14ac:dyDescent="0.25">
      <c r="A45741" s="1">
        <v>41226.590277777803</v>
      </c>
      <c r="B45741">
        <v>-79.435569999999998</v>
      </c>
    </row>
    <row r="45742" spans="1:2" x14ac:dyDescent="0.25">
      <c r="A45742" s="1">
        <v>41226.597222222197</v>
      </c>
      <c r="B45742">
        <v>25.755780000000001</v>
      </c>
    </row>
    <row r="45743" spans="1:2" x14ac:dyDescent="0.25">
      <c r="A45743" s="1">
        <v>41226.604166666701</v>
      </c>
      <c r="B45743">
        <v>-6.7187599999999996</v>
      </c>
    </row>
    <row r="45744" spans="1:2" x14ac:dyDescent="0.25">
      <c r="A45744" s="1">
        <v>41226.611111111102</v>
      </c>
      <c r="B45744">
        <v>42.347859999999997</v>
      </c>
    </row>
    <row r="45745" spans="1:2" x14ac:dyDescent="0.25">
      <c r="A45745" s="1">
        <v>41226.618055555598</v>
      </c>
      <c r="B45745">
        <v>-72.179609999999997</v>
      </c>
    </row>
    <row r="45746" spans="1:2" x14ac:dyDescent="0.25">
      <c r="A45746" s="1">
        <v>41226.625</v>
      </c>
      <c r="B45746">
        <v>-70.132350000000002</v>
      </c>
    </row>
    <row r="45747" spans="1:2" x14ac:dyDescent="0.25">
      <c r="A45747" s="1">
        <v>41226.631944444402</v>
      </c>
      <c r="B45747">
        <v>-68.860119999999995</v>
      </c>
    </row>
    <row r="45748" spans="1:2" x14ac:dyDescent="0.25">
      <c r="A45748" s="1">
        <v>41226.638888888898</v>
      </c>
      <c r="B45748">
        <v>263.61200000000002</v>
      </c>
    </row>
    <row r="45749" spans="1:2" x14ac:dyDescent="0.25">
      <c r="A45749" s="1">
        <v>41226.645833333299</v>
      </c>
      <c r="B45749">
        <v>36.746609999999997</v>
      </c>
    </row>
    <row r="45750" spans="1:2" x14ac:dyDescent="0.25">
      <c r="A45750" s="1">
        <v>41226.652777777803</v>
      </c>
      <c r="B45750">
        <v>-127.2393</v>
      </c>
    </row>
    <row r="45751" spans="1:2" x14ac:dyDescent="0.25">
      <c r="A45751" s="1">
        <v>41226.659722222197</v>
      </c>
      <c r="B45751">
        <v>-37.782510000000002</v>
      </c>
    </row>
    <row r="45752" spans="1:2" x14ac:dyDescent="0.25">
      <c r="A45752" s="1">
        <v>41226.666666666701</v>
      </c>
      <c r="B45752">
        <v>78.902900000000002</v>
      </c>
    </row>
    <row r="45753" spans="1:2" x14ac:dyDescent="0.25">
      <c r="A45753" s="1">
        <v>41226.673611111102</v>
      </c>
      <c r="B45753">
        <v>0.19544</v>
      </c>
    </row>
    <row r="45754" spans="1:2" x14ac:dyDescent="0.25">
      <c r="A45754" s="1">
        <v>41226.680555555598</v>
      </c>
      <c r="B45754">
        <v>-170.5994</v>
      </c>
    </row>
    <row r="45755" spans="1:2" x14ac:dyDescent="0.25">
      <c r="A45755" s="1">
        <v>41226.6875</v>
      </c>
      <c r="B45755">
        <v>-105.8357</v>
      </c>
    </row>
    <row r="45756" spans="1:2" x14ac:dyDescent="0.25">
      <c r="A45756" s="1">
        <v>41226.694444444402</v>
      </c>
      <c r="B45756">
        <v>-100.35420000000001</v>
      </c>
    </row>
    <row r="45757" spans="1:2" x14ac:dyDescent="0.25">
      <c r="A45757" s="1">
        <v>41226.701388888898</v>
      </c>
      <c r="B45757">
        <v>185.62649999999999</v>
      </c>
    </row>
    <row r="45758" spans="1:2" x14ac:dyDescent="0.25">
      <c r="A45758" s="1">
        <v>41226.708333333299</v>
      </c>
      <c r="B45758">
        <v>44.698070000000001</v>
      </c>
    </row>
    <row r="45759" spans="1:2" x14ac:dyDescent="0.25">
      <c r="A45759" s="1">
        <v>41226.715277777803</v>
      </c>
      <c r="B45759">
        <v>-154.1507</v>
      </c>
    </row>
    <row r="45760" spans="1:2" x14ac:dyDescent="0.25">
      <c r="A45760" s="1">
        <v>41226.722222222197</v>
      </c>
      <c r="B45760">
        <v>83.803700000000006</v>
      </c>
    </row>
    <row r="45761" spans="1:2" x14ac:dyDescent="0.25">
      <c r="A45761" s="1">
        <v>41226.729166666701</v>
      </c>
      <c r="B45761">
        <v>62.891680000000001</v>
      </c>
    </row>
    <row r="45762" spans="1:2" x14ac:dyDescent="0.25">
      <c r="A45762" s="1">
        <v>41226.736111111102</v>
      </c>
      <c r="B45762">
        <v>93.804130000000001</v>
      </c>
    </row>
    <row r="45763" spans="1:2" x14ac:dyDescent="0.25">
      <c r="A45763" s="1">
        <v>41226.743055555598</v>
      </c>
      <c r="B45763">
        <v>118.6593</v>
      </c>
    </row>
    <row r="45764" spans="1:2" x14ac:dyDescent="0.25">
      <c r="A45764" s="1">
        <v>41226.75</v>
      </c>
      <c r="B45764">
        <v>143.11949999999999</v>
      </c>
    </row>
    <row r="45765" spans="1:2" x14ac:dyDescent="0.25">
      <c r="A45765" s="1">
        <v>41226.756944444402</v>
      </c>
      <c r="B45765">
        <v>42.250369999999997</v>
      </c>
    </row>
    <row r="45766" spans="1:2" x14ac:dyDescent="0.25">
      <c r="A45766" s="1">
        <v>41226.763888888898</v>
      </c>
      <c r="B45766">
        <v>101.76519999999999</v>
      </c>
    </row>
    <row r="45767" spans="1:2" x14ac:dyDescent="0.25">
      <c r="A45767" s="1">
        <v>41226.770833333299</v>
      </c>
      <c r="B45767">
        <v>119.0385</v>
      </c>
    </row>
    <row r="45768" spans="1:2" x14ac:dyDescent="0.25">
      <c r="A45768" s="1">
        <v>41226.777777777803</v>
      </c>
      <c r="B45768">
        <v>57.048250000000003</v>
      </c>
    </row>
    <row r="45769" spans="1:2" x14ac:dyDescent="0.25">
      <c r="A45769" s="1">
        <v>41226.784722222197</v>
      </c>
      <c r="B45769">
        <v>157.8913</v>
      </c>
    </row>
    <row r="45770" spans="1:2" x14ac:dyDescent="0.25">
      <c r="A45770" s="1">
        <v>41226.791666666701</v>
      </c>
      <c r="B45770">
        <v>116.7959</v>
      </c>
    </row>
    <row r="45771" spans="1:2" x14ac:dyDescent="0.25">
      <c r="A45771" s="1">
        <v>41226.798611111102</v>
      </c>
      <c r="B45771">
        <v>139.3116</v>
      </c>
    </row>
    <row r="45772" spans="1:2" x14ac:dyDescent="0.25">
      <c r="A45772" s="1">
        <v>41226.805555555598</v>
      </c>
      <c r="B45772">
        <v>10.3241</v>
      </c>
    </row>
    <row r="45773" spans="1:2" x14ac:dyDescent="0.25">
      <c r="A45773" s="1">
        <v>41226.8125</v>
      </c>
      <c r="B45773">
        <v>109.66500000000001</v>
      </c>
    </row>
    <row r="45774" spans="1:2" x14ac:dyDescent="0.25">
      <c r="A45774" s="1">
        <v>41226.819444444402</v>
      </c>
      <c r="B45774">
        <v>139.64320000000001</v>
      </c>
    </row>
    <row r="45775" spans="1:2" x14ac:dyDescent="0.25">
      <c r="A45775" s="1">
        <v>41226.826388888898</v>
      </c>
      <c r="B45775">
        <v>202.8279</v>
      </c>
    </row>
    <row r="45776" spans="1:2" x14ac:dyDescent="0.25">
      <c r="A45776" s="1">
        <v>41226.833333333299</v>
      </c>
      <c r="B45776">
        <v>-31.892399999999999</v>
      </c>
    </row>
    <row r="45777" spans="1:2" x14ac:dyDescent="0.25">
      <c r="A45777" s="1">
        <v>41226.840277777803</v>
      </c>
      <c r="B45777">
        <v>29.196459999999998</v>
      </c>
    </row>
    <row r="45778" spans="1:2" x14ac:dyDescent="0.25">
      <c r="A45778" s="1">
        <v>41226.847222222197</v>
      </c>
      <c r="B45778">
        <v>181.82849999999999</v>
      </c>
    </row>
    <row r="45779" spans="1:2" x14ac:dyDescent="0.25">
      <c r="A45779" s="1">
        <v>41226.854166666701</v>
      </c>
      <c r="B45779">
        <v>127.036</v>
      </c>
    </row>
    <row r="45780" spans="1:2" x14ac:dyDescent="0.25">
      <c r="A45780" s="1">
        <v>41226.861111111102</v>
      </c>
      <c r="B45780">
        <v>317.52870000000001</v>
      </c>
    </row>
    <row r="45781" spans="1:2" x14ac:dyDescent="0.25">
      <c r="A45781" s="1">
        <v>41226.868055555598</v>
      </c>
      <c r="B45781">
        <v>17.49343</v>
      </c>
    </row>
    <row r="45782" spans="1:2" x14ac:dyDescent="0.25">
      <c r="A45782" s="1">
        <v>41226.875</v>
      </c>
      <c r="B45782">
        <v>116.57299999999999</v>
      </c>
    </row>
    <row r="45783" spans="1:2" x14ac:dyDescent="0.25">
      <c r="A45783" s="1">
        <v>41226.881944444402</v>
      </c>
      <c r="B45783">
        <v>163.02430000000001</v>
      </c>
    </row>
    <row r="45784" spans="1:2" x14ac:dyDescent="0.25">
      <c r="A45784" s="1">
        <v>41226.888888888898</v>
      </c>
      <c r="B45784">
        <v>320.12380000000002</v>
      </c>
    </row>
    <row r="45785" spans="1:2" x14ac:dyDescent="0.25">
      <c r="A45785" s="1">
        <v>41226.895833333299</v>
      </c>
      <c r="B45785">
        <v>-133.4358</v>
      </c>
    </row>
    <row r="45786" spans="1:2" x14ac:dyDescent="0.25">
      <c r="A45786" s="1">
        <v>41226.902777777803</v>
      </c>
      <c r="B45786">
        <v>130.33670000000001</v>
      </c>
    </row>
    <row r="45787" spans="1:2" x14ac:dyDescent="0.25">
      <c r="A45787" s="1">
        <v>41226.909722222197</v>
      </c>
      <c r="B45787">
        <v>9.62303</v>
      </c>
    </row>
    <row r="45788" spans="1:2" x14ac:dyDescent="0.25">
      <c r="A45788" s="1">
        <v>41226.916666666701</v>
      </c>
      <c r="B45788">
        <v>39.550879999999999</v>
      </c>
    </row>
    <row r="45789" spans="1:2" x14ac:dyDescent="0.25">
      <c r="A45789" s="1">
        <v>41226.923611111102</v>
      </c>
      <c r="B45789">
        <v>50.832059999999998</v>
      </c>
    </row>
    <row r="45790" spans="1:2" x14ac:dyDescent="0.25">
      <c r="A45790" s="1">
        <v>41226.930555555598</v>
      </c>
      <c r="B45790">
        <v>96.972279999999998</v>
      </c>
    </row>
    <row r="45791" spans="1:2" x14ac:dyDescent="0.25">
      <c r="A45791" s="1">
        <v>41226.9375</v>
      </c>
      <c r="B45791">
        <v>171.7739</v>
      </c>
    </row>
    <row r="45792" spans="1:2" x14ac:dyDescent="0.25">
      <c r="A45792" s="1">
        <v>41226.944444444402</v>
      </c>
      <c r="B45792">
        <v>-8.4585500000000007</v>
      </c>
    </row>
    <row r="45793" spans="1:2" x14ac:dyDescent="0.25">
      <c r="A45793" s="1">
        <v>41226.951388888898</v>
      </c>
      <c r="B45793">
        <v>201.4393</v>
      </c>
    </row>
    <row r="45794" spans="1:2" x14ac:dyDescent="0.25">
      <c r="A45794" s="1">
        <v>41226.958333333299</v>
      </c>
      <c r="B45794">
        <v>115.4765</v>
      </c>
    </row>
    <row r="45795" spans="1:2" x14ac:dyDescent="0.25">
      <c r="A45795" s="1">
        <v>41226.965277777803</v>
      </c>
      <c r="B45795">
        <v>106.8222</v>
      </c>
    </row>
    <row r="45796" spans="1:2" x14ac:dyDescent="0.25">
      <c r="A45796" s="1">
        <v>41226.972222222197</v>
      </c>
      <c r="B45796">
        <v>249.48240000000001</v>
      </c>
    </row>
    <row r="45797" spans="1:2" x14ac:dyDescent="0.25">
      <c r="A45797" s="1">
        <v>41226.979166666701</v>
      </c>
      <c r="B45797">
        <v>43.041960000000003</v>
      </c>
    </row>
    <row r="45798" spans="1:2" x14ac:dyDescent="0.25">
      <c r="A45798" s="1">
        <v>41226.986111111102</v>
      </c>
      <c r="B45798">
        <v>-44.265120000000003</v>
      </c>
    </row>
    <row r="45799" spans="1:2" x14ac:dyDescent="0.25">
      <c r="A45799" s="1">
        <v>41226.993055555598</v>
      </c>
      <c r="B45799">
        <v>-116.5822</v>
      </c>
    </row>
    <row r="45800" spans="1:2" x14ac:dyDescent="0.25">
      <c r="A45800" s="1">
        <v>41227</v>
      </c>
      <c r="B45800">
        <v>-46.140419999999999</v>
      </c>
    </row>
    <row r="45801" spans="1:2" x14ac:dyDescent="0.25">
      <c r="A45801" s="1">
        <v>41227.006944444402</v>
      </c>
      <c r="B45801">
        <v>18.937999999999999</v>
      </c>
    </row>
    <row r="45802" spans="1:2" x14ac:dyDescent="0.25">
      <c r="A45802" s="1">
        <v>41227.013888888898</v>
      </c>
      <c r="B45802">
        <v>103.6978</v>
      </c>
    </row>
    <row r="45803" spans="1:2" x14ac:dyDescent="0.25">
      <c r="A45803" s="1">
        <v>41227.020833333299</v>
      </c>
      <c r="B45803">
        <v>-14.717230000000001</v>
      </c>
    </row>
    <row r="45804" spans="1:2" x14ac:dyDescent="0.25">
      <c r="A45804" s="1">
        <v>41227.027777777803</v>
      </c>
      <c r="B45804">
        <v>1.3086100000000001</v>
      </c>
    </row>
    <row r="45805" spans="1:2" x14ac:dyDescent="0.25">
      <c r="A45805" s="1">
        <v>41227.034722222197</v>
      </c>
      <c r="B45805">
        <v>23.831600000000002</v>
      </c>
    </row>
    <row r="45806" spans="1:2" x14ac:dyDescent="0.25">
      <c r="A45806" s="1">
        <v>41227.041666666701</v>
      </c>
      <c r="B45806">
        <v>-6.7453799999999999</v>
      </c>
    </row>
    <row r="45807" spans="1:2" x14ac:dyDescent="0.25">
      <c r="A45807" s="1">
        <v>41227.048611111102</v>
      </c>
      <c r="B45807">
        <v>104.85939999999999</v>
      </c>
    </row>
    <row r="45808" spans="1:2" x14ac:dyDescent="0.25">
      <c r="A45808" s="1">
        <v>41227.055555555598</v>
      </c>
      <c r="B45808">
        <v>22.995750000000001</v>
      </c>
    </row>
    <row r="45809" spans="1:2" x14ac:dyDescent="0.25">
      <c r="A45809" s="1">
        <v>41227.0625</v>
      </c>
      <c r="B45809">
        <v>-6.4480500000000003</v>
      </c>
    </row>
    <row r="45810" spans="1:2" x14ac:dyDescent="0.25">
      <c r="A45810" s="1">
        <v>41227.069444444402</v>
      </c>
      <c r="B45810">
        <v>119.0505</v>
      </c>
    </row>
    <row r="45811" spans="1:2" x14ac:dyDescent="0.25">
      <c r="A45811" s="1">
        <v>41227.076388888898</v>
      </c>
      <c r="B45811">
        <v>46.129519999999999</v>
      </c>
    </row>
    <row r="45812" spans="1:2" x14ac:dyDescent="0.25">
      <c r="A45812" s="1">
        <v>41227.083333333299</v>
      </c>
      <c r="B45812">
        <v>-44.703409999999998</v>
      </c>
    </row>
    <row r="45813" spans="1:2" x14ac:dyDescent="0.25">
      <c r="A45813" s="1">
        <v>41227.090277777803</v>
      </c>
      <c r="B45813">
        <v>-87.671800000000005</v>
      </c>
    </row>
    <row r="45814" spans="1:2" x14ac:dyDescent="0.25">
      <c r="A45814" s="1">
        <v>41227.097222222197</v>
      </c>
      <c r="B45814">
        <v>33.635680000000001</v>
      </c>
    </row>
    <row r="45815" spans="1:2" x14ac:dyDescent="0.25">
      <c r="A45815" s="1">
        <v>41227.104166666701</v>
      </c>
      <c r="B45815">
        <v>3.5928399999999998</v>
      </c>
    </row>
    <row r="45816" spans="1:2" x14ac:dyDescent="0.25">
      <c r="A45816" s="1">
        <v>41227.111111111102</v>
      </c>
      <c r="B45816">
        <v>-17.644120000000001</v>
      </c>
    </row>
    <row r="45817" spans="1:2" x14ac:dyDescent="0.25">
      <c r="A45817" s="1">
        <v>41227.118055555598</v>
      </c>
      <c r="B45817">
        <v>69.117959999999997</v>
      </c>
    </row>
    <row r="45818" spans="1:2" x14ac:dyDescent="0.25">
      <c r="A45818" s="1">
        <v>41227.125</v>
      </c>
      <c r="B45818">
        <v>-133.39060000000001</v>
      </c>
    </row>
    <row r="45819" spans="1:2" x14ac:dyDescent="0.25">
      <c r="A45819" s="1">
        <v>41227.131944444402</v>
      </c>
      <c r="B45819">
        <v>91.017169999999993</v>
      </c>
    </row>
    <row r="45820" spans="1:2" x14ac:dyDescent="0.25">
      <c r="A45820" s="1">
        <v>41227.138888888898</v>
      </c>
      <c r="B45820">
        <v>123.02330000000001</v>
      </c>
    </row>
    <row r="45821" spans="1:2" x14ac:dyDescent="0.25">
      <c r="A45821" s="1">
        <v>41227.145833333299</v>
      </c>
      <c r="B45821">
        <v>109.60129999999999</v>
      </c>
    </row>
    <row r="45822" spans="1:2" x14ac:dyDescent="0.25">
      <c r="A45822" s="1">
        <v>41227.152777777803</v>
      </c>
      <c r="B45822">
        <v>73.765439999999998</v>
      </c>
    </row>
    <row r="45823" spans="1:2" x14ac:dyDescent="0.25">
      <c r="A45823" s="1">
        <v>41227.159722222197</v>
      </c>
      <c r="B45823">
        <v>34.358130000000003</v>
      </c>
    </row>
    <row r="45824" spans="1:2" x14ac:dyDescent="0.25">
      <c r="A45824" s="1">
        <v>41227.166666666701</v>
      </c>
      <c r="B45824">
        <v>42.338290000000001</v>
      </c>
    </row>
    <row r="45825" spans="1:2" x14ac:dyDescent="0.25">
      <c r="A45825" s="1">
        <v>41227.173611111102</v>
      </c>
      <c r="B45825">
        <v>-31.708410000000001</v>
      </c>
    </row>
    <row r="45826" spans="1:2" x14ac:dyDescent="0.25">
      <c r="A45826" s="1">
        <v>41227.180555555598</v>
      </c>
      <c r="B45826">
        <v>20.954999999999998</v>
      </c>
    </row>
    <row r="45827" spans="1:2" x14ac:dyDescent="0.25">
      <c r="A45827" s="1">
        <v>41227.1875</v>
      </c>
      <c r="B45827">
        <v>-134.72309999999999</v>
      </c>
    </row>
    <row r="45828" spans="1:2" x14ac:dyDescent="0.25">
      <c r="A45828" s="1">
        <v>41227.194444444402</v>
      </c>
      <c r="B45828">
        <v>23.572050000000001</v>
      </c>
    </row>
    <row r="45829" spans="1:2" x14ac:dyDescent="0.25">
      <c r="A45829" s="1">
        <v>41227.201388888898</v>
      </c>
      <c r="B45829">
        <v>29.4148</v>
      </c>
    </row>
    <row r="45830" spans="1:2" x14ac:dyDescent="0.25">
      <c r="A45830" s="1">
        <v>41227.208333333299</v>
      </c>
      <c r="B45830">
        <v>274.53879999999998</v>
      </c>
    </row>
    <row r="45831" spans="1:2" x14ac:dyDescent="0.25">
      <c r="A45831" s="1">
        <v>41227.215277777803</v>
      </c>
      <c r="B45831">
        <v>71.807109999999994</v>
      </c>
    </row>
    <row r="45832" spans="1:2" x14ac:dyDescent="0.25">
      <c r="A45832" s="1">
        <v>41227.222222222197</v>
      </c>
      <c r="B45832">
        <v>108.1643</v>
      </c>
    </row>
    <row r="45833" spans="1:2" x14ac:dyDescent="0.25">
      <c r="A45833" s="1">
        <v>41227.229166666701</v>
      </c>
      <c r="B45833">
        <v>278.18770000000001</v>
      </c>
    </row>
    <row r="45834" spans="1:2" x14ac:dyDescent="0.25">
      <c r="A45834" s="1">
        <v>41227.236111111102</v>
      </c>
      <c r="B45834">
        <v>235.44560000000001</v>
      </c>
    </row>
    <row r="45835" spans="1:2" x14ac:dyDescent="0.25">
      <c r="A45835" s="1">
        <v>41227.243055555598</v>
      </c>
      <c r="B45835">
        <v>148.23840000000001</v>
      </c>
    </row>
    <row r="45836" spans="1:2" x14ac:dyDescent="0.25">
      <c r="A45836" s="1">
        <v>41227.25</v>
      </c>
      <c r="B45836">
        <v>536.7953</v>
      </c>
    </row>
    <row r="45837" spans="1:2" x14ac:dyDescent="0.25">
      <c r="A45837" s="1">
        <v>41227.256944444402</v>
      </c>
      <c r="B45837">
        <v>452.16800000000001</v>
      </c>
    </row>
    <row r="45838" spans="1:2" x14ac:dyDescent="0.25">
      <c r="A45838" s="1">
        <v>41227.263888888898</v>
      </c>
      <c r="B45838">
        <v>296.76519999999999</v>
      </c>
    </row>
    <row r="45839" spans="1:2" x14ac:dyDescent="0.25">
      <c r="A45839" s="1">
        <v>41227.270833333299</v>
      </c>
      <c r="B45839">
        <v>-66.654759999999996</v>
      </c>
    </row>
    <row r="45840" spans="1:2" x14ac:dyDescent="0.25">
      <c r="A45840" s="1">
        <v>41227.277777777803</v>
      </c>
      <c r="B45840">
        <v>47.73536</v>
      </c>
    </row>
    <row r="45841" spans="1:2" x14ac:dyDescent="0.25">
      <c r="A45841" s="1">
        <v>41227.284722222197</v>
      </c>
      <c r="B45841">
        <v>198.76990000000001</v>
      </c>
    </row>
    <row r="45842" spans="1:2" x14ac:dyDescent="0.25">
      <c r="A45842" s="1">
        <v>41227.291666666701</v>
      </c>
      <c r="B45842">
        <v>394.46089999999998</v>
      </c>
    </row>
    <row r="45843" spans="1:2" x14ac:dyDescent="0.25">
      <c r="A45843" s="1">
        <v>41227.298611111102</v>
      </c>
      <c r="B45843">
        <v>179.0403</v>
      </c>
    </row>
    <row r="45844" spans="1:2" x14ac:dyDescent="0.25">
      <c r="A45844" s="1">
        <v>41227.305555555598</v>
      </c>
      <c r="B45844">
        <v>-27.581759999999999</v>
      </c>
    </row>
    <row r="45845" spans="1:2" x14ac:dyDescent="0.25">
      <c r="A45845" s="1">
        <v>41227.3125</v>
      </c>
      <c r="B45845">
        <v>-129.7542</v>
      </c>
    </row>
    <row r="45846" spans="1:2" x14ac:dyDescent="0.25">
      <c r="A45846" s="1">
        <v>41227.319444444402</v>
      </c>
      <c r="B45846">
        <v>-83.117450000000005</v>
      </c>
    </row>
    <row r="45847" spans="1:2" x14ac:dyDescent="0.25">
      <c r="A45847" s="1">
        <v>41227.326388888898</v>
      </c>
      <c r="B45847">
        <v>70.189089999999993</v>
      </c>
    </row>
    <row r="45848" spans="1:2" x14ac:dyDescent="0.25">
      <c r="A45848" s="1">
        <v>41227.333333333299</v>
      </c>
      <c r="B45848">
        <v>-356.09570000000002</v>
      </c>
    </row>
    <row r="45849" spans="1:2" x14ac:dyDescent="0.25">
      <c r="A45849" s="1">
        <v>41227.340277777803</v>
      </c>
      <c r="B45849">
        <v>-40.27749</v>
      </c>
    </row>
    <row r="45850" spans="1:2" x14ac:dyDescent="0.25">
      <c r="A45850" s="1">
        <v>41227.347222222197</v>
      </c>
      <c r="B45850">
        <v>93.10454</v>
      </c>
    </row>
    <row r="45851" spans="1:2" x14ac:dyDescent="0.25">
      <c r="A45851" s="1">
        <v>41227.354166666701</v>
      </c>
      <c r="B45851">
        <v>351.8519</v>
      </c>
    </row>
    <row r="45852" spans="1:2" x14ac:dyDescent="0.25">
      <c r="A45852" s="1">
        <v>41227.361111111102</v>
      </c>
      <c r="B45852">
        <v>145.4426</v>
      </c>
    </row>
    <row r="45853" spans="1:2" x14ac:dyDescent="0.25">
      <c r="A45853" s="1">
        <v>41227.368055555598</v>
      </c>
      <c r="B45853">
        <v>99.733490000000003</v>
      </c>
    </row>
    <row r="45854" spans="1:2" x14ac:dyDescent="0.25">
      <c r="A45854" s="1">
        <v>41227.375</v>
      </c>
      <c r="B45854">
        <v>-247.6516</v>
      </c>
    </row>
    <row r="45855" spans="1:2" x14ac:dyDescent="0.25">
      <c r="A45855" s="1">
        <v>41227.381944444402</v>
      </c>
      <c r="B45855">
        <v>-146.35419999999999</v>
      </c>
    </row>
    <row r="45856" spans="1:2" x14ac:dyDescent="0.25">
      <c r="A45856" s="1">
        <v>41227.388888888898</v>
      </c>
      <c r="B45856">
        <v>-49.916370000000001</v>
      </c>
    </row>
    <row r="45857" spans="1:2" x14ac:dyDescent="0.25">
      <c r="A45857" s="1">
        <v>41227.395833333299</v>
      </c>
      <c r="B45857">
        <v>113.6793</v>
      </c>
    </row>
    <row r="45858" spans="1:2" x14ac:dyDescent="0.25">
      <c r="A45858" s="1">
        <v>41227.402777777803</v>
      </c>
      <c r="B45858">
        <v>104.7833</v>
      </c>
    </row>
    <row r="45859" spans="1:2" x14ac:dyDescent="0.25">
      <c r="A45859" s="1">
        <v>41227.409722222197</v>
      </c>
      <c r="B45859">
        <v>45.549889999999998</v>
      </c>
    </row>
    <row r="45860" spans="1:2" x14ac:dyDescent="0.25">
      <c r="A45860" s="1">
        <v>41227.416666666701</v>
      </c>
      <c r="B45860">
        <v>28.59751</v>
      </c>
    </row>
    <row r="45861" spans="1:2" x14ac:dyDescent="0.25">
      <c r="A45861" s="1">
        <v>41227.423611111102</v>
      </c>
      <c r="B45861">
        <v>71.653949999999995</v>
      </c>
    </row>
    <row r="45862" spans="1:2" x14ac:dyDescent="0.25">
      <c r="A45862" s="1">
        <v>41227.430555555598</v>
      </c>
      <c r="B45862">
        <v>-8.4165899999999993</v>
      </c>
    </row>
    <row r="45863" spans="1:2" x14ac:dyDescent="0.25">
      <c r="A45863" s="1">
        <v>41227.4375</v>
      </c>
      <c r="B45863">
        <v>-39.930639999999997</v>
      </c>
    </row>
    <row r="45864" spans="1:2" x14ac:dyDescent="0.25">
      <c r="A45864" s="1">
        <v>41227.444444444402</v>
      </c>
      <c r="B45864">
        <v>195.47909999999999</v>
      </c>
    </row>
    <row r="45865" spans="1:2" x14ac:dyDescent="0.25">
      <c r="A45865" s="1">
        <v>41227.451388888898</v>
      </c>
      <c r="B45865">
        <v>216.01320000000001</v>
      </c>
    </row>
    <row r="45866" spans="1:2" x14ac:dyDescent="0.25">
      <c r="A45866" s="1">
        <v>41227.458333333299</v>
      </c>
      <c r="B45866">
        <v>-203.39500000000001</v>
      </c>
    </row>
    <row r="45867" spans="1:2" x14ac:dyDescent="0.25">
      <c r="A45867" s="1">
        <v>41227.465277777803</v>
      </c>
      <c r="B45867">
        <v>50.369729999999997</v>
      </c>
    </row>
    <row r="45868" spans="1:2" x14ac:dyDescent="0.25">
      <c r="A45868" s="1">
        <v>41227.472222222197</v>
      </c>
      <c r="B45868">
        <v>-10.72831</v>
      </c>
    </row>
    <row r="45869" spans="1:2" x14ac:dyDescent="0.25">
      <c r="A45869" s="1">
        <v>41227.479166666701</v>
      </c>
      <c r="B45869">
        <v>17.710100000000001</v>
      </c>
    </row>
    <row r="45870" spans="1:2" x14ac:dyDescent="0.25">
      <c r="A45870" s="1">
        <v>41227.486111111102</v>
      </c>
      <c r="B45870">
        <v>1.63592</v>
      </c>
    </row>
    <row r="45871" spans="1:2" x14ac:dyDescent="0.25">
      <c r="A45871" s="1">
        <v>41227.493055555598</v>
      </c>
      <c r="B45871">
        <v>60.144509999999997</v>
      </c>
    </row>
    <row r="45872" spans="1:2" x14ac:dyDescent="0.25">
      <c r="A45872" s="1">
        <v>41227.5</v>
      </c>
      <c r="B45872">
        <v>-64.645750000000007</v>
      </c>
    </row>
    <row r="45873" spans="1:2" x14ac:dyDescent="0.25">
      <c r="A45873" s="1">
        <v>41227.506944444402</v>
      </c>
      <c r="B45873">
        <v>10.5745</v>
      </c>
    </row>
    <row r="45874" spans="1:2" x14ac:dyDescent="0.25">
      <c r="A45874" s="1">
        <v>41227.513888888898</v>
      </c>
      <c r="B45874">
        <v>18.971139999999998</v>
      </c>
    </row>
    <row r="45875" spans="1:2" x14ac:dyDescent="0.25">
      <c r="A45875" s="1">
        <v>41227.520833333299</v>
      </c>
      <c r="B45875">
        <v>56.667619999999999</v>
      </c>
    </row>
    <row r="45876" spans="1:2" x14ac:dyDescent="0.25">
      <c r="A45876" s="1">
        <v>41227.527777777803</v>
      </c>
      <c r="B45876">
        <v>106.5564</v>
      </c>
    </row>
    <row r="45877" spans="1:2" x14ac:dyDescent="0.25">
      <c r="A45877" s="1">
        <v>41227.534722222197</v>
      </c>
      <c r="B45877">
        <v>-4.7822399999999998</v>
      </c>
    </row>
    <row r="45878" spans="1:2" x14ac:dyDescent="0.25">
      <c r="A45878" s="1">
        <v>41227.541666666701</v>
      </c>
      <c r="B45878">
        <v>-77.142939999999996</v>
      </c>
    </row>
    <row r="45879" spans="1:2" x14ac:dyDescent="0.25">
      <c r="A45879" s="1">
        <v>41227.548611111102</v>
      </c>
      <c r="B45879">
        <v>-151.97290000000001</v>
      </c>
    </row>
    <row r="45880" spans="1:2" x14ac:dyDescent="0.25">
      <c r="A45880" s="1">
        <v>41227.555555555598</v>
      </c>
      <c r="B45880">
        <v>-102.1015</v>
      </c>
    </row>
    <row r="45881" spans="1:2" x14ac:dyDescent="0.25">
      <c r="A45881" s="1">
        <v>41227.5625</v>
      </c>
      <c r="B45881">
        <v>-58.515509999999999</v>
      </c>
    </row>
    <row r="45882" spans="1:2" x14ac:dyDescent="0.25">
      <c r="A45882" s="1">
        <v>41227.569444444402</v>
      </c>
      <c r="B45882">
        <v>-30.362690000000001</v>
      </c>
    </row>
    <row r="45883" spans="1:2" x14ac:dyDescent="0.25">
      <c r="A45883" s="1">
        <v>41227.576388888898</v>
      </c>
      <c r="B45883">
        <v>13.75694</v>
      </c>
    </row>
    <row r="45884" spans="1:2" x14ac:dyDescent="0.25">
      <c r="A45884" s="1">
        <v>41227.583333333299</v>
      </c>
      <c r="B45884">
        <v>-41.459299999999999</v>
      </c>
    </row>
    <row r="45885" spans="1:2" x14ac:dyDescent="0.25">
      <c r="A45885" s="1">
        <v>41227.590277777803</v>
      </c>
      <c r="B45885">
        <v>-86.463909999999998</v>
      </c>
    </row>
    <row r="45886" spans="1:2" x14ac:dyDescent="0.25">
      <c r="A45886" s="1">
        <v>41227.597222222197</v>
      </c>
      <c r="B45886">
        <v>-88.488060000000004</v>
      </c>
    </row>
    <row r="45887" spans="1:2" x14ac:dyDescent="0.25">
      <c r="A45887" s="1">
        <v>41227.604166666701</v>
      </c>
      <c r="B45887">
        <v>48.39237</v>
      </c>
    </row>
    <row r="45888" spans="1:2" x14ac:dyDescent="0.25">
      <c r="A45888" s="1">
        <v>41227.611111111102</v>
      </c>
      <c r="B45888">
        <v>-133.5976</v>
      </c>
    </row>
    <row r="45889" spans="1:2" x14ac:dyDescent="0.25">
      <c r="A45889" s="1">
        <v>41227.618055555598</v>
      </c>
      <c r="B45889">
        <v>-129.12010000000001</v>
      </c>
    </row>
    <row r="45890" spans="1:2" x14ac:dyDescent="0.25">
      <c r="A45890" s="1">
        <v>41227.625</v>
      </c>
      <c r="B45890">
        <v>-86.810850000000002</v>
      </c>
    </row>
    <row r="45891" spans="1:2" x14ac:dyDescent="0.25">
      <c r="A45891" s="1">
        <v>41227.631944444402</v>
      </c>
      <c r="B45891">
        <v>-81.768600000000006</v>
      </c>
    </row>
    <row r="45892" spans="1:2" x14ac:dyDescent="0.25">
      <c r="A45892" s="1">
        <v>41227.638888888898</v>
      </c>
      <c r="B45892">
        <v>-55.475189999999998</v>
      </c>
    </row>
    <row r="45893" spans="1:2" x14ac:dyDescent="0.25">
      <c r="A45893" s="1">
        <v>41227.645833333299</v>
      </c>
      <c r="B45893">
        <v>-100.8536</v>
      </c>
    </row>
    <row r="45894" spans="1:2" x14ac:dyDescent="0.25">
      <c r="A45894" s="1">
        <v>41227.652777777803</v>
      </c>
      <c r="B45894">
        <v>-115.08459999999999</v>
      </c>
    </row>
    <row r="45895" spans="1:2" x14ac:dyDescent="0.25">
      <c r="A45895" s="1">
        <v>41227.659722222197</v>
      </c>
      <c r="B45895">
        <v>-172.26769999999999</v>
      </c>
    </row>
    <row r="45896" spans="1:2" x14ac:dyDescent="0.25">
      <c r="A45896" s="1">
        <v>41227.666666666701</v>
      </c>
      <c r="B45896">
        <v>-37.391480000000001</v>
      </c>
    </row>
    <row r="45897" spans="1:2" x14ac:dyDescent="0.25">
      <c r="A45897" s="1">
        <v>41227.673611111102</v>
      </c>
      <c r="B45897">
        <v>-148.0086</v>
      </c>
    </row>
    <row r="45898" spans="1:2" x14ac:dyDescent="0.25">
      <c r="A45898" s="1">
        <v>41227.680555555598</v>
      </c>
      <c r="B45898">
        <v>-86.936310000000006</v>
      </c>
    </row>
    <row r="45899" spans="1:2" x14ac:dyDescent="0.25">
      <c r="A45899" s="1">
        <v>41227.6875</v>
      </c>
      <c r="B45899">
        <v>65.589129999999997</v>
      </c>
    </row>
    <row r="45900" spans="1:2" x14ac:dyDescent="0.25">
      <c r="A45900" s="1">
        <v>41227.694444444402</v>
      </c>
      <c r="B45900">
        <v>-75.015010000000004</v>
      </c>
    </row>
    <row r="45901" spans="1:2" x14ac:dyDescent="0.25">
      <c r="A45901" s="1">
        <v>41227.701388888898</v>
      </c>
      <c r="B45901">
        <v>-95.623369999999994</v>
      </c>
    </row>
    <row r="45902" spans="1:2" x14ac:dyDescent="0.25">
      <c r="A45902" s="1">
        <v>41227.708333333299</v>
      </c>
      <c r="B45902">
        <v>77.655519999999996</v>
      </c>
    </row>
    <row r="45903" spans="1:2" x14ac:dyDescent="0.25">
      <c r="A45903" s="1">
        <v>41227.715277777803</v>
      </c>
      <c r="B45903">
        <v>29.179189999999998</v>
      </c>
    </row>
    <row r="45904" spans="1:2" x14ac:dyDescent="0.25">
      <c r="A45904" s="1">
        <v>41227.722222222197</v>
      </c>
      <c r="B45904">
        <v>110.42100000000001</v>
      </c>
    </row>
    <row r="45905" spans="1:2" x14ac:dyDescent="0.25">
      <c r="A45905" s="1">
        <v>41227.729166666701</v>
      </c>
      <c r="B45905">
        <v>46.915059999999997</v>
      </c>
    </row>
    <row r="45906" spans="1:2" x14ac:dyDescent="0.25">
      <c r="A45906" s="1">
        <v>41227.736111111102</v>
      </c>
      <c r="B45906">
        <v>-32.281230000000001</v>
      </c>
    </row>
    <row r="45907" spans="1:2" x14ac:dyDescent="0.25">
      <c r="A45907" s="1">
        <v>41227.743055555598</v>
      </c>
      <c r="B45907">
        <v>-96.219120000000004</v>
      </c>
    </row>
    <row r="45908" spans="1:2" x14ac:dyDescent="0.25">
      <c r="A45908" s="1">
        <v>41227.75</v>
      </c>
      <c r="B45908">
        <v>121.7653</v>
      </c>
    </row>
    <row r="45909" spans="1:2" x14ac:dyDescent="0.25">
      <c r="A45909" s="1">
        <v>41227.756944444402</v>
      </c>
      <c r="B45909">
        <v>80.260859999999994</v>
      </c>
    </row>
    <row r="45910" spans="1:2" x14ac:dyDescent="0.25">
      <c r="A45910" s="1">
        <v>41227.763888888898</v>
      </c>
      <c r="B45910">
        <v>160.24680000000001</v>
      </c>
    </row>
    <row r="45911" spans="1:2" x14ac:dyDescent="0.25">
      <c r="A45911" s="1">
        <v>41227.770833333299</v>
      </c>
      <c r="B45911">
        <v>77.029290000000003</v>
      </c>
    </row>
    <row r="45912" spans="1:2" x14ac:dyDescent="0.25">
      <c r="A45912" s="1">
        <v>41227.777777777803</v>
      </c>
      <c r="B45912">
        <v>107.5508</v>
      </c>
    </row>
    <row r="45913" spans="1:2" x14ac:dyDescent="0.25">
      <c r="A45913" s="1">
        <v>41227.784722222197</v>
      </c>
      <c r="B45913">
        <v>85.950320000000005</v>
      </c>
    </row>
    <row r="45914" spans="1:2" x14ac:dyDescent="0.25">
      <c r="A45914" s="1">
        <v>41227.791666666701</v>
      </c>
      <c r="B45914">
        <v>1.7041599999999999</v>
      </c>
    </row>
    <row r="45915" spans="1:2" x14ac:dyDescent="0.25">
      <c r="A45915" s="1">
        <v>41227.798611111102</v>
      </c>
      <c r="B45915">
        <v>-7.8423800000000004</v>
      </c>
    </row>
    <row r="45916" spans="1:2" x14ac:dyDescent="0.25">
      <c r="A45916" s="1">
        <v>41227.805555555598</v>
      </c>
      <c r="B45916">
        <v>-13.05721</v>
      </c>
    </row>
    <row r="45917" spans="1:2" x14ac:dyDescent="0.25">
      <c r="A45917" s="1">
        <v>41227.8125</v>
      </c>
      <c r="B45917">
        <v>-24.290880000000001</v>
      </c>
    </row>
    <row r="45918" spans="1:2" x14ac:dyDescent="0.25">
      <c r="A45918" s="1">
        <v>41227.819444444402</v>
      </c>
      <c r="B45918">
        <v>87.380110000000002</v>
      </c>
    </row>
    <row r="45919" spans="1:2" x14ac:dyDescent="0.25">
      <c r="A45919" s="1">
        <v>41227.826388888898</v>
      </c>
      <c r="B45919">
        <v>35.366729999999997</v>
      </c>
    </row>
    <row r="45920" spans="1:2" x14ac:dyDescent="0.25">
      <c r="A45920" s="1">
        <v>41227.833333333299</v>
      </c>
      <c r="B45920">
        <v>-71.961579999999998</v>
      </c>
    </row>
    <row r="45921" spans="1:2" x14ac:dyDescent="0.25">
      <c r="A45921" s="1">
        <v>41227.840277777803</v>
      </c>
      <c r="B45921">
        <v>9.4410799999999995</v>
      </c>
    </row>
    <row r="45922" spans="1:2" x14ac:dyDescent="0.25">
      <c r="A45922" s="1">
        <v>41227.847222222197</v>
      </c>
      <c r="B45922">
        <v>78.449979999999996</v>
      </c>
    </row>
    <row r="45923" spans="1:2" x14ac:dyDescent="0.25">
      <c r="A45923" s="1">
        <v>41227.854166666701</v>
      </c>
      <c r="B45923">
        <v>142.14349999999999</v>
      </c>
    </row>
    <row r="45924" spans="1:2" x14ac:dyDescent="0.25">
      <c r="A45924" s="1">
        <v>41227.861111111102</v>
      </c>
      <c r="B45924">
        <v>67.441569999999999</v>
      </c>
    </row>
    <row r="45925" spans="1:2" x14ac:dyDescent="0.25">
      <c r="A45925" s="1">
        <v>41227.868055555598</v>
      </c>
      <c r="B45925">
        <v>-61.411499999999997</v>
      </c>
    </row>
    <row r="45926" spans="1:2" x14ac:dyDescent="0.25">
      <c r="A45926" s="1">
        <v>41227.875</v>
      </c>
      <c r="B45926">
        <v>-83.920969999999997</v>
      </c>
    </row>
    <row r="45927" spans="1:2" x14ac:dyDescent="0.25">
      <c r="A45927" s="1">
        <v>41227.881944444402</v>
      </c>
      <c r="B45927">
        <v>-67.387649999999994</v>
      </c>
    </row>
    <row r="45928" spans="1:2" x14ac:dyDescent="0.25">
      <c r="A45928" s="1">
        <v>41227.888888888898</v>
      </c>
      <c r="B45928">
        <v>106.13209999999999</v>
      </c>
    </row>
    <row r="45929" spans="1:2" x14ac:dyDescent="0.25">
      <c r="A45929" s="1">
        <v>41227.895833333299</v>
      </c>
      <c r="B45929">
        <v>139.00790000000001</v>
      </c>
    </row>
    <row r="45930" spans="1:2" x14ac:dyDescent="0.25">
      <c r="A45930" s="1">
        <v>41227.902777777803</v>
      </c>
      <c r="B45930">
        <v>226.80690000000001</v>
      </c>
    </row>
    <row r="45931" spans="1:2" x14ac:dyDescent="0.25">
      <c r="A45931" s="1">
        <v>41227.909722222197</v>
      </c>
      <c r="B45931">
        <v>-295.78840000000002</v>
      </c>
    </row>
    <row r="45932" spans="1:2" x14ac:dyDescent="0.25">
      <c r="A45932" s="1">
        <v>41227.916666666701</v>
      </c>
      <c r="B45932">
        <v>-155.05940000000001</v>
      </c>
    </row>
    <row r="45933" spans="1:2" x14ac:dyDescent="0.25">
      <c r="A45933" s="1">
        <v>41227.923611111102</v>
      </c>
      <c r="B45933">
        <v>-41.835329999999999</v>
      </c>
    </row>
    <row r="45934" spans="1:2" x14ac:dyDescent="0.25">
      <c r="A45934" s="1">
        <v>41227.930555555598</v>
      </c>
      <c r="B45934">
        <v>2.9961899999999999</v>
      </c>
    </row>
    <row r="45935" spans="1:2" x14ac:dyDescent="0.25">
      <c r="A45935" s="1">
        <v>41227.9375</v>
      </c>
      <c r="B45935">
        <v>168.0823</v>
      </c>
    </row>
    <row r="45936" spans="1:2" x14ac:dyDescent="0.25">
      <c r="A45936" s="1">
        <v>41227.944444444402</v>
      </c>
      <c r="B45936">
        <v>36.915860000000002</v>
      </c>
    </row>
    <row r="45937" spans="1:2" x14ac:dyDescent="0.25">
      <c r="A45937" s="1">
        <v>41227.951388888898</v>
      </c>
      <c r="B45937">
        <v>23.923300000000001</v>
      </c>
    </row>
    <row r="45938" spans="1:2" x14ac:dyDescent="0.25">
      <c r="A45938" s="1">
        <v>41227.958333333299</v>
      </c>
      <c r="B45938">
        <v>0.32338</v>
      </c>
    </row>
    <row r="45939" spans="1:2" x14ac:dyDescent="0.25">
      <c r="A45939" s="1">
        <v>41227.965277777803</v>
      </c>
      <c r="B45939">
        <v>14.5435</v>
      </c>
    </row>
    <row r="45940" spans="1:2" x14ac:dyDescent="0.25">
      <c r="A45940" s="1">
        <v>41227.972222222197</v>
      </c>
      <c r="B45940">
        <v>200.19990000000001</v>
      </c>
    </row>
    <row r="45941" spans="1:2" x14ac:dyDescent="0.25">
      <c r="A45941" s="1">
        <v>41227.979166666701</v>
      </c>
      <c r="B45941">
        <v>-112.7419</v>
      </c>
    </row>
    <row r="45942" spans="1:2" x14ac:dyDescent="0.25">
      <c r="A45942" s="1">
        <v>41227.986111111102</v>
      </c>
      <c r="B45942">
        <v>-119.7337</v>
      </c>
    </row>
    <row r="45943" spans="1:2" x14ac:dyDescent="0.25">
      <c r="A45943" s="1">
        <v>41227.993055555598</v>
      </c>
      <c r="B45943">
        <v>-52.847499999999997</v>
      </c>
    </row>
    <row r="45944" spans="1:2" x14ac:dyDescent="0.25">
      <c r="A45944" s="1">
        <v>41228</v>
      </c>
      <c r="B45944">
        <v>-201.97499999999999</v>
      </c>
    </row>
    <row r="45945" spans="1:2" x14ac:dyDescent="0.25">
      <c r="A45945" s="1">
        <v>41228.006944444402</v>
      </c>
      <c r="B45945">
        <v>-169.8296</v>
      </c>
    </row>
    <row r="45946" spans="1:2" x14ac:dyDescent="0.25">
      <c r="A45946" s="1">
        <v>41228.013888888898</v>
      </c>
      <c r="B45946">
        <v>-94.125</v>
      </c>
    </row>
    <row r="45947" spans="1:2" x14ac:dyDescent="0.25">
      <c r="A45947" s="1">
        <v>41228.020833333299</v>
      </c>
      <c r="B45947">
        <v>-102.155</v>
      </c>
    </row>
    <row r="45948" spans="1:2" x14ac:dyDescent="0.25">
      <c r="A45948" s="1">
        <v>41228.027777777803</v>
      </c>
      <c r="B45948">
        <v>9.8626400000000007</v>
      </c>
    </row>
    <row r="45949" spans="1:2" x14ac:dyDescent="0.25">
      <c r="A45949" s="1">
        <v>41228.034722222197</v>
      </c>
      <c r="B45949">
        <v>76.125799999999998</v>
      </c>
    </row>
    <row r="45950" spans="1:2" x14ac:dyDescent="0.25">
      <c r="A45950" s="1">
        <v>41228.041666666701</v>
      </c>
      <c r="B45950">
        <v>140.9417</v>
      </c>
    </row>
    <row r="45951" spans="1:2" x14ac:dyDescent="0.25">
      <c r="A45951" s="1">
        <v>41228.048611111102</v>
      </c>
      <c r="B45951">
        <v>96.23254</v>
      </c>
    </row>
    <row r="45952" spans="1:2" x14ac:dyDescent="0.25">
      <c r="A45952" s="1">
        <v>41228.055555555598</v>
      </c>
      <c r="B45952">
        <v>35.281739999999999</v>
      </c>
    </row>
    <row r="45953" spans="1:2" x14ac:dyDescent="0.25">
      <c r="A45953" s="1">
        <v>41228.0625</v>
      </c>
      <c r="B45953">
        <v>-41.869019999999999</v>
      </c>
    </row>
    <row r="45954" spans="1:2" x14ac:dyDescent="0.25">
      <c r="A45954" s="1">
        <v>41228.069444444402</v>
      </c>
      <c r="B45954">
        <v>60.820459999999997</v>
      </c>
    </row>
    <row r="45955" spans="1:2" x14ac:dyDescent="0.25">
      <c r="A45955" s="1">
        <v>41228.076388888898</v>
      </c>
      <c r="B45955">
        <v>105.9821</v>
      </c>
    </row>
    <row r="45956" spans="1:2" x14ac:dyDescent="0.25">
      <c r="A45956" s="1">
        <v>41228.083333333299</v>
      </c>
      <c r="B45956">
        <v>-166.15430000000001</v>
      </c>
    </row>
    <row r="45957" spans="1:2" x14ac:dyDescent="0.25">
      <c r="A45957" s="1">
        <v>41228.090277777803</v>
      </c>
      <c r="B45957">
        <v>-71.127669999999995</v>
      </c>
    </row>
    <row r="45958" spans="1:2" x14ac:dyDescent="0.25">
      <c r="A45958" s="1">
        <v>41228.097222222197</v>
      </c>
      <c r="B45958">
        <v>-101.7756</v>
      </c>
    </row>
    <row r="45959" spans="1:2" x14ac:dyDescent="0.25">
      <c r="A45959" s="1">
        <v>41228.104166666701</v>
      </c>
      <c r="B45959">
        <v>-93.348560000000006</v>
      </c>
    </row>
    <row r="45960" spans="1:2" x14ac:dyDescent="0.25">
      <c r="A45960" s="1">
        <v>41228.111111111102</v>
      </c>
      <c r="B45960">
        <v>-1.8246800000000001</v>
      </c>
    </row>
    <row r="45961" spans="1:2" x14ac:dyDescent="0.25">
      <c r="A45961" s="1">
        <v>41228.118055555598</v>
      </c>
      <c r="B45961">
        <v>-101.2444</v>
      </c>
    </row>
    <row r="45962" spans="1:2" x14ac:dyDescent="0.25">
      <c r="A45962" s="1">
        <v>41228.125</v>
      </c>
      <c r="B45962">
        <v>10.06889</v>
      </c>
    </row>
    <row r="45963" spans="1:2" x14ac:dyDescent="0.25">
      <c r="A45963" s="1">
        <v>41228.131944444402</v>
      </c>
      <c r="B45963">
        <v>23.605070000000001</v>
      </c>
    </row>
    <row r="45964" spans="1:2" x14ac:dyDescent="0.25">
      <c r="A45964" s="1">
        <v>41228.138888888898</v>
      </c>
      <c r="B45964">
        <v>-137.1515</v>
      </c>
    </row>
    <row r="45965" spans="1:2" x14ac:dyDescent="0.25">
      <c r="A45965" s="1">
        <v>41228.145833333299</v>
      </c>
      <c r="B45965">
        <v>-15.44824</v>
      </c>
    </row>
    <row r="45966" spans="1:2" x14ac:dyDescent="0.25">
      <c r="A45966" s="1">
        <v>41228.152777777803</v>
      </c>
      <c r="B45966">
        <v>42.610880000000002</v>
      </c>
    </row>
    <row r="45967" spans="1:2" x14ac:dyDescent="0.25">
      <c r="A45967" s="1">
        <v>41228.159722222197</v>
      </c>
      <c r="B45967">
        <v>-138.27260000000001</v>
      </c>
    </row>
    <row r="45968" spans="1:2" x14ac:dyDescent="0.25">
      <c r="A45968" s="1">
        <v>41228.166666666701</v>
      </c>
      <c r="B45968">
        <v>136.78290000000001</v>
      </c>
    </row>
    <row r="45969" spans="1:2" x14ac:dyDescent="0.25">
      <c r="A45969" s="1">
        <v>41228.173611111102</v>
      </c>
      <c r="B45969">
        <v>-35.483040000000003</v>
      </c>
    </row>
    <row r="45970" spans="1:2" x14ac:dyDescent="0.25">
      <c r="A45970" s="1">
        <v>41228.180555555598</v>
      </c>
      <c r="B45970">
        <v>-41.217750000000002</v>
      </c>
    </row>
    <row r="45971" spans="1:2" x14ac:dyDescent="0.25">
      <c r="A45971" s="1">
        <v>41228.1875</v>
      </c>
      <c r="B45971">
        <v>-120.6979</v>
      </c>
    </row>
    <row r="45972" spans="1:2" x14ac:dyDescent="0.25">
      <c r="A45972" s="1">
        <v>41228.194444444402</v>
      </c>
      <c r="B45972">
        <v>-137.10509999999999</v>
      </c>
    </row>
    <row r="45973" spans="1:2" x14ac:dyDescent="0.25">
      <c r="A45973" s="1">
        <v>41228.201388888898</v>
      </c>
      <c r="B45973">
        <v>-91.048640000000006</v>
      </c>
    </row>
    <row r="45974" spans="1:2" x14ac:dyDescent="0.25">
      <c r="A45974" s="1">
        <v>41228.208333333299</v>
      </c>
      <c r="B45974">
        <v>304.42559999999997</v>
      </c>
    </row>
    <row r="45975" spans="1:2" x14ac:dyDescent="0.25">
      <c r="A45975" s="1">
        <v>41228.215277777803</v>
      </c>
      <c r="B45975">
        <v>194.09880000000001</v>
      </c>
    </row>
    <row r="45976" spans="1:2" x14ac:dyDescent="0.25">
      <c r="A45976" s="1">
        <v>41228.222222222197</v>
      </c>
      <c r="B45976">
        <v>18.683350000000001</v>
      </c>
    </row>
    <row r="45977" spans="1:2" x14ac:dyDescent="0.25">
      <c r="A45977" s="1">
        <v>41228.229166666701</v>
      </c>
      <c r="B45977">
        <v>-52.741889999999998</v>
      </c>
    </row>
    <row r="45978" spans="1:2" x14ac:dyDescent="0.25">
      <c r="A45978" s="1">
        <v>41228.236111111102</v>
      </c>
      <c r="B45978">
        <v>-55.030900000000003</v>
      </c>
    </row>
    <row r="45979" spans="1:2" x14ac:dyDescent="0.25">
      <c r="A45979" s="1">
        <v>41228.243055555598</v>
      </c>
      <c r="B45979">
        <v>-214.61160000000001</v>
      </c>
    </row>
    <row r="45980" spans="1:2" x14ac:dyDescent="0.25">
      <c r="A45980" s="1">
        <v>41228.25</v>
      </c>
      <c r="B45980">
        <v>-410.44779999999997</v>
      </c>
    </row>
    <row r="45981" spans="1:2" x14ac:dyDescent="0.25">
      <c r="A45981" s="1">
        <v>41228.256944444402</v>
      </c>
      <c r="B45981">
        <v>-538.05269999999996</v>
      </c>
    </row>
    <row r="45982" spans="1:2" x14ac:dyDescent="0.25">
      <c r="A45982" s="1">
        <v>41228.263888888898</v>
      </c>
      <c r="B45982">
        <v>-399.19819999999999</v>
      </c>
    </row>
    <row r="45983" spans="1:2" x14ac:dyDescent="0.25">
      <c r="A45983" s="1">
        <v>41228.270833333299</v>
      </c>
      <c r="B45983">
        <v>106.93899999999999</v>
      </c>
    </row>
    <row r="45984" spans="1:2" x14ac:dyDescent="0.25">
      <c r="A45984" s="1">
        <v>41228.277777777803</v>
      </c>
      <c r="B45984">
        <v>237.82669999999999</v>
      </c>
    </row>
    <row r="45985" spans="1:2" x14ac:dyDescent="0.25">
      <c r="A45985" s="1">
        <v>41228.284722222197</v>
      </c>
      <c r="B45985">
        <v>289.13049999999998</v>
      </c>
    </row>
    <row r="45986" spans="1:2" x14ac:dyDescent="0.25">
      <c r="A45986" s="1">
        <v>41228.291666666701</v>
      </c>
      <c r="B45986">
        <v>38.561920000000001</v>
      </c>
    </row>
    <row r="45987" spans="1:2" x14ac:dyDescent="0.25">
      <c r="A45987" s="1">
        <v>41228.298611111102</v>
      </c>
      <c r="B45987">
        <v>133.08690000000001</v>
      </c>
    </row>
    <row r="45988" spans="1:2" x14ac:dyDescent="0.25">
      <c r="A45988" s="1">
        <v>41228.305555555598</v>
      </c>
      <c r="B45988">
        <v>156.2748</v>
      </c>
    </row>
    <row r="45989" spans="1:2" x14ac:dyDescent="0.25">
      <c r="A45989" s="1">
        <v>41228.3125</v>
      </c>
      <c r="B45989">
        <v>87.564769999999996</v>
      </c>
    </row>
    <row r="45990" spans="1:2" x14ac:dyDescent="0.25">
      <c r="A45990" s="1">
        <v>41228.319444444402</v>
      </c>
      <c r="B45990">
        <v>137.18190000000001</v>
      </c>
    </row>
    <row r="45991" spans="1:2" x14ac:dyDescent="0.25">
      <c r="A45991" s="1">
        <v>41228.326388888898</v>
      </c>
      <c r="B45991">
        <v>139.7073</v>
      </c>
    </row>
    <row r="45992" spans="1:2" x14ac:dyDescent="0.25">
      <c r="A45992" s="1">
        <v>41228.333333333299</v>
      </c>
      <c r="B45992">
        <v>67.708749999999995</v>
      </c>
    </row>
    <row r="45993" spans="1:2" x14ac:dyDescent="0.25">
      <c r="A45993" s="1">
        <v>41228.340277777803</v>
      </c>
      <c r="B45993">
        <v>123.7067</v>
      </c>
    </row>
    <row r="45994" spans="1:2" x14ac:dyDescent="0.25">
      <c r="A45994" s="1">
        <v>41228.347222222197</v>
      </c>
      <c r="B45994">
        <v>89.535449999999997</v>
      </c>
    </row>
    <row r="45995" spans="1:2" x14ac:dyDescent="0.25">
      <c r="A45995" s="1">
        <v>41228.354166666701</v>
      </c>
      <c r="B45995">
        <v>118.5605</v>
      </c>
    </row>
    <row r="45996" spans="1:2" x14ac:dyDescent="0.25">
      <c r="A45996" s="1">
        <v>41228.361111111102</v>
      </c>
      <c r="B45996">
        <v>81.166349999999994</v>
      </c>
    </row>
    <row r="45997" spans="1:2" x14ac:dyDescent="0.25">
      <c r="A45997" s="1">
        <v>41228.368055555598</v>
      </c>
      <c r="B45997">
        <v>326.74040000000002</v>
      </c>
    </row>
    <row r="45998" spans="1:2" x14ac:dyDescent="0.25">
      <c r="A45998" s="1">
        <v>41228.375</v>
      </c>
      <c r="B45998">
        <v>66.540189999999996</v>
      </c>
    </row>
    <row r="45999" spans="1:2" x14ac:dyDescent="0.25">
      <c r="A45999" s="1">
        <v>41228.381944444402</v>
      </c>
      <c r="B45999">
        <v>43.00994</v>
      </c>
    </row>
    <row r="46000" spans="1:2" x14ac:dyDescent="0.25">
      <c r="A46000" s="1">
        <v>41228.388888888898</v>
      </c>
      <c r="B46000">
        <v>52.38391</v>
      </c>
    </row>
    <row r="46001" spans="1:2" x14ac:dyDescent="0.25">
      <c r="A46001" s="1">
        <v>41228.395833333299</v>
      </c>
      <c r="B46001">
        <v>103.7407</v>
      </c>
    </row>
    <row r="46002" spans="1:2" x14ac:dyDescent="0.25">
      <c r="A46002" s="1">
        <v>41228.402777777803</v>
      </c>
      <c r="B46002">
        <v>92.445719999999994</v>
      </c>
    </row>
    <row r="46003" spans="1:2" x14ac:dyDescent="0.25">
      <c r="A46003" s="1">
        <v>41228.409722222197</v>
      </c>
      <c r="B46003">
        <v>75.961849999999998</v>
      </c>
    </row>
    <row r="46004" spans="1:2" x14ac:dyDescent="0.25">
      <c r="A46004" s="1">
        <v>41228.416666666701</v>
      </c>
      <c r="B46004">
        <v>43.99268</v>
      </c>
    </row>
    <row r="46005" spans="1:2" x14ac:dyDescent="0.25">
      <c r="A46005" s="1">
        <v>41228.423611111102</v>
      </c>
      <c r="B46005">
        <v>-4.8000600000000002</v>
      </c>
    </row>
    <row r="46006" spans="1:2" x14ac:dyDescent="0.25">
      <c r="A46006" s="1">
        <v>41228.430555555598</v>
      </c>
      <c r="B46006">
        <v>37.043570000000003</v>
      </c>
    </row>
    <row r="46007" spans="1:2" x14ac:dyDescent="0.25">
      <c r="A46007" s="1">
        <v>41228.4375</v>
      </c>
      <c r="B46007">
        <v>233.64519999999999</v>
      </c>
    </row>
    <row r="46008" spans="1:2" x14ac:dyDescent="0.25">
      <c r="A46008" s="1">
        <v>41228.444444444402</v>
      </c>
      <c r="B46008">
        <v>193.00370000000001</v>
      </c>
    </row>
    <row r="46009" spans="1:2" x14ac:dyDescent="0.25">
      <c r="A46009" s="1">
        <v>41228.451388888898</v>
      </c>
      <c r="B46009">
        <v>146.73330000000001</v>
      </c>
    </row>
    <row r="46010" spans="1:2" x14ac:dyDescent="0.25">
      <c r="A46010" s="1">
        <v>41228.458333333299</v>
      </c>
      <c r="B46010">
        <v>-44.322279999999999</v>
      </c>
    </row>
    <row r="46011" spans="1:2" x14ac:dyDescent="0.25">
      <c r="A46011" s="1">
        <v>41228.465277777803</v>
      </c>
      <c r="B46011">
        <v>68.792550000000006</v>
      </c>
    </row>
    <row r="46012" spans="1:2" x14ac:dyDescent="0.25">
      <c r="A46012" s="1">
        <v>41228.472222222197</v>
      </c>
      <c r="B46012">
        <v>155.12360000000001</v>
      </c>
    </row>
    <row r="46013" spans="1:2" x14ac:dyDescent="0.25">
      <c r="A46013" s="1">
        <v>41228.479166666701</v>
      </c>
      <c r="B46013">
        <v>159.69990000000001</v>
      </c>
    </row>
    <row r="46014" spans="1:2" x14ac:dyDescent="0.25">
      <c r="A46014" s="1">
        <v>41228.486111111102</v>
      </c>
      <c r="B46014">
        <v>96.799970000000002</v>
      </c>
    </row>
    <row r="46015" spans="1:2" x14ac:dyDescent="0.25">
      <c r="A46015" s="1">
        <v>41228.493055555598</v>
      </c>
      <c r="B46015">
        <v>118.77809999999999</v>
      </c>
    </row>
    <row r="46016" spans="1:2" x14ac:dyDescent="0.25">
      <c r="A46016" s="1">
        <v>41228.5</v>
      </c>
      <c r="B46016">
        <v>121.6036</v>
      </c>
    </row>
    <row r="46017" spans="1:2" x14ac:dyDescent="0.25">
      <c r="A46017" s="1">
        <v>41228.506944444402</v>
      </c>
      <c r="B46017">
        <v>88.253039999999999</v>
      </c>
    </row>
    <row r="46018" spans="1:2" x14ac:dyDescent="0.25">
      <c r="A46018" s="1">
        <v>41228.513888888898</v>
      </c>
      <c r="B46018">
        <v>-50.393770000000004</v>
      </c>
    </row>
    <row r="46019" spans="1:2" x14ac:dyDescent="0.25">
      <c r="A46019" s="1">
        <v>41228.520833333299</v>
      </c>
      <c r="B46019">
        <v>2.33501</v>
      </c>
    </row>
    <row r="46020" spans="1:2" x14ac:dyDescent="0.25">
      <c r="A46020" s="1">
        <v>41228.527777777803</v>
      </c>
      <c r="B46020">
        <v>99.726789999999994</v>
      </c>
    </row>
    <row r="46021" spans="1:2" x14ac:dyDescent="0.25">
      <c r="A46021" s="1">
        <v>41228.534722222197</v>
      </c>
      <c r="B46021">
        <v>105.0531</v>
      </c>
    </row>
    <row r="46022" spans="1:2" x14ac:dyDescent="0.25">
      <c r="A46022" s="1">
        <v>41228.541666666701</v>
      </c>
      <c r="B46022">
        <v>161.97210000000001</v>
      </c>
    </row>
    <row r="46023" spans="1:2" x14ac:dyDescent="0.25">
      <c r="A46023" s="1">
        <v>41228.548611111102</v>
      </c>
      <c r="B46023">
        <v>-50.703499999999998</v>
      </c>
    </row>
    <row r="46024" spans="1:2" x14ac:dyDescent="0.25">
      <c r="A46024" s="1">
        <v>41228.555555555598</v>
      </c>
      <c r="B46024">
        <v>66.801829999999995</v>
      </c>
    </row>
    <row r="46025" spans="1:2" x14ac:dyDescent="0.25">
      <c r="A46025" s="1">
        <v>41228.5625</v>
      </c>
      <c r="B46025">
        <v>77.975399999999993</v>
      </c>
    </row>
    <row r="46026" spans="1:2" x14ac:dyDescent="0.25">
      <c r="A46026" s="1">
        <v>41228.569444444402</v>
      </c>
      <c r="B46026">
        <v>-34.678089999999997</v>
      </c>
    </row>
    <row r="46027" spans="1:2" x14ac:dyDescent="0.25">
      <c r="A46027" s="1">
        <v>41228.576388888898</v>
      </c>
      <c r="B46027">
        <v>-54.613700000000001</v>
      </c>
    </row>
    <row r="46028" spans="1:2" x14ac:dyDescent="0.25">
      <c r="A46028" s="1">
        <v>41228.583333333299</v>
      </c>
      <c r="B46028">
        <v>53.561399999999999</v>
      </c>
    </row>
    <row r="46029" spans="1:2" x14ac:dyDescent="0.25">
      <c r="A46029" s="1">
        <v>41228.590277777803</v>
      </c>
      <c r="B46029">
        <v>61.591740000000001</v>
      </c>
    </row>
    <row r="46030" spans="1:2" x14ac:dyDescent="0.25">
      <c r="A46030" s="1">
        <v>41228.597222222197</v>
      </c>
      <c r="B46030">
        <v>53.151479999999999</v>
      </c>
    </row>
    <row r="46031" spans="1:2" x14ac:dyDescent="0.25">
      <c r="A46031" s="1">
        <v>41228.604166666701</v>
      </c>
      <c r="B46031">
        <v>52.891620000000003</v>
      </c>
    </row>
    <row r="46032" spans="1:2" x14ac:dyDescent="0.25">
      <c r="A46032" s="1">
        <v>41228.611111111102</v>
      </c>
      <c r="B46032">
        <v>2.97349</v>
      </c>
    </row>
    <row r="46033" spans="1:2" x14ac:dyDescent="0.25">
      <c r="A46033" s="1">
        <v>41228.618055555598</v>
      </c>
      <c r="B46033">
        <v>-22.56617</v>
      </c>
    </row>
    <row r="46034" spans="1:2" x14ac:dyDescent="0.25">
      <c r="A46034" s="1">
        <v>41228.625</v>
      </c>
      <c r="B46034">
        <v>-40.3611</v>
      </c>
    </row>
    <row r="46035" spans="1:2" x14ac:dyDescent="0.25">
      <c r="A46035" s="1">
        <v>41228.631944444402</v>
      </c>
      <c r="B46035">
        <v>-101.9862</v>
      </c>
    </row>
    <row r="46036" spans="1:2" x14ac:dyDescent="0.25">
      <c r="A46036" s="1">
        <v>41228.638888888898</v>
      </c>
      <c r="B46036">
        <v>-108.77209999999999</v>
      </c>
    </row>
    <row r="46037" spans="1:2" x14ac:dyDescent="0.25">
      <c r="A46037" s="1">
        <v>41228.645833333299</v>
      </c>
      <c r="B46037">
        <v>-49.817120000000003</v>
      </c>
    </row>
    <row r="46038" spans="1:2" x14ac:dyDescent="0.25">
      <c r="A46038" s="1">
        <v>41228.652777777803</v>
      </c>
      <c r="B46038">
        <v>2.21991</v>
      </c>
    </row>
    <row r="46039" spans="1:2" x14ac:dyDescent="0.25">
      <c r="A46039" s="1">
        <v>41228.659722222197</v>
      </c>
      <c r="B46039">
        <v>-38.913939999999997</v>
      </c>
    </row>
    <row r="46040" spans="1:2" x14ac:dyDescent="0.25">
      <c r="A46040" s="1">
        <v>41228.666666666701</v>
      </c>
      <c r="B46040">
        <v>75.964839999999995</v>
      </c>
    </row>
    <row r="46041" spans="1:2" x14ac:dyDescent="0.25">
      <c r="A46041" s="1">
        <v>41228.673611111102</v>
      </c>
      <c r="B46041">
        <v>-87.817359999999994</v>
      </c>
    </row>
    <row r="46042" spans="1:2" x14ac:dyDescent="0.25">
      <c r="A46042" s="1">
        <v>41228.680555555598</v>
      </c>
      <c r="B46042">
        <v>-218.27449999999999</v>
      </c>
    </row>
    <row r="46043" spans="1:2" x14ac:dyDescent="0.25">
      <c r="A46043" s="1">
        <v>41228.6875</v>
      </c>
      <c r="B46043">
        <v>-302.3655</v>
      </c>
    </row>
    <row r="46044" spans="1:2" x14ac:dyDescent="0.25">
      <c r="A46044" s="1">
        <v>41228.694444444402</v>
      </c>
      <c r="B46044">
        <v>-180.17439999999999</v>
      </c>
    </row>
    <row r="46045" spans="1:2" x14ac:dyDescent="0.25">
      <c r="A46045" s="1">
        <v>41228.701388888898</v>
      </c>
      <c r="B46045">
        <v>-198.0729</v>
      </c>
    </row>
    <row r="46046" spans="1:2" x14ac:dyDescent="0.25">
      <c r="A46046" s="1">
        <v>41228.708333333299</v>
      </c>
      <c r="B46046">
        <v>264.33069999999998</v>
      </c>
    </row>
    <row r="46047" spans="1:2" x14ac:dyDescent="0.25">
      <c r="A46047" s="1">
        <v>41228.715277777803</v>
      </c>
      <c r="B46047">
        <v>-90.531260000000003</v>
      </c>
    </row>
    <row r="46048" spans="1:2" x14ac:dyDescent="0.25">
      <c r="A46048" s="1">
        <v>41228.722222222197</v>
      </c>
      <c r="B46048">
        <v>-53.643000000000001</v>
      </c>
    </row>
    <row r="46049" spans="1:2" x14ac:dyDescent="0.25">
      <c r="A46049" s="1">
        <v>41228.729166666701</v>
      </c>
      <c r="B46049">
        <v>19.126169999999998</v>
      </c>
    </row>
    <row r="46050" spans="1:2" x14ac:dyDescent="0.25">
      <c r="A46050" s="1">
        <v>41228.736111111102</v>
      </c>
      <c r="B46050">
        <v>-66.936999999999998</v>
      </c>
    </row>
    <row r="46051" spans="1:2" x14ac:dyDescent="0.25">
      <c r="A46051" s="1">
        <v>41228.743055555598</v>
      </c>
      <c r="B46051">
        <v>24.064769999999999</v>
      </c>
    </row>
    <row r="46052" spans="1:2" x14ac:dyDescent="0.25">
      <c r="A46052" s="1">
        <v>41228.75</v>
      </c>
      <c r="B46052">
        <v>193.91050000000001</v>
      </c>
    </row>
    <row r="46053" spans="1:2" x14ac:dyDescent="0.25">
      <c r="A46053" s="1">
        <v>41228.756944444402</v>
      </c>
      <c r="B46053">
        <v>-2.9539300000000002</v>
      </c>
    </row>
    <row r="46054" spans="1:2" x14ac:dyDescent="0.25">
      <c r="A46054" s="1">
        <v>41228.763888888898</v>
      </c>
      <c r="B46054">
        <v>12.001580000000001</v>
      </c>
    </row>
    <row r="46055" spans="1:2" x14ac:dyDescent="0.25">
      <c r="A46055" s="1">
        <v>41228.770833333299</v>
      </c>
      <c r="B46055">
        <v>-40.474170000000001</v>
      </c>
    </row>
    <row r="46056" spans="1:2" x14ac:dyDescent="0.25">
      <c r="A46056" s="1">
        <v>41228.777777777803</v>
      </c>
      <c r="B46056">
        <v>-39.616660000000003</v>
      </c>
    </row>
    <row r="46057" spans="1:2" x14ac:dyDescent="0.25">
      <c r="A46057" s="1">
        <v>41228.784722222197</v>
      </c>
      <c r="B46057">
        <v>34.26379</v>
      </c>
    </row>
    <row r="46058" spans="1:2" x14ac:dyDescent="0.25">
      <c r="A46058" s="1">
        <v>41228.791666666701</v>
      </c>
      <c r="B46058">
        <v>2.0022000000000002</v>
      </c>
    </row>
    <row r="46059" spans="1:2" x14ac:dyDescent="0.25">
      <c r="A46059" s="1">
        <v>41228.798611111102</v>
      </c>
      <c r="B46059">
        <v>-88.065110000000004</v>
      </c>
    </row>
    <row r="46060" spans="1:2" x14ac:dyDescent="0.25">
      <c r="A46060" s="1">
        <v>41228.805555555598</v>
      </c>
      <c r="B46060">
        <v>-53.960610000000003</v>
      </c>
    </row>
    <row r="46061" spans="1:2" x14ac:dyDescent="0.25">
      <c r="A46061" s="1">
        <v>41228.8125</v>
      </c>
      <c r="B46061">
        <v>-83.885670000000005</v>
      </c>
    </row>
    <row r="46062" spans="1:2" x14ac:dyDescent="0.25">
      <c r="A46062" s="1">
        <v>41228.819444444402</v>
      </c>
      <c r="B46062">
        <v>71.536420000000007</v>
      </c>
    </row>
    <row r="46063" spans="1:2" x14ac:dyDescent="0.25">
      <c r="A46063" s="1">
        <v>41228.826388888898</v>
      </c>
      <c r="B46063">
        <v>-15.2498</v>
      </c>
    </row>
    <row r="46064" spans="1:2" x14ac:dyDescent="0.25">
      <c r="A46064" s="1">
        <v>41228.833333333299</v>
      </c>
      <c r="B46064">
        <v>-123.1371</v>
      </c>
    </row>
    <row r="46065" spans="1:2" x14ac:dyDescent="0.25">
      <c r="A46065" s="1">
        <v>41228.840277777803</v>
      </c>
      <c r="B46065">
        <v>-38.639360000000003</v>
      </c>
    </row>
    <row r="46066" spans="1:2" x14ac:dyDescent="0.25">
      <c r="A46066" s="1">
        <v>41228.847222222197</v>
      </c>
      <c r="B46066">
        <v>76.535740000000004</v>
      </c>
    </row>
    <row r="46067" spans="1:2" x14ac:dyDescent="0.25">
      <c r="A46067" s="1">
        <v>41228.854166666701</v>
      </c>
      <c r="B46067">
        <v>100.191</v>
      </c>
    </row>
    <row r="46068" spans="1:2" x14ac:dyDescent="0.25">
      <c r="A46068" s="1">
        <v>41228.861111111102</v>
      </c>
      <c r="B46068">
        <v>22.534420000000001</v>
      </c>
    </row>
    <row r="46069" spans="1:2" x14ac:dyDescent="0.25">
      <c r="A46069" s="1">
        <v>41228.868055555598</v>
      </c>
      <c r="B46069">
        <v>-30.64152</v>
      </c>
    </row>
    <row r="46070" spans="1:2" x14ac:dyDescent="0.25">
      <c r="A46070" s="1">
        <v>41228.875</v>
      </c>
      <c r="B46070">
        <v>-7.2080900000000003</v>
      </c>
    </row>
    <row r="46071" spans="1:2" x14ac:dyDescent="0.25">
      <c r="A46071" s="1">
        <v>41228.881944444402</v>
      </c>
      <c r="B46071">
        <v>92.010760000000005</v>
      </c>
    </row>
    <row r="46072" spans="1:2" x14ac:dyDescent="0.25">
      <c r="A46072" s="1">
        <v>41228.888888888898</v>
      </c>
      <c r="B46072">
        <v>273.35149999999999</v>
      </c>
    </row>
    <row r="46073" spans="1:2" x14ac:dyDescent="0.25">
      <c r="A46073" s="1">
        <v>41228.895833333299</v>
      </c>
      <c r="B46073">
        <v>40.527099999999997</v>
      </c>
    </row>
    <row r="46074" spans="1:2" x14ac:dyDescent="0.25">
      <c r="A46074" s="1">
        <v>41228.902777777803</v>
      </c>
      <c r="B46074">
        <v>3.7206299999999999</v>
      </c>
    </row>
    <row r="46075" spans="1:2" x14ac:dyDescent="0.25">
      <c r="A46075" s="1">
        <v>41228.909722222197</v>
      </c>
      <c r="B46075">
        <v>49.541800000000002</v>
      </c>
    </row>
    <row r="46076" spans="1:2" x14ac:dyDescent="0.25">
      <c r="A46076" s="1">
        <v>41228.916666666701</v>
      </c>
      <c r="B46076">
        <v>-139.73089999999999</v>
      </c>
    </row>
    <row r="46077" spans="1:2" x14ac:dyDescent="0.25">
      <c r="A46077" s="1">
        <v>41228.923611111102</v>
      </c>
      <c r="B46077">
        <v>-84.167270000000002</v>
      </c>
    </row>
    <row r="46078" spans="1:2" x14ac:dyDescent="0.25">
      <c r="A46078" s="1">
        <v>41228.930555555598</v>
      </c>
      <c r="B46078">
        <v>151.72540000000001</v>
      </c>
    </row>
    <row r="46079" spans="1:2" x14ac:dyDescent="0.25">
      <c r="A46079" s="1">
        <v>41228.9375</v>
      </c>
      <c r="B46079">
        <v>101.8314</v>
      </c>
    </row>
    <row r="46080" spans="1:2" x14ac:dyDescent="0.25">
      <c r="A46080" s="1">
        <v>41228.944444444402</v>
      </c>
      <c r="B46080">
        <v>62.460639999999998</v>
      </c>
    </row>
    <row r="46081" spans="1:2" x14ac:dyDescent="0.25">
      <c r="A46081" s="1">
        <v>41228.951388888898</v>
      </c>
      <c r="B46081">
        <v>94.240579999999994</v>
      </c>
    </row>
    <row r="46082" spans="1:2" x14ac:dyDescent="0.25">
      <c r="A46082" s="1">
        <v>41228.958333333299</v>
      </c>
      <c r="B46082">
        <v>98.826449999999994</v>
      </c>
    </row>
    <row r="46083" spans="1:2" x14ac:dyDescent="0.25">
      <c r="A46083" s="1">
        <v>41228.965277777803</v>
      </c>
      <c r="B46083">
        <v>130.93029999999999</v>
      </c>
    </row>
    <row r="46084" spans="1:2" x14ac:dyDescent="0.25">
      <c r="A46084" s="1">
        <v>41228.972222222197</v>
      </c>
      <c r="B46084">
        <v>125.2269</v>
      </c>
    </row>
    <row r="46085" spans="1:2" x14ac:dyDescent="0.25">
      <c r="A46085" s="1">
        <v>41228.979166666701</v>
      </c>
      <c r="B46085">
        <v>62.82902</v>
      </c>
    </row>
    <row r="46086" spans="1:2" x14ac:dyDescent="0.25">
      <c r="A46086" s="1">
        <v>41228.986111111102</v>
      </c>
      <c r="B46086">
        <v>101.3198</v>
      </c>
    </row>
    <row r="46087" spans="1:2" x14ac:dyDescent="0.25">
      <c r="A46087" s="1">
        <v>41228.993055555598</v>
      </c>
      <c r="B46087">
        <v>64.342569999999995</v>
      </c>
    </row>
    <row r="46088" spans="1:2" x14ac:dyDescent="0.25">
      <c r="A46088" s="1">
        <v>41229</v>
      </c>
      <c r="B46088">
        <v>-97.822310000000002</v>
      </c>
    </row>
    <row r="46089" spans="1:2" x14ac:dyDescent="0.25">
      <c r="A46089" s="1">
        <v>41229.006944444402</v>
      </c>
      <c r="B46089">
        <v>-46.043889999999998</v>
      </c>
    </row>
    <row r="46090" spans="1:2" x14ac:dyDescent="0.25">
      <c r="A46090" s="1">
        <v>41229.013888888898</v>
      </c>
      <c r="B46090">
        <v>-52.005980000000001</v>
      </c>
    </row>
    <row r="46091" spans="1:2" x14ac:dyDescent="0.25">
      <c r="A46091" s="1">
        <v>41229.020833333299</v>
      </c>
      <c r="B46091">
        <v>64.042879999999997</v>
      </c>
    </row>
    <row r="46092" spans="1:2" x14ac:dyDescent="0.25">
      <c r="A46092" s="1">
        <v>41229.027777777803</v>
      </c>
      <c r="B46092">
        <v>219.24189999999999</v>
      </c>
    </row>
    <row r="46093" spans="1:2" x14ac:dyDescent="0.25">
      <c r="A46093" s="1">
        <v>41229.034722222197</v>
      </c>
      <c r="B46093">
        <v>197.4402</v>
      </c>
    </row>
    <row r="46094" spans="1:2" x14ac:dyDescent="0.25">
      <c r="A46094" s="1">
        <v>41229.041666666701</v>
      </c>
      <c r="B46094">
        <v>-151.85550000000001</v>
      </c>
    </row>
    <row r="46095" spans="1:2" x14ac:dyDescent="0.25">
      <c r="A46095" s="1">
        <v>41229.048611111102</v>
      </c>
      <c r="B46095">
        <v>-101.3436</v>
      </c>
    </row>
    <row r="46096" spans="1:2" x14ac:dyDescent="0.25">
      <c r="A46096" s="1">
        <v>41229.055555555598</v>
      </c>
      <c r="B46096">
        <v>-149.76509999999999</v>
      </c>
    </row>
    <row r="46097" spans="1:2" x14ac:dyDescent="0.25">
      <c r="A46097" s="1">
        <v>41229.0625</v>
      </c>
      <c r="B46097">
        <v>-92.312359999999998</v>
      </c>
    </row>
    <row r="46098" spans="1:2" x14ac:dyDescent="0.25">
      <c r="A46098" s="1">
        <v>41229.069444444402</v>
      </c>
      <c r="B46098">
        <v>3.0565899999999999</v>
      </c>
    </row>
    <row r="46099" spans="1:2" x14ac:dyDescent="0.25">
      <c r="A46099" s="1">
        <v>41229.076388888898</v>
      </c>
      <c r="B46099">
        <v>18.71884</v>
      </c>
    </row>
    <row r="46100" spans="1:2" x14ac:dyDescent="0.25">
      <c r="A46100" s="1">
        <v>41229.083333333299</v>
      </c>
      <c r="B46100">
        <v>-68.235479999999995</v>
      </c>
    </row>
    <row r="46101" spans="1:2" x14ac:dyDescent="0.25">
      <c r="A46101" s="1">
        <v>41229.090277777803</v>
      </c>
      <c r="B46101">
        <v>-177.98400000000001</v>
      </c>
    </row>
    <row r="46102" spans="1:2" x14ac:dyDescent="0.25">
      <c r="A46102" s="1">
        <v>41229.097222222197</v>
      </c>
      <c r="B46102">
        <v>-406.78230000000002</v>
      </c>
    </row>
    <row r="46103" spans="1:2" x14ac:dyDescent="0.25">
      <c r="A46103" s="1">
        <v>41229.104166666701</v>
      </c>
      <c r="B46103">
        <v>-345.03739999999999</v>
      </c>
    </row>
    <row r="46104" spans="1:2" x14ac:dyDescent="0.25">
      <c r="A46104" s="1">
        <v>41229.111111111102</v>
      </c>
      <c r="B46104">
        <v>-121.6324</v>
      </c>
    </row>
    <row r="46105" spans="1:2" x14ac:dyDescent="0.25">
      <c r="A46105" s="1">
        <v>41229.118055555598</v>
      </c>
      <c r="B46105">
        <v>-15.9665</v>
      </c>
    </row>
    <row r="46106" spans="1:2" x14ac:dyDescent="0.25">
      <c r="A46106" s="1">
        <v>41229.125</v>
      </c>
      <c r="B46106">
        <v>117.59780000000001</v>
      </c>
    </row>
    <row r="46107" spans="1:2" x14ac:dyDescent="0.25">
      <c r="A46107" s="1">
        <v>41229.131944444402</v>
      </c>
      <c r="B46107">
        <v>70.529340000000005</v>
      </c>
    </row>
    <row r="46108" spans="1:2" x14ac:dyDescent="0.25">
      <c r="A46108" s="1">
        <v>41229.138888888898</v>
      </c>
      <c r="B46108">
        <v>4.5047499999999996</v>
      </c>
    </row>
    <row r="46109" spans="1:2" x14ac:dyDescent="0.25">
      <c r="A46109" s="1">
        <v>41229.145833333299</v>
      </c>
      <c r="B46109">
        <v>-90.025009999999995</v>
      </c>
    </row>
    <row r="46110" spans="1:2" x14ac:dyDescent="0.25">
      <c r="A46110" s="1">
        <v>41229.152777777803</v>
      </c>
      <c r="B46110">
        <v>17.391359999999999</v>
      </c>
    </row>
    <row r="46111" spans="1:2" x14ac:dyDescent="0.25">
      <c r="A46111" s="1">
        <v>41229.159722222197</v>
      </c>
      <c r="B46111">
        <v>85.200879999999998</v>
      </c>
    </row>
    <row r="46112" spans="1:2" x14ac:dyDescent="0.25">
      <c r="A46112" s="1">
        <v>41229.166666666701</v>
      </c>
      <c r="B46112">
        <v>37.131459999999997</v>
      </c>
    </row>
    <row r="46113" spans="1:2" x14ac:dyDescent="0.25">
      <c r="A46113" s="1">
        <v>41229.173611111102</v>
      </c>
      <c r="B46113">
        <v>150.06139999999999</v>
      </c>
    </row>
    <row r="46114" spans="1:2" x14ac:dyDescent="0.25">
      <c r="A46114" s="1">
        <v>41229.180555555598</v>
      </c>
      <c r="B46114">
        <v>9.2948400000000007</v>
      </c>
    </row>
    <row r="46115" spans="1:2" x14ac:dyDescent="0.25">
      <c r="A46115" s="1">
        <v>41229.1875</v>
      </c>
      <c r="B46115">
        <v>22.716439999999999</v>
      </c>
    </row>
    <row r="46116" spans="1:2" x14ac:dyDescent="0.25">
      <c r="A46116" s="1">
        <v>41229.194444444402</v>
      </c>
      <c r="B46116">
        <v>38.2376</v>
      </c>
    </row>
    <row r="46117" spans="1:2" x14ac:dyDescent="0.25">
      <c r="A46117" s="1">
        <v>41229.201388888898</v>
      </c>
      <c r="B46117">
        <v>-110.1421</v>
      </c>
    </row>
    <row r="46118" spans="1:2" x14ac:dyDescent="0.25">
      <c r="A46118" s="1">
        <v>41229.208333333299</v>
      </c>
      <c r="B46118">
        <v>371.95749999999998</v>
      </c>
    </row>
    <row r="46119" spans="1:2" x14ac:dyDescent="0.25">
      <c r="A46119" s="1">
        <v>41229.215277777803</v>
      </c>
      <c r="B46119">
        <v>242.47800000000001</v>
      </c>
    </row>
    <row r="46120" spans="1:2" x14ac:dyDescent="0.25">
      <c r="A46120" s="1">
        <v>41229.222222222197</v>
      </c>
      <c r="B46120">
        <v>-88.394769999999994</v>
      </c>
    </row>
    <row r="46121" spans="1:2" x14ac:dyDescent="0.25">
      <c r="A46121" s="1">
        <v>41229.229166666701</v>
      </c>
      <c r="B46121">
        <v>-16.51951</v>
      </c>
    </row>
    <row r="46122" spans="1:2" x14ac:dyDescent="0.25">
      <c r="A46122" s="1">
        <v>41229.236111111102</v>
      </c>
      <c r="B46122">
        <v>24.047460000000001</v>
      </c>
    </row>
    <row r="46123" spans="1:2" x14ac:dyDescent="0.25">
      <c r="A46123" s="1">
        <v>41229.243055555598</v>
      </c>
      <c r="B46123">
        <v>57.10098</v>
      </c>
    </row>
    <row r="46124" spans="1:2" x14ac:dyDescent="0.25">
      <c r="A46124" s="1">
        <v>41229.25</v>
      </c>
      <c r="B46124">
        <v>375.35849999999999</v>
      </c>
    </row>
    <row r="46125" spans="1:2" x14ac:dyDescent="0.25">
      <c r="A46125" s="1">
        <v>41229.256944444402</v>
      </c>
      <c r="B46125">
        <v>79.040599999999998</v>
      </c>
    </row>
    <row r="46126" spans="1:2" x14ac:dyDescent="0.25">
      <c r="A46126" s="1">
        <v>41229.263888888898</v>
      </c>
      <c r="B46126">
        <v>93.407910000000001</v>
      </c>
    </row>
    <row r="46127" spans="1:2" x14ac:dyDescent="0.25">
      <c r="A46127" s="1">
        <v>41229.270833333299</v>
      </c>
      <c r="B46127">
        <v>-44.295990000000003</v>
      </c>
    </row>
    <row r="46128" spans="1:2" x14ac:dyDescent="0.25">
      <c r="A46128" s="1">
        <v>41229.277777777803</v>
      </c>
      <c r="B46128">
        <v>-107.0278</v>
      </c>
    </row>
    <row r="46129" spans="1:2" x14ac:dyDescent="0.25">
      <c r="A46129" s="1">
        <v>41229.284722222197</v>
      </c>
      <c r="B46129">
        <v>-10.25806</v>
      </c>
    </row>
    <row r="46130" spans="1:2" x14ac:dyDescent="0.25">
      <c r="A46130" s="1">
        <v>41229.291666666701</v>
      </c>
      <c r="B46130">
        <v>-88.085329999999999</v>
      </c>
    </row>
    <row r="46131" spans="1:2" x14ac:dyDescent="0.25">
      <c r="A46131" s="1">
        <v>41229.298611111102</v>
      </c>
      <c r="B46131">
        <v>133.9605</v>
      </c>
    </row>
    <row r="46132" spans="1:2" x14ac:dyDescent="0.25">
      <c r="A46132" s="1">
        <v>41229.305555555598</v>
      </c>
      <c r="B46132">
        <v>229.99789999999999</v>
      </c>
    </row>
    <row r="46133" spans="1:2" x14ac:dyDescent="0.25">
      <c r="A46133" s="1">
        <v>41229.3125</v>
      </c>
      <c r="B46133">
        <v>79.244870000000006</v>
      </c>
    </row>
    <row r="46134" spans="1:2" x14ac:dyDescent="0.25">
      <c r="A46134" s="1">
        <v>41229.319444444402</v>
      </c>
      <c r="B46134">
        <v>193.0967</v>
      </c>
    </row>
    <row r="46135" spans="1:2" x14ac:dyDescent="0.25">
      <c r="A46135" s="1">
        <v>41229.326388888898</v>
      </c>
      <c r="B46135">
        <v>152.67330000000001</v>
      </c>
    </row>
    <row r="46136" spans="1:2" x14ac:dyDescent="0.25">
      <c r="A46136" s="1">
        <v>41229.333333333299</v>
      </c>
      <c r="B46136">
        <v>142.4846</v>
      </c>
    </row>
    <row r="46137" spans="1:2" x14ac:dyDescent="0.25">
      <c r="A46137" s="1">
        <v>41229.340277777803</v>
      </c>
      <c r="B46137">
        <v>137.91200000000001</v>
      </c>
    </row>
    <row r="46138" spans="1:2" x14ac:dyDescent="0.25">
      <c r="A46138" s="1">
        <v>41229.347222222197</v>
      </c>
      <c r="B46138">
        <v>18.825089999999999</v>
      </c>
    </row>
    <row r="46139" spans="1:2" x14ac:dyDescent="0.25">
      <c r="A46139" s="1">
        <v>41229.354166666701</v>
      </c>
      <c r="B46139">
        <v>106.5033</v>
      </c>
    </row>
    <row r="46140" spans="1:2" x14ac:dyDescent="0.25">
      <c r="A46140" s="1">
        <v>41229.361111111102</v>
      </c>
      <c r="B46140">
        <v>112.1514</v>
      </c>
    </row>
    <row r="46141" spans="1:2" x14ac:dyDescent="0.25">
      <c r="A46141" s="1">
        <v>41229.368055555598</v>
      </c>
      <c r="B46141">
        <v>29.89228</v>
      </c>
    </row>
    <row r="46142" spans="1:2" x14ac:dyDescent="0.25">
      <c r="A46142" s="1">
        <v>41229.375</v>
      </c>
      <c r="B46142">
        <v>1.8733299999999999</v>
      </c>
    </row>
    <row r="46143" spans="1:2" x14ac:dyDescent="0.25">
      <c r="A46143" s="1">
        <v>41229.381944444402</v>
      </c>
      <c r="B46143">
        <v>32.23227</v>
      </c>
    </row>
    <row r="46144" spans="1:2" x14ac:dyDescent="0.25">
      <c r="A46144" s="1">
        <v>41229.388888888898</v>
      </c>
      <c r="B46144">
        <v>-111.7839</v>
      </c>
    </row>
    <row r="46145" spans="1:2" x14ac:dyDescent="0.25">
      <c r="A46145" s="1">
        <v>41229.395833333299</v>
      </c>
      <c r="B46145">
        <v>-82.640559999999994</v>
      </c>
    </row>
    <row r="46146" spans="1:2" x14ac:dyDescent="0.25">
      <c r="A46146" s="1">
        <v>41229.402777777803</v>
      </c>
      <c r="B46146">
        <v>131.2253</v>
      </c>
    </row>
    <row r="46147" spans="1:2" x14ac:dyDescent="0.25">
      <c r="A46147" s="1">
        <v>41229.409722222197</v>
      </c>
      <c r="B46147">
        <v>178.4966</v>
      </c>
    </row>
    <row r="46148" spans="1:2" x14ac:dyDescent="0.25">
      <c r="A46148" s="1">
        <v>41229.416666666701</v>
      </c>
      <c r="B46148">
        <v>-80.320139999999995</v>
      </c>
    </row>
    <row r="46149" spans="1:2" x14ac:dyDescent="0.25">
      <c r="A46149" s="1">
        <v>41229.423611111102</v>
      </c>
      <c r="B46149">
        <v>-70.236549999999994</v>
      </c>
    </row>
    <row r="46150" spans="1:2" x14ac:dyDescent="0.25">
      <c r="A46150" s="1">
        <v>41229.430555555598</v>
      </c>
      <c r="B46150">
        <v>5.7182300000000001</v>
      </c>
    </row>
    <row r="46151" spans="1:2" x14ac:dyDescent="0.25">
      <c r="A46151" s="1">
        <v>41229.4375</v>
      </c>
      <c r="B46151">
        <v>4.08162</v>
      </c>
    </row>
    <row r="46152" spans="1:2" x14ac:dyDescent="0.25">
      <c r="A46152" s="1">
        <v>41229.444444444402</v>
      </c>
      <c r="B46152">
        <v>-15.62077</v>
      </c>
    </row>
    <row r="46153" spans="1:2" x14ac:dyDescent="0.25">
      <c r="A46153" s="1">
        <v>41229.451388888898</v>
      </c>
      <c r="B46153">
        <v>307.56200000000001</v>
      </c>
    </row>
    <row r="46154" spans="1:2" x14ac:dyDescent="0.25">
      <c r="A46154" s="1">
        <v>41229.458333333299</v>
      </c>
      <c r="B46154">
        <v>-7.2936300000000003</v>
      </c>
    </row>
    <row r="46155" spans="1:2" x14ac:dyDescent="0.25">
      <c r="A46155" s="1">
        <v>41229.465277777803</v>
      </c>
      <c r="B46155">
        <v>41.135950000000001</v>
      </c>
    </row>
    <row r="46156" spans="1:2" x14ac:dyDescent="0.25">
      <c r="A46156" s="1">
        <v>41229.472222222197</v>
      </c>
      <c r="B46156">
        <v>-83.084699999999998</v>
      </c>
    </row>
    <row r="46157" spans="1:2" x14ac:dyDescent="0.25">
      <c r="A46157" s="1">
        <v>41229.479166666701</v>
      </c>
      <c r="B46157">
        <v>-59.282119999999999</v>
      </c>
    </row>
    <row r="46158" spans="1:2" x14ac:dyDescent="0.25">
      <c r="A46158" s="1">
        <v>41229.486111111102</v>
      </c>
      <c r="B46158">
        <v>-61.799430000000001</v>
      </c>
    </row>
    <row r="46159" spans="1:2" x14ac:dyDescent="0.25">
      <c r="A46159" s="1">
        <v>41229.493055555598</v>
      </c>
      <c r="B46159">
        <v>126.74679999999999</v>
      </c>
    </row>
    <row r="46160" spans="1:2" x14ac:dyDescent="0.25">
      <c r="A46160" s="1">
        <v>41229.5</v>
      </c>
      <c r="B46160">
        <v>-85.196550000000002</v>
      </c>
    </row>
    <row r="46161" spans="1:2" x14ac:dyDescent="0.25">
      <c r="A46161" s="1">
        <v>41229.506944444402</v>
      </c>
      <c r="B46161">
        <v>92.93732</v>
      </c>
    </row>
    <row r="46162" spans="1:2" x14ac:dyDescent="0.25">
      <c r="A46162" s="1">
        <v>41229.513888888898</v>
      </c>
      <c r="B46162">
        <v>-59.429679999999998</v>
      </c>
    </row>
    <row r="46163" spans="1:2" x14ac:dyDescent="0.25">
      <c r="A46163" s="1">
        <v>41229.520833333299</v>
      </c>
      <c r="B46163">
        <v>20.622869999999999</v>
      </c>
    </row>
    <row r="46164" spans="1:2" x14ac:dyDescent="0.25">
      <c r="A46164" s="1">
        <v>41229.527777777803</v>
      </c>
      <c r="B46164">
        <v>118.11</v>
      </c>
    </row>
    <row r="46165" spans="1:2" x14ac:dyDescent="0.25">
      <c r="A46165" s="1">
        <v>41229.534722222197</v>
      </c>
      <c r="B46165">
        <v>75.640219999999999</v>
      </c>
    </row>
    <row r="46166" spans="1:2" x14ac:dyDescent="0.25">
      <c r="A46166" s="1">
        <v>41229.541666666701</v>
      </c>
      <c r="B46166">
        <v>111.0622</v>
      </c>
    </row>
    <row r="46167" spans="1:2" x14ac:dyDescent="0.25">
      <c r="A46167" s="1">
        <v>41229.548611111102</v>
      </c>
      <c r="B46167">
        <v>61.767290000000003</v>
      </c>
    </row>
    <row r="46168" spans="1:2" x14ac:dyDescent="0.25">
      <c r="A46168" s="1">
        <v>41229.555555555598</v>
      </c>
      <c r="B46168">
        <v>116.1729</v>
      </c>
    </row>
    <row r="46169" spans="1:2" x14ac:dyDescent="0.25">
      <c r="A46169" s="1">
        <v>41229.5625</v>
      </c>
      <c r="B46169">
        <v>41.488160000000001</v>
      </c>
    </row>
    <row r="46170" spans="1:2" x14ac:dyDescent="0.25">
      <c r="A46170" s="1">
        <v>41229.569444444402</v>
      </c>
      <c r="B46170">
        <v>10.301299999999999</v>
      </c>
    </row>
    <row r="46171" spans="1:2" x14ac:dyDescent="0.25">
      <c r="A46171" s="1">
        <v>41229.576388888898</v>
      </c>
      <c r="B46171">
        <v>17.91675</v>
      </c>
    </row>
    <row r="46172" spans="1:2" x14ac:dyDescent="0.25">
      <c r="A46172" s="1">
        <v>41229.583333333299</v>
      </c>
      <c r="B46172">
        <v>63.380899999999997</v>
      </c>
    </row>
    <row r="46173" spans="1:2" x14ac:dyDescent="0.25">
      <c r="A46173" s="1">
        <v>41229.590277777803</v>
      </c>
      <c r="B46173">
        <v>133.90880000000001</v>
      </c>
    </row>
    <row r="46174" spans="1:2" x14ac:dyDescent="0.25">
      <c r="A46174" s="1">
        <v>41229.597222222197</v>
      </c>
      <c r="B46174">
        <v>-2.6729400000000001</v>
      </c>
    </row>
    <row r="46175" spans="1:2" x14ac:dyDescent="0.25">
      <c r="A46175" s="1">
        <v>41229.604166666701</v>
      </c>
      <c r="B46175">
        <v>-71.895679999999999</v>
      </c>
    </row>
    <row r="46176" spans="1:2" x14ac:dyDescent="0.25">
      <c r="A46176" s="1">
        <v>41229.611111111102</v>
      </c>
      <c r="B46176">
        <v>7.2193800000000001</v>
      </c>
    </row>
    <row r="46177" spans="1:2" x14ac:dyDescent="0.25">
      <c r="A46177" s="1">
        <v>41229.618055555598</v>
      </c>
      <c r="B46177">
        <v>188.87309999999999</v>
      </c>
    </row>
    <row r="46178" spans="1:2" x14ac:dyDescent="0.25">
      <c r="A46178" s="1">
        <v>41229.625</v>
      </c>
      <c r="B46178">
        <v>213.44489999999999</v>
      </c>
    </row>
    <row r="46179" spans="1:2" x14ac:dyDescent="0.25">
      <c r="A46179" s="1">
        <v>41229.631944444402</v>
      </c>
      <c r="B46179">
        <v>97.031580000000005</v>
      </c>
    </row>
    <row r="46180" spans="1:2" x14ac:dyDescent="0.25">
      <c r="A46180" s="1">
        <v>41229.638888888898</v>
      </c>
      <c r="B46180">
        <v>91.551400000000001</v>
      </c>
    </row>
    <row r="46181" spans="1:2" x14ac:dyDescent="0.25">
      <c r="A46181" s="1">
        <v>41229.645833333299</v>
      </c>
      <c r="B46181">
        <v>119.15260000000001</v>
      </c>
    </row>
    <row r="46182" spans="1:2" x14ac:dyDescent="0.25">
      <c r="A46182" s="1">
        <v>41229.652777777803</v>
      </c>
      <c r="B46182">
        <v>-98.701400000000007</v>
      </c>
    </row>
    <row r="46183" spans="1:2" x14ac:dyDescent="0.25">
      <c r="A46183" s="1">
        <v>41229.659722222197</v>
      </c>
      <c r="B46183">
        <v>-54.225000000000001</v>
      </c>
    </row>
    <row r="46184" spans="1:2" x14ac:dyDescent="0.25">
      <c r="A46184" s="1">
        <v>41229.666666666701</v>
      </c>
      <c r="B46184">
        <v>-27.786770000000001</v>
      </c>
    </row>
    <row r="46185" spans="1:2" x14ac:dyDescent="0.25">
      <c r="A46185" s="1">
        <v>41229.673611111102</v>
      </c>
      <c r="B46185">
        <v>-66.471609999999998</v>
      </c>
    </row>
    <row r="46186" spans="1:2" x14ac:dyDescent="0.25">
      <c r="A46186" s="1">
        <v>41229.680555555598</v>
      </c>
      <c r="B46186">
        <v>-37.582439999999998</v>
      </c>
    </row>
    <row r="46187" spans="1:2" x14ac:dyDescent="0.25">
      <c r="A46187" s="1">
        <v>41229.6875</v>
      </c>
      <c r="B46187">
        <v>-19.01614</v>
      </c>
    </row>
    <row r="46188" spans="1:2" x14ac:dyDescent="0.25">
      <c r="A46188" s="1">
        <v>41229.694444444402</v>
      </c>
      <c r="B46188">
        <v>-135.72640000000001</v>
      </c>
    </row>
    <row r="46189" spans="1:2" x14ac:dyDescent="0.25">
      <c r="A46189" s="1">
        <v>41229.701388888898</v>
      </c>
      <c r="B46189">
        <v>-304.21530000000001</v>
      </c>
    </row>
    <row r="46190" spans="1:2" x14ac:dyDescent="0.25">
      <c r="A46190" s="1">
        <v>41229.708333333299</v>
      </c>
      <c r="B46190">
        <v>27.044989999999999</v>
      </c>
    </row>
    <row r="46191" spans="1:2" x14ac:dyDescent="0.25">
      <c r="A46191" s="1">
        <v>41229.715277777803</v>
      </c>
      <c r="B46191">
        <v>66.828620000000001</v>
      </c>
    </row>
    <row r="46192" spans="1:2" x14ac:dyDescent="0.25">
      <c r="A46192" s="1">
        <v>41229.722222222197</v>
      </c>
      <c r="B46192">
        <v>52.585509999999999</v>
      </c>
    </row>
    <row r="46193" spans="1:2" x14ac:dyDescent="0.25">
      <c r="A46193" s="1">
        <v>41229.729166666701</v>
      </c>
      <c r="B46193">
        <v>-45.908050000000003</v>
      </c>
    </row>
    <row r="46194" spans="1:2" x14ac:dyDescent="0.25">
      <c r="A46194" s="1">
        <v>41229.736111111102</v>
      </c>
      <c r="B46194">
        <v>-1.14842</v>
      </c>
    </row>
    <row r="46195" spans="1:2" x14ac:dyDescent="0.25">
      <c r="A46195" s="1">
        <v>41229.743055555598</v>
      </c>
      <c r="B46195">
        <v>-33.561329999999998</v>
      </c>
    </row>
    <row r="46196" spans="1:2" x14ac:dyDescent="0.25">
      <c r="A46196" s="1">
        <v>41229.75</v>
      </c>
      <c r="B46196">
        <v>-41.198770000000003</v>
      </c>
    </row>
    <row r="46197" spans="1:2" x14ac:dyDescent="0.25">
      <c r="A46197" s="1">
        <v>41229.756944444402</v>
      </c>
      <c r="B46197">
        <v>12.376659999999999</v>
      </c>
    </row>
    <row r="46198" spans="1:2" x14ac:dyDescent="0.25">
      <c r="A46198" s="1">
        <v>41229.763888888898</v>
      </c>
      <c r="B46198">
        <v>-113.01309999999999</v>
      </c>
    </row>
    <row r="46199" spans="1:2" x14ac:dyDescent="0.25">
      <c r="A46199" s="1">
        <v>41229.770833333299</v>
      </c>
      <c r="B46199">
        <v>-16.19378</v>
      </c>
    </row>
    <row r="46200" spans="1:2" x14ac:dyDescent="0.25">
      <c r="A46200" s="1">
        <v>41229.777777777803</v>
      </c>
      <c r="B46200">
        <v>-93.743639999999999</v>
      </c>
    </row>
    <row r="46201" spans="1:2" x14ac:dyDescent="0.25">
      <c r="A46201" s="1">
        <v>41229.784722222197</v>
      </c>
      <c r="B46201">
        <v>240.85489999999999</v>
      </c>
    </row>
    <row r="46202" spans="1:2" x14ac:dyDescent="0.25">
      <c r="A46202" s="1">
        <v>41229.791666666701</v>
      </c>
      <c r="B46202">
        <v>55.5762</v>
      </c>
    </row>
    <row r="46203" spans="1:2" x14ac:dyDescent="0.25">
      <c r="A46203" s="1">
        <v>41229.798611111102</v>
      </c>
      <c r="B46203">
        <v>-72.077929999999995</v>
      </c>
    </row>
    <row r="46204" spans="1:2" x14ac:dyDescent="0.25">
      <c r="A46204" s="1">
        <v>41229.805555555598</v>
      </c>
      <c r="B46204">
        <v>-50.772080000000003</v>
      </c>
    </row>
    <row r="46205" spans="1:2" x14ac:dyDescent="0.25">
      <c r="A46205" s="1">
        <v>41229.8125</v>
      </c>
      <c r="B46205">
        <v>-17.01707</v>
      </c>
    </row>
    <row r="46206" spans="1:2" x14ac:dyDescent="0.25">
      <c r="A46206" s="1">
        <v>41229.819444444402</v>
      </c>
      <c r="B46206">
        <v>131.55439999999999</v>
      </c>
    </row>
    <row r="46207" spans="1:2" x14ac:dyDescent="0.25">
      <c r="A46207" s="1">
        <v>41229.826388888898</v>
      </c>
      <c r="B46207">
        <v>54.541589999999999</v>
      </c>
    </row>
    <row r="46208" spans="1:2" x14ac:dyDescent="0.25">
      <c r="A46208" s="1">
        <v>41229.833333333299</v>
      </c>
      <c r="B46208">
        <v>3.1861000000000002</v>
      </c>
    </row>
    <row r="46209" spans="1:2" x14ac:dyDescent="0.25">
      <c r="A46209" s="1">
        <v>41229.840277777803</v>
      </c>
      <c r="B46209">
        <v>42.062809999999999</v>
      </c>
    </row>
    <row r="46210" spans="1:2" x14ac:dyDescent="0.25">
      <c r="A46210" s="1">
        <v>41229.847222222197</v>
      </c>
      <c r="B46210">
        <v>61.881570000000004</v>
      </c>
    </row>
    <row r="46211" spans="1:2" x14ac:dyDescent="0.25">
      <c r="A46211" s="1">
        <v>41229.854166666701</v>
      </c>
      <c r="B46211">
        <v>135.12690000000001</v>
      </c>
    </row>
    <row r="46212" spans="1:2" x14ac:dyDescent="0.25">
      <c r="A46212" s="1">
        <v>41229.861111111102</v>
      </c>
      <c r="B46212">
        <v>161.8646</v>
      </c>
    </row>
    <row r="46213" spans="1:2" x14ac:dyDescent="0.25">
      <c r="A46213" s="1">
        <v>41229.868055555598</v>
      </c>
      <c r="B46213">
        <v>-103.2731</v>
      </c>
    </row>
    <row r="46214" spans="1:2" x14ac:dyDescent="0.25">
      <c r="A46214" s="1">
        <v>41229.875</v>
      </c>
      <c r="B46214">
        <v>30.61936</v>
      </c>
    </row>
    <row r="46215" spans="1:2" x14ac:dyDescent="0.25">
      <c r="A46215" s="1">
        <v>41229.881944444402</v>
      </c>
      <c r="B46215">
        <v>-98.192890000000006</v>
      </c>
    </row>
    <row r="46216" spans="1:2" x14ac:dyDescent="0.25">
      <c r="A46216" s="1">
        <v>41229.888888888898</v>
      </c>
      <c r="B46216">
        <v>20.714980000000001</v>
      </c>
    </row>
    <row r="46217" spans="1:2" x14ac:dyDescent="0.25">
      <c r="A46217" s="1">
        <v>41229.895833333299</v>
      </c>
      <c r="B46217">
        <v>-53.834180000000003</v>
      </c>
    </row>
    <row r="46218" spans="1:2" x14ac:dyDescent="0.25">
      <c r="A46218" s="1">
        <v>41229.902777777803</v>
      </c>
      <c r="B46218">
        <v>-29.407630000000001</v>
      </c>
    </row>
    <row r="46219" spans="1:2" x14ac:dyDescent="0.25">
      <c r="A46219" s="1">
        <v>41229.909722222197</v>
      </c>
      <c r="B46219">
        <v>122.7086</v>
      </c>
    </row>
    <row r="46220" spans="1:2" x14ac:dyDescent="0.25">
      <c r="A46220" s="1">
        <v>41229.916666666701</v>
      </c>
      <c r="B46220">
        <v>-230.33760000000001</v>
      </c>
    </row>
    <row r="46221" spans="1:2" x14ac:dyDescent="0.25">
      <c r="A46221" s="1">
        <v>41229.923611111102</v>
      </c>
      <c r="B46221">
        <v>32.528829999999999</v>
      </c>
    </row>
    <row r="46222" spans="1:2" x14ac:dyDescent="0.25">
      <c r="A46222" s="1">
        <v>41229.930555555598</v>
      </c>
      <c r="B46222">
        <v>75.812389999999994</v>
      </c>
    </row>
    <row r="46223" spans="1:2" x14ac:dyDescent="0.25">
      <c r="A46223" s="1">
        <v>41229.9375</v>
      </c>
      <c r="B46223">
        <v>94.379009999999994</v>
      </c>
    </row>
    <row r="46224" spans="1:2" x14ac:dyDescent="0.25">
      <c r="A46224" s="1">
        <v>41229.944444444402</v>
      </c>
      <c r="B46224">
        <v>-55.506819999999998</v>
      </c>
    </row>
    <row r="46225" spans="1:2" x14ac:dyDescent="0.25">
      <c r="A46225" s="1">
        <v>41229.951388888898</v>
      </c>
      <c r="B46225">
        <v>94.107219999999998</v>
      </c>
    </row>
    <row r="46226" spans="1:2" x14ac:dyDescent="0.25">
      <c r="A46226" s="1">
        <v>41229.958333333299</v>
      </c>
      <c r="B46226">
        <v>126.1022</v>
      </c>
    </row>
    <row r="46227" spans="1:2" x14ac:dyDescent="0.25">
      <c r="A46227" s="1">
        <v>41229.965277777803</v>
      </c>
      <c r="B46227">
        <v>-73.280169999999998</v>
      </c>
    </row>
    <row r="46228" spans="1:2" x14ac:dyDescent="0.25">
      <c r="A46228" s="1">
        <v>41229.972222222197</v>
      </c>
      <c r="B46228">
        <v>148.7927</v>
      </c>
    </row>
    <row r="46229" spans="1:2" x14ac:dyDescent="0.25">
      <c r="A46229" s="1">
        <v>41229.979166666701</v>
      </c>
      <c r="B46229">
        <v>52.031649999999999</v>
      </c>
    </row>
    <row r="46230" spans="1:2" x14ac:dyDescent="0.25">
      <c r="A46230" s="1">
        <v>41229.986111111102</v>
      </c>
      <c r="B46230">
        <v>50.893999999999998</v>
      </c>
    </row>
    <row r="46231" spans="1:2" x14ac:dyDescent="0.25">
      <c r="A46231" s="1">
        <v>41229.993055555598</v>
      </c>
      <c r="B46231">
        <v>165.71729999999999</v>
      </c>
    </row>
    <row r="46232" spans="1:2" x14ac:dyDescent="0.25">
      <c r="A46232" s="1">
        <v>41230</v>
      </c>
      <c r="B46232">
        <v>27.488630000000001</v>
      </c>
    </row>
    <row r="46233" spans="1:2" x14ac:dyDescent="0.25">
      <c r="A46233" s="1">
        <v>41230.006944444402</v>
      </c>
      <c r="B46233">
        <v>-198.43109999999999</v>
      </c>
    </row>
    <row r="46234" spans="1:2" x14ac:dyDescent="0.25">
      <c r="A46234" s="1">
        <v>41230.013888888898</v>
      </c>
      <c r="B46234">
        <v>-151.2636</v>
      </c>
    </row>
    <row r="46235" spans="1:2" x14ac:dyDescent="0.25">
      <c r="A46235" s="1">
        <v>41230.020833333299</v>
      </c>
      <c r="B46235">
        <v>-105.40300000000001</v>
      </c>
    </row>
    <row r="46236" spans="1:2" x14ac:dyDescent="0.25">
      <c r="A46236" s="1">
        <v>41230.027777777803</v>
      </c>
      <c r="B46236">
        <v>-68.940089999999998</v>
      </c>
    </row>
    <row r="46237" spans="1:2" x14ac:dyDescent="0.25">
      <c r="A46237" s="1">
        <v>41230.034722222197</v>
      </c>
      <c r="B46237">
        <v>-89.723029999999994</v>
      </c>
    </row>
    <row r="46238" spans="1:2" x14ac:dyDescent="0.25">
      <c r="A46238" s="1">
        <v>41230.041666666701</v>
      </c>
      <c r="B46238">
        <v>86.679140000000004</v>
      </c>
    </row>
    <row r="46239" spans="1:2" x14ac:dyDescent="0.25">
      <c r="A46239" s="1">
        <v>41230.048611111102</v>
      </c>
      <c r="B46239">
        <v>54.185189999999999</v>
      </c>
    </row>
    <row r="46240" spans="1:2" x14ac:dyDescent="0.25">
      <c r="A46240" s="1">
        <v>41230.055555555598</v>
      </c>
      <c r="B46240">
        <v>33.911940000000001</v>
      </c>
    </row>
    <row r="46241" spans="1:2" x14ac:dyDescent="0.25">
      <c r="A46241" s="1">
        <v>41230.0625</v>
      </c>
      <c r="B46241">
        <v>-33.567439999999998</v>
      </c>
    </row>
    <row r="46242" spans="1:2" x14ac:dyDescent="0.25">
      <c r="A46242" s="1">
        <v>41230.069444444402</v>
      </c>
      <c r="B46242">
        <v>-28.691330000000001</v>
      </c>
    </row>
    <row r="46243" spans="1:2" x14ac:dyDescent="0.25">
      <c r="A46243" s="1">
        <v>41230.076388888898</v>
      </c>
      <c r="B46243">
        <v>-46.904260000000001</v>
      </c>
    </row>
    <row r="46244" spans="1:2" x14ac:dyDescent="0.25">
      <c r="A46244" s="1">
        <v>41230.083333333299</v>
      </c>
      <c r="B46244">
        <v>-32.24192</v>
      </c>
    </row>
    <row r="46245" spans="1:2" x14ac:dyDescent="0.25">
      <c r="A46245" s="1">
        <v>41230.090277777803</v>
      </c>
      <c r="B46245">
        <v>225.1463</v>
      </c>
    </row>
    <row r="46246" spans="1:2" x14ac:dyDescent="0.25">
      <c r="A46246" s="1">
        <v>41230.097222222197</v>
      </c>
      <c r="B46246">
        <v>-22.433430000000001</v>
      </c>
    </row>
    <row r="46247" spans="1:2" x14ac:dyDescent="0.25">
      <c r="A46247" s="1">
        <v>41230.104166666701</v>
      </c>
      <c r="B46247">
        <v>12.752230000000001</v>
      </c>
    </row>
    <row r="46248" spans="1:2" x14ac:dyDescent="0.25">
      <c r="A46248" s="1">
        <v>41230.111111111102</v>
      </c>
      <c r="B46248">
        <v>-75.32302</v>
      </c>
    </row>
    <row r="46249" spans="1:2" x14ac:dyDescent="0.25">
      <c r="A46249" s="1">
        <v>41230.118055555598</v>
      </c>
      <c r="B46249">
        <v>-19.168980000000001</v>
      </c>
    </row>
    <row r="46250" spans="1:2" x14ac:dyDescent="0.25">
      <c r="A46250" s="1">
        <v>41230.125</v>
      </c>
      <c r="B46250">
        <v>123.9127</v>
      </c>
    </row>
    <row r="46251" spans="1:2" x14ac:dyDescent="0.25">
      <c r="A46251" s="1">
        <v>41230.131944444402</v>
      </c>
      <c r="B46251">
        <v>-109.5592</v>
      </c>
    </row>
    <row r="46252" spans="1:2" x14ac:dyDescent="0.25">
      <c r="A46252" s="1">
        <v>41230.138888888898</v>
      </c>
      <c r="B46252">
        <v>-45.127459999999999</v>
      </c>
    </row>
    <row r="46253" spans="1:2" x14ac:dyDescent="0.25">
      <c r="A46253" s="1">
        <v>41230.145833333299</v>
      </c>
      <c r="B46253">
        <v>35.538519999999998</v>
      </c>
    </row>
    <row r="46254" spans="1:2" x14ac:dyDescent="0.25">
      <c r="A46254" s="1">
        <v>41230.152777777803</v>
      </c>
      <c r="B46254">
        <v>35.924660000000003</v>
      </c>
    </row>
    <row r="46255" spans="1:2" x14ac:dyDescent="0.25">
      <c r="A46255" s="1">
        <v>41230.159722222197</v>
      </c>
      <c r="B46255">
        <v>1.4384399999999999</v>
      </c>
    </row>
    <row r="46256" spans="1:2" x14ac:dyDescent="0.25">
      <c r="A46256" s="1">
        <v>41230.166666666701</v>
      </c>
      <c r="B46256">
        <v>-56.443669999999997</v>
      </c>
    </row>
    <row r="46257" spans="1:2" x14ac:dyDescent="0.25">
      <c r="A46257" s="1">
        <v>41230.173611111102</v>
      </c>
      <c r="B46257">
        <v>-148.44149999999999</v>
      </c>
    </row>
    <row r="46258" spans="1:2" x14ac:dyDescent="0.25">
      <c r="A46258" s="1">
        <v>41230.180555555598</v>
      </c>
      <c r="B46258">
        <v>41.89114</v>
      </c>
    </row>
    <row r="46259" spans="1:2" x14ac:dyDescent="0.25">
      <c r="A46259" s="1">
        <v>41230.1875</v>
      </c>
      <c r="B46259">
        <v>82.039630000000002</v>
      </c>
    </row>
    <row r="46260" spans="1:2" x14ac:dyDescent="0.25">
      <c r="A46260" s="1">
        <v>41230.194444444402</v>
      </c>
      <c r="B46260">
        <v>-19.481000000000002</v>
      </c>
    </row>
    <row r="46261" spans="1:2" x14ac:dyDescent="0.25">
      <c r="A46261" s="1">
        <v>41230.201388888898</v>
      </c>
      <c r="B46261">
        <v>-81.842920000000007</v>
      </c>
    </row>
    <row r="46262" spans="1:2" x14ac:dyDescent="0.25">
      <c r="A46262" s="1">
        <v>41230.208333333299</v>
      </c>
      <c r="B46262">
        <v>49.149059999999999</v>
      </c>
    </row>
    <row r="46263" spans="1:2" x14ac:dyDescent="0.25">
      <c r="A46263" s="1">
        <v>41230.215277777803</v>
      </c>
      <c r="B46263">
        <v>-39.821750000000002</v>
      </c>
    </row>
    <row r="46264" spans="1:2" x14ac:dyDescent="0.25">
      <c r="A46264" s="1">
        <v>41230.222222222197</v>
      </c>
      <c r="B46264">
        <v>193.3999</v>
      </c>
    </row>
    <row r="46265" spans="1:2" x14ac:dyDescent="0.25">
      <c r="A46265" s="1">
        <v>41230.229166666701</v>
      </c>
      <c r="B46265">
        <v>-34.2286</v>
      </c>
    </row>
    <row r="46266" spans="1:2" x14ac:dyDescent="0.25">
      <c r="A46266" s="1">
        <v>41230.236111111102</v>
      </c>
      <c r="B46266">
        <v>25.453320000000001</v>
      </c>
    </row>
    <row r="46267" spans="1:2" x14ac:dyDescent="0.25">
      <c r="A46267" s="1">
        <v>41230.243055555598</v>
      </c>
      <c r="B46267">
        <v>-77.057779999999994</v>
      </c>
    </row>
    <row r="46268" spans="1:2" x14ac:dyDescent="0.25">
      <c r="A46268" s="1">
        <v>41230.25</v>
      </c>
      <c r="B46268">
        <v>-104.3291</v>
      </c>
    </row>
    <row r="46269" spans="1:2" x14ac:dyDescent="0.25">
      <c r="A46269" s="1">
        <v>41230.256944444402</v>
      </c>
      <c r="B46269">
        <v>5.1553300000000002</v>
      </c>
    </row>
    <row r="46270" spans="1:2" x14ac:dyDescent="0.25">
      <c r="A46270" s="1">
        <v>41230.263888888898</v>
      </c>
      <c r="B46270">
        <v>-7.0347799999999996</v>
      </c>
    </row>
    <row r="46271" spans="1:2" x14ac:dyDescent="0.25">
      <c r="A46271" s="1">
        <v>41230.270833333299</v>
      </c>
      <c r="B46271">
        <v>-61.037820000000004</v>
      </c>
    </row>
    <row r="46272" spans="1:2" x14ac:dyDescent="0.25">
      <c r="A46272" s="1">
        <v>41230.277777777803</v>
      </c>
      <c r="B46272">
        <v>-66.624579999999995</v>
      </c>
    </row>
    <row r="46273" spans="1:2" x14ac:dyDescent="0.25">
      <c r="A46273" s="1">
        <v>41230.284722222197</v>
      </c>
      <c r="B46273">
        <v>-3.3083200000000001</v>
      </c>
    </row>
    <row r="46274" spans="1:2" x14ac:dyDescent="0.25">
      <c r="A46274" s="1">
        <v>41230.291666666701</v>
      </c>
      <c r="B46274">
        <v>-98.970089999999999</v>
      </c>
    </row>
    <row r="46275" spans="1:2" x14ac:dyDescent="0.25">
      <c r="A46275" s="1">
        <v>41230.298611111102</v>
      </c>
      <c r="B46275">
        <v>-11.3894</v>
      </c>
    </row>
    <row r="46276" spans="1:2" x14ac:dyDescent="0.25">
      <c r="A46276" s="1">
        <v>41230.305555555598</v>
      </c>
      <c r="B46276">
        <v>-174.76089999999999</v>
      </c>
    </row>
    <row r="46277" spans="1:2" x14ac:dyDescent="0.25">
      <c r="A46277" s="1">
        <v>41230.3125</v>
      </c>
      <c r="B46277">
        <v>-180.25700000000001</v>
      </c>
    </row>
    <row r="46278" spans="1:2" x14ac:dyDescent="0.25">
      <c r="A46278" s="1">
        <v>41230.319444444402</v>
      </c>
      <c r="B46278">
        <v>58.90748</v>
      </c>
    </row>
    <row r="46279" spans="1:2" x14ac:dyDescent="0.25">
      <c r="A46279" s="1">
        <v>41230.326388888898</v>
      </c>
      <c r="B46279">
        <v>165.4546</v>
      </c>
    </row>
    <row r="46280" spans="1:2" x14ac:dyDescent="0.25">
      <c r="A46280" s="1">
        <v>41230.333333333299</v>
      </c>
      <c r="B46280">
        <v>-131.41309999999999</v>
      </c>
    </row>
    <row r="46281" spans="1:2" x14ac:dyDescent="0.25">
      <c r="A46281" s="1">
        <v>41230.340277777803</v>
      </c>
      <c r="B46281">
        <v>64.808340000000001</v>
      </c>
    </row>
    <row r="46282" spans="1:2" x14ac:dyDescent="0.25">
      <c r="A46282" s="1">
        <v>41230.347222222197</v>
      </c>
      <c r="B46282">
        <v>165.11449999999999</v>
      </c>
    </row>
    <row r="46283" spans="1:2" x14ac:dyDescent="0.25">
      <c r="A46283" s="1">
        <v>41230.354166666701</v>
      </c>
      <c r="B46283">
        <v>95.113529999999997</v>
      </c>
    </row>
    <row r="46284" spans="1:2" x14ac:dyDescent="0.25">
      <c r="A46284" s="1">
        <v>41230.361111111102</v>
      </c>
      <c r="B46284">
        <v>67.849670000000003</v>
      </c>
    </row>
    <row r="46285" spans="1:2" x14ac:dyDescent="0.25">
      <c r="A46285" s="1">
        <v>41230.368055555598</v>
      </c>
      <c r="B46285">
        <v>94.046769999999995</v>
      </c>
    </row>
    <row r="46286" spans="1:2" x14ac:dyDescent="0.25">
      <c r="A46286" s="1">
        <v>41230.375</v>
      </c>
      <c r="B46286">
        <v>67.955079999999995</v>
      </c>
    </row>
    <row r="46287" spans="1:2" x14ac:dyDescent="0.25">
      <c r="A46287" s="1">
        <v>41230.381944444402</v>
      </c>
      <c r="B46287">
        <v>-82.63306</v>
      </c>
    </row>
    <row r="46288" spans="1:2" x14ac:dyDescent="0.25">
      <c r="A46288" s="1">
        <v>41230.388888888898</v>
      </c>
      <c r="B46288">
        <v>46.963650000000001</v>
      </c>
    </row>
    <row r="46289" spans="1:2" x14ac:dyDescent="0.25">
      <c r="A46289" s="1">
        <v>41230.395833333299</v>
      </c>
      <c r="B46289">
        <v>-14.9015</v>
      </c>
    </row>
    <row r="46290" spans="1:2" x14ac:dyDescent="0.25">
      <c r="A46290" s="1">
        <v>41230.402777777803</v>
      </c>
      <c r="B46290">
        <v>163.75700000000001</v>
      </c>
    </row>
    <row r="46291" spans="1:2" x14ac:dyDescent="0.25">
      <c r="A46291" s="1">
        <v>41230.409722222197</v>
      </c>
      <c r="B46291">
        <v>136.54660000000001</v>
      </c>
    </row>
    <row r="46292" spans="1:2" x14ac:dyDescent="0.25">
      <c r="A46292" s="1">
        <v>41230.416666666701</v>
      </c>
      <c r="B46292">
        <v>-84.284959999999998</v>
      </c>
    </row>
    <row r="46293" spans="1:2" x14ac:dyDescent="0.25">
      <c r="A46293" s="1">
        <v>41230.423611111102</v>
      </c>
      <c r="B46293">
        <v>-31.449100000000001</v>
      </c>
    </row>
    <row r="46294" spans="1:2" x14ac:dyDescent="0.25">
      <c r="A46294" s="1">
        <v>41230.430555555598</v>
      </c>
      <c r="B46294">
        <v>38.854570000000002</v>
      </c>
    </row>
    <row r="46295" spans="1:2" x14ac:dyDescent="0.25">
      <c r="A46295" s="1">
        <v>41230.4375</v>
      </c>
      <c r="B46295">
        <v>96.94708</v>
      </c>
    </row>
    <row r="46296" spans="1:2" x14ac:dyDescent="0.25">
      <c r="A46296" s="1">
        <v>41230.444444444402</v>
      </c>
      <c r="B46296">
        <v>81.971109999999996</v>
      </c>
    </row>
    <row r="46297" spans="1:2" x14ac:dyDescent="0.25">
      <c r="A46297" s="1">
        <v>41230.451388888898</v>
      </c>
      <c r="B46297">
        <v>-20.46885</v>
      </c>
    </row>
    <row r="46298" spans="1:2" x14ac:dyDescent="0.25">
      <c r="A46298" s="1">
        <v>41230.458333333299</v>
      </c>
      <c r="B46298">
        <v>5.7699699999999998</v>
      </c>
    </row>
    <row r="46299" spans="1:2" x14ac:dyDescent="0.25">
      <c r="A46299" s="1">
        <v>41230.465277777803</v>
      </c>
      <c r="B46299">
        <v>-15.18122</v>
      </c>
    </row>
    <row r="46300" spans="1:2" x14ac:dyDescent="0.25">
      <c r="A46300" s="1">
        <v>41230.472222222197</v>
      </c>
      <c r="B46300">
        <v>-111.6622</v>
      </c>
    </row>
    <row r="46301" spans="1:2" x14ac:dyDescent="0.25">
      <c r="A46301" s="1">
        <v>41230.479166666701</v>
      </c>
      <c r="B46301">
        <v>42.521560000000001</v>
      </c>
    </row>
    <row r="46302" spans="1:2" x14ac:dyDescent="0.25">
      <c r="A46302" s="1">
        <v>41230.486111111102</v>
      </c>
      <c r="B46302">
        <v>-2.0400100000000001</v>
      </c>
    </row>
    <row r="46303" spans="1:2" x14ac:dyDescent="0.25">
      <c r="A46303" s="1">
        <v>41230.493055555598</v>
      </c>
      <c r="B46303">
        <v>93.797600000000003</v>
      </c>
    </row>
    <row r="46304" spans="1:2" x14ac:dyDescent="0.25">
      <c r="A46304" s="1">
        <v>41230.5</v>
      </c>
      <c r="B46304">
        <v>-134.7406</v>
      </c>
    </row>
    <row r="46305" spans="1:2" x14ac:dyDescent="0.25">
      <c r="A46305" s="1">
        <v>41230.506944444402</v>
      </c>
      <c r="B46305">
        <v>-53.79186</v>
      </c>
    </row>
    <row r="46306" spans="1:2" x14ac:dyDescent="0.25">
      <c r="A46306" s="1">
        <v>41230.513888888898</v>
      </c>
      <c r="B46306">
        <v>157.22800000000001</v>
      </c>
    </row>
    <row r="46307" spans="1:2" x14ac:dyDescent="0.25">
      <c r="A46307" s="1">
        <v>41230.520833333299</v>
      </c>
      <c r="B46307">
        <v>-77.864980000000003</v>
      </c>
    </row>
    <row r="46308" spans="1:2" x14ac:dyDescent="0.25">
      <c r="A46308" s="1">
        <v>41230.527777777803</v>
      </c>
      <c r="B46308">
        <v>142.32259999999999</v>
      </c>
    </row>
    <row r="46309" spans="1:2" x14ac:dyDescent="0.25">
      <c r="A46309" s="1">
        <v>41230.534722222197</v>
      </c>
      <c r="B46309">
        <v>-113.6339</v>
      </c>
    </row>
    <row r="46310" spans="1:2" x14ac:dyDescent="0.25">
      <c r="A46310" s="1">
        <v>41230.541666666701</v>
      </c>
      <c r="B46310">
        <v>13.487740000000001</v>
      </c>
    </row>
    <row r="46311" spans="1:2" x14ac:dyDescent="0.25">
      <c r="A46311" s="1">
        <v>41230.548611111102</v>
      </c>
      <c r="B46311">
        <v>-77.351500000000001</v>
      </c>
    </row>
    <row r="46312" spans="1:2" x14ac:dyDescent="0.25">
      <c r="A46312" s="1">
        <v>41230.555555555598</v>
      </c>
      <c r="B46312">
        <v>136.6574</v>
      </c>
    </row>
    <row r="46313" spans="1:2" x14ac:dyDescent="0.25">
      <c r="A46313" s="1">
        <v>41230.5625</v>
      </c>
      <c r="B46313">
        <v>6.4133500000000003</v>
      </c>
    </row>
    <row r="46314" spans="1:2" x14ac:dyDescent="0.25">
      <c r="A46314" s="1">
        <v>41230.569444444402</v>
      </c>
      <c r="B46314">
        <v>42.086410000000001</v>
      </c>
    </row>
    <row r="46315" spans="1:2" x14ac:dyDescent="0.25">
      <c r="A46315" s="1">
        <v>41230.576388888898</v>
      </c>
      <c r="B46315">
        <v>-9.9408999999999992</v>
      </c>
    </row>
    <row r="46316" spans="1:2" x14ac:dyDescent="0.25">
      <c r="A46316" s="1">
        <v>41230.583333333299</v>
      </c>
      <c r="B46316">
        <v>95.91</v>
      </c>
    </row>
    <row r="46317" spans="1:2" x14ac:dyDescent="0.25">
      <c r="A46317" s="1">
        <v>41230.590277777803</v>
      </c>
      <c r="B46317">
        <v>155.35839999999999</v>
      </c>
    </row>
    <row r="46318" spans="1:2" x14ac:dyDescent="0.25">
      <c r="A46318" s="1">
        <v>41230.597222222197</v>
      </c>
      <c r="B46318">
        <v>-72.857050000000001</v>
      </c>
    </row>
    <row r="46319" spans="1:2" x14ac:dyDescent="0.25">
      <c r="A46319" s="1">
        <v>41230.604166666701</v>
      </c>
      <c r="B46319">
        <v>-28.136869999999998</v>
      </c>
    </row>
    <row r="46320" spans="1:2" x14ac:dyDescent="0.25">
      <c r="A46320" s="1">
        <v>41230.611111111102</v>
      </c>
      <c r="B46320">
        <v>-89.306579999999997</v>
      </c>
    </row>
    <row r="46321" spans="1:2" x14ac:dyDescent="0.25">
      <c r="A46321" s="1">
        <v>41230.618055555598</v>
      </c>
      <c r="B46321">
        <v>74.896090000000001</v>
      </c>
    </row>
    <row r="46322" spans="1:2" x14ac:dyDescent="0.25">
      <c r="A46322" s="1">
        <v>41230.625</v>
      </c>
      <c r="B46322">
        <v>74.520809999999997</v>
      </c>
    </row>
    <row r="46323" spans="1:2" x14ac:dyDescent="0.25">
      <c r="A46323" s="1">
        <v>41230.631944444402</v>
      </c>
      <c r="B46323">
        <v>-14.234059999999999</v>
      </c>
    </row>
    <row r="46324" spans="1:2" x14ac:dyDescent="0.25">
      <c r="A46324" s="1">
        <v>41230.638888888898</v>
      </c>
      <c r="B46324">
        <v>-85.943070000000006</v>
      </c>
    </row>
    <row r="46325" spans="1:2" x14ac:dyDescent="0.25">
      <c r="A46325" s="1">
        <v>41230.645833333299</v>
      </c>
      <c r="B46325">
        <v>-66.406289999999998</v>
      </c>
    </row>
    <row r="46326" spans="1:2" x14ac:dyDescent="0.25">
      <c r="A46326" s="1">
        <v>41230.652777777803</v>
      </c>
      <c r="B46326">
        <v>7.0135300000000003</v>
      </c>
    </row>
    <row r="46327" spans="1:2" x14ac:dyDescent="0.25">
      <c r="A46327" s="1">
        <v>41230.659722222197</v>
      </c>
      <c r="B46327">
        <v>-22.796050000000001</v>
      </c>
    </row>
    <row r="46328" spans="1:2" x14ac:dyDescent="0.25">
      <c r="A46328" s="1">
        <v>41230.666666666701</v>
      </c>
      <c r="B46328">
        <v>-16.864879999999999</v>
      </c>
    </row>
    <row r="46329" spans="1:2" x14ac:dyDescent="0.25">
      <c r="A46329" s="1">
        <v>41230.673611111102</v>
      </c>
      <c r="B46329">
        <v>25.935400000000001</v>
      </c>
    </row>
    <row r="46330" spans="1:2" x14ac:dyDescent="0.25">
      <c r="A46330" s="1">
        <v>41230.680555555598</v>
      </c>
      <c r="B46330">
        <v>-108.32429999999999</v>
      </c>
    </row>
    <row r="46331" spans="1:2" x14ac:dyDescent="0.25">
      <c r="A46331" s="1">
        <v>41230.6875</v>
      </c>
      <c r="B46331">
        <v>-14.100519999999999</v>
      </c>
    </row>
    <row r="46332" spans="1:2" x14ac:dyDescent="0.25">
      <c r="A46332" s="1">
        <v>41230.694444444402</v>
      </c>
      <c r="B46332">
        <v>-94.434719999999999</v>
      </c>
    </row>
    <row r="46333" spans="1:2" x14ac:dyDescent="0.25">
      <c r="A46333" s="1">
        <v>41230.701388888898</v>
      </c>
      <c r="B46333">
        <v>-65.31908</v>
      </c>
    </row>
    <row r="46334" spans="1:2" x14ac:dyDescent="0.25">
      <c r="A46334" s="1">
        <v>41230.708333333299</v>
      </c>
      <c r="B46334">
        <v>-38.489170000000001</v>
      </c>
    </row>
    <row r="46335" spans="1:2" x14ac:dyDescent="0.25">
      <c r="A46335" s="1">
        <v>41230.715277777803</v>
      </c>
      <c r="B46335">
        <v>-85.55171</v>
      </c>
    </row>
    <row r="46336" spans="1:2" x14ac:dyDescent="0.25">
      <c r="A46336" s="1">
        <v>41230.722222222197</v>
      </c>
      <c r="B46336">
        <v>-3.7780100000000001</v>
      </c>
    </row>
    <row r="46337" spans="1:2" x14ac:dyDescent="0.25">
      <c r="A46337" s="1">
        <v>41230.729166666701</v>
      </c>
      <c r="B46337">
        <v>56.32884</v>
      </c>
    </row>
    <row r="46338" spans="1:2" x14ac:dyDescent="0.25">
      <c r="A46338" s="1">
        <v>41230.736111111102</v>
      </c>
      <c r="B46338">
        <v>24.279419999999998</v>
      </c>
    </row>
    <row r="46339" spans="1:2" x14ac:dyDescent="0.25">
      <c r="A46339" s="1">
        <v>41230.743055555598</v>
      </c>
      <c r="B46339">
        <v>-57.608260000000001</v>
      </c>
    </row>
    <row r="46340" spans="1:2" x14ac:dyDescent="0.25">
      <c r="A46340" s="1">
        <v>41230.75</v>
      </c>
      <c r="B46340">
        <v>156.8991</v>
      </c>
    </row>
    <row r="46341" spans="1:2" x14ac:dyDescent="0.25">
      <c r="A46341" s="1">
        <v>41230.756944444402</v>
      </c>
      <c r="B46341">
        <v>51.188180000000003</v>
      </c>
    </row>
    <row r="46342" spans="1:2" x14ac:dyDescent="0.25">
      <c r="A46342" s="1">
        <v>41230.763888888898</v>
      </c>
      <c r="B46342">
        <v>96.793509999999998</v>
      </c>
    </row>
    <row r="46343" spans="1:2" x14ac:dyDescent="0.25">
      <c r="A46343" s="1">
        <v>41230.770833333299</v>
      </c>
      <c r="B46343">
        <v>159.00219999999999</v>
      </c>
    </row>
    <row r="46344" spans="1:2" x14ac:dyDescent="0.25">
      <c r="A46344" s="1">
        <v>41230.777777777803</v>
      </c>
      <c r="B46344">
        <v>43.592550000000003</v>
      </c>
    </row>
    <row r="46345" spans="1:2" x14ac:dyDescent="0.25">
      <c r="A46345" s="1">
        <v>41230.784722222197</v>
      </c>
      <c r="B46345">
        <v>-34.217669999999998</v>
      </c>
    </row>
    <row r="46346" spans="1:2" x14ac:dyDescent="0.25">
      <c r="A46346" s="1">
        <v>41230.791666666701</v>
      </c>
      <c r="B46346">
        <v>-72.892039999999994</v>
      </c>
    </row>
    <row r="46347" spans="1:2" x14ac:dyDescent="0.25">
      <c r="A46347" s="1">
        <v>41230.798611111102</v>
      </c>
      <c r="B46347">
        <v>-58.807040000000001</v>
      </c>
    </row>
    <row r="46348" spans="1:2" x14ac:dyDescent="0.25">
      <c r="A46348" s="1">
        <v>41230.805555555598</v>
      </c>
      <c r="B46348">
        <v>68.118849999999995</v>
      </c>
    </row>
    <row r="46349" spans="1:2" x14ac:dyDescent="0.25">
      <c r="A46349" s="1">
        <v>41230.8125</v>
      </c>
      <c r="B46349">
        <v>20.42324</v>
      </c>
    </row>
    <row r="46350" spans="1:2" x14ac:dyDescent="0.25">
      <c r="A46350" s="1">
        <v>41230.819444444402</v>
      </c>
      <c r="B46350">
        <v>-53.14555</v>
      </c>
    </row>
    <row r="46351" spans="1:2" x14ac:dyDescent="0.25">
      <c r="A46351" s="1">
        <v>41230.826388888898</v>
      </c>
      <c r="B46351">
        <v>-26.8873</v>
      </c>
    </row>
    <row r="46352" spans="1:2" x14ac:dyDescent="0.25">
      <c r="A46352" s="1">
        <v>41230.833333333299</v>
      </c>
      <c r="B46352">
        <v>-93.343829999999997</v>
      </c>
    </row>
    <row r="46353" spans="1:2" x14ac:dyDescent="0.25">
      <c r="A46353" s="1">
        <v>41230.840277777803</v>
      </c>
      <c r="B46353">
        <v>-27.523710000000001</v>
      </c>
    </row>
    <row r="46354" spans="1:2" x14ac:dyDescent="0.25">
      <c r="A46354" s="1">
        <v>41230.847222222197</v>
      </c>
      <c r="B46354">
        <v>-26.430499999999999</v>
      </c>
    </row>
    <row r="46355" spans="1:2" x14ac:dyDescent="0.25">
      <c r="A46355" s="1">
        <v>41230.854166666701</v>
      </c>
      <c r="B46355">
        <v>-62.388500000000001</v>
      </c>
    </row>
    <row r="46356" spans="1:2" x14ac:dyDescent="0.25">
      <c r="A46356" s="1">
        <v>41230.861111111102</v>
      </c>
      <c r="B46356">
        <v>-46.639830000000003</v>
      </c>
    </row>
    <row r="46357" spans="1:2" x14ac:dyDescent="0.25">
      <c r="A46357" s="1">
        <v>41230.868055555598</v>
      </c>
      <c r="B46357">
        <v>101.3308</v>
      </c>
    </row>
    <row r="46358" spans="1:2" x14ac:dyDescent="0.25">
      <c r="A46358" s="1">
        <v>41230.875</v>
      </c>
      <c r="B46358">
        <v>-19.50714</v>
      </c>
    </row>
    <row r="46359" spans="1:2" x14ac:dyDescent="0.25">
      <c r="A46359" s="1">
        <v>41230.881944444402</v>
      </c>
      <c r="B46359">
        <v>46.63767</v>
      </c>
    </row>
    <row r="46360" spans="1:2" x14ac:dyDescent="0.25">
      <c r="A46360" s="1">
        <v>41230.888888888898</v>
      </c>
      <c r="B46360">
        <v>-33.21293</v>
      </c>
    </row>
    <row r="46361" spans="1:2" x14ac:dyDescent="0.25">
      <c r="A46361" s="1">
        <v>41230.895833333299</v>
      </c>
      <c r="B46361">
        <v>12.422269999999999</v>
      </c>
    </row>
    <row r="46362" spans="1:2" x14ac:dyDescent="0.25">
      <c r="A46362" s="1">
        <v>41230.902777777803</v>
      </c>
      <c r="B46362">
        <v>84.102119999999999</v>
      </c>
    </row>
    <row r="46363" spans="1:2" x14ac:dyDescent="0.25">
      <c r="A46363" s="1">
        <v>41230.909722222197</v>
      </c>
      <c r="B46363">
        <v>41.508769999999998</v>
      </c>
    </row>
    <row r="46364" spans="1:2" x14ac:dyDescent="0.25">
      <c r="A46364" s="1">
        <v>41230.916666666701</v>
      </c>
      <c r="B46364">
        <v>-4.7627899999999999</v>
      </c>
    </row>
    <row r="46365" spans="1:2" x14ac:dyDescent="0.25">
      <c r="A46365" s="1">
        <v>41230.923611111102</v>
      </c>
      <c r="B46365">
        <v>110.0684</v>
      </c>
    </row>
    <row r="46366" spans="1:2" x14ac:dyDescent="0.25">
      <c r="A46366" s="1">
        <v>41230.930555555598</v>
      </c>
      <c r="B46366">
        <v>48.731259999999999</v>
      </c>
    </row>
    <row r="46367" spans="1:2" x14ac:dyDescent="0.25">
      <c r="A46367" s="1">
        <v>41230.9375</v>
      </c>
      <c r="B46367">
        <v>179.428</v>
      </c>
    </row>
    <row r="46368" spans="1:2" x14ac:dyDescent="0.25">
      <c r="A46368" s="1">
        <v>41230.944444444402</v>
      </c>
      <c r="B46368">
        <v>-63.399270000000001</v>
      </c>
    </row>
    <row r="46369" spans="1:2" x14ac:dyDescent="0.25">
      <c r="A46369" s="1">
        <v>41230.951388888898</v>
      </c>
      <c r="B46369">
        <v>121.1687</v>
      </c>
    </row>
    <row r="46370" spans="1:2" x14ac:dyDescent="0.25">
      <c r="A46370" s="1">
        <v>41230.958333333299</v>
      </c>
      <c r="B46370">
        <v>134.26689999999999</v>
      </c>
    </row>
    <row r="46371" spans="1:2" x14ac:dyDescent="0.25">
      <c r="A46371" s="1">
        <v>41230.965277777803</v>
      </c>
      <c r="B46371">
        <v>12.713570000000001</v>
      </c>
    </row>
    <row r="46372" spans="1:2" x14ac:dyDescent="0.25">
      <c r="A46372" s="1">
        <v>41230.972222222197</v>
      </c>
      <c r="B46372">
        <v>203.46780000000001</v>
      </c>
    </row>
    <row r="46373" spans="1:2" x14ac:dyDescent="0.25">
      <c r="A46373" s="1">
        <v>41230.979166666701</v>
      </c>
      <c r="B46373">
        <v>154.03970000000001</v>
      </c>
    </row>
    <row r="46374" spans="1:2" x14ac:dyDescent="0.25">
      <c r="A46374" s="1">
        <v>41230.986111111102</v>
      </c>
      <c r="B46374">
        <v>134.42580000000001</v>
      </c>
    </row>
    <row r="46375" spans="1:2" x14ac:dyDescent="0.25">
      <c r="A46375" s="1">
        <v>41230.993055555598</v>
      </c>
      <c r="B46375">
        <v>-171.65280000000001</v>
      </c>
    </row>
    <row r="46376" spans="1:2" x14ac:dyDescent="0.25">
      <c r="A46376" s="1">
        <v>41231</v>
      </c>
      <c r="B46376">
        <v>-104.94629999999999</v>
      </c>
    </row>
    <row r="46377" spans="1:2" x14ac:dyDescent="0.25">
      <c r="A46377" s="1">
        <v>41231.006944444402</v>
      </c>
      <c r="B46377">
        <v>35.973860000000002</v>
      </c>
    </row>
    <row r="46378" spans="1:2" x14ac:dyDescent="0.25">
      <c r="A46378" s="1">
        <v>41231.013888888898</v>
      </c>
      <c r="B46378">
        <v>-118.7475</v>
      </c>
    </row>
    <row r="46379" spans="1:2" x14ac:dyDescent="0.25">
      <c r="A46379" s="1">
        <v>41231.020833333299</v>
      </c>
      <c r="B46379">
        <v>-150.09530000000001</v>
      </c>
    </row>
    <row r="46380" spans="1:2" x14ac:dyDescent="0.25">
      <c r="A46380" s="1">
        <v>41231.027777777803</v>
      </c>
      <c r="B46380">
        <v>-208.44649999999999</v>
      </c>
    </row>
    <row r="46381" spans="1:2" x14ac:dyDescent="0.25">
      <c r="A46381" s="1">
        <v>41231.034722222197</v>
      </c>
      <c r="B46381">
        <v>-225.1968</v>
      </c>
    </row>
    <row r="46382" spans="1:2" x14ac:dyDescent="0.25">
      <c r="A46382" s="1">
        <v>41231.041666666701</v>
      </c>
      <c r="B46382">
        <v>-185.59370000000001</v>
      </c>
    </row>
    <row r="46383" spans="1:2" x14ac:dyDescent="0.25">
      <c r="A46383" s="1">
        <v>41231.048611111102</v>
      </c>
      <c r="B46383">
        <v>-79.451589999999996</v>
      </c>
    </row>
    <row r="46384" spans="1:2" x14ac:dyDescent="0.25">
      <c r="A46384" s="1">
        <v>41231.055555555598</v>
      </c>
      <c r="B46384">
        <v>-232.1747</v>
      </c>
    </row>
    <row r="46385" spans="1:2" x14ac:dyDescent="0.25">
      <c r="A46385" s="1">
        <v>41231.0625</v>
      </c>
      <c r="B46385">
        <v>-81.711780000000005</v>
      </c>
    </row>
    <row r="46386" spans="1:2" x14ac:dyDescent="0.25">
      <c r="A46386" s="1">
        <v>41231.069444444402</v>
      </c>
      <c r="B46386">
        <v>37.837040000000002</v>
      </c>
    </row>
    <row r="46387" spans="1:2" x14ac:dyDescent="0.25">
      <c r="A46387" s="1">
        <v>41231.076388888898</v>
      </c>
      <c r="B46387">
        <v>100.5812</v>
      </c>
    </row>
    <row r="46388" spans="1:2" x14ac:dyDescent="0.25">
      <c r="A46388" s="1">
        <v>41231.083333333299</v>
      </c>
      <c r="B46388">
        <v>-80.378420000000006</v>
      </c>
    </row>
    <row r="46389" spans="1:2" x14ac:dyDescent="0.25">
      <c r="A46389" s="1">
        <v>41231.090277777803</v>
      </c>
      <c r="B46389">
        <v>-5.56968</v>
      </c>
    </row>
    <row r="46390" spans="1:2" x14ac:dyDescent="0.25">
      <c r="A46390" s="1">
        <v>41231.097222222197</v>
      </c>
      <c r="B46390">
        <v>126.7191</v>
      </c>
    </row>
    <row r="46391" spans="1:2" x14ac:dyDescent="0.25">
      <c r="A46391" s="1">
        <v>41231.104166666701</v>
      </c>
      <c r="B46391">
        <v>54.207410000000003</v>
      </c>
    </row>
    <row r="46392" spans="1:2" x14ac:dyDescent="0.25">
      <c r="A46392" s="1">
        <v>41231.111111111102</v>
      </c>
      <c r="B46392">
        <v>23.48179</v>
      </c>
    </row>
    <row r="46393" spans="1:2" x14ac:dyDescent="0.25">
      <c r="A46393" s="1">
        <v>41231.118055555598</v>
      </c>
      <c r="B46393">
        <v>-118.4556</v>
      </c>
    </row>
    <row r="46394" spans="1:2" x14ac:dyDescent="0.25">
      <c r="A46394" s="1">
        <v>41231.125</v>
      </c>
      <c r="B46394">
        <v>-60.628950000000003</v>
      </c>
    </row>
    <row r="46395" spans="1:2" x14ac:dyDescent="0.25">
      <c r="A46395" s="1">
        <v>41231.131944444402</v>
      </c>
      <c r="B46395">
        <v>-61.289020000000001</v>
      </c>
    </row>
    <row r="46396" spans="1:2" x14ac:dyDescent="0.25">
      <c r="A46396" s="1">
        <v>41231.138888888898</v>
      </c>
      <c r="B46396">
        <v>-94.363330000000005</v>
      </c>
    </row>
    <row r="46397" spans="1:2" x14ac:dyDescent="0.25">
      <c r="A46397" s="1">
        <v>41231.145833333299</v>
      </c>
      <c r="B46397">
        <v>-9.7478599999999993</v>
      </c>
    </row>
    <row r="46398" spans="1:2" x14ac:dyDescent="0.25">
      <c r="A46398" s="1">
        <v>41231.152777777803</v>
      </c>
      <c r="B46398">
        <v>-100.1155</v>
      </c>
    </row>
    <row r="46399" spans="1:2" x14ac:dyDescent="0.25">
      <c r="A46399" s="1">
        <v>41231.159722222197</v>
      </c>
      <c r="B46399">
        <v>-84.855400000000003</v>
      </c>
    </row>
    <row r="46400" spans="1:2" x14ac:dyDescent="0.25">
      <c r="A46400" s="1">
        <v>41231.166666666701</v>
      </c>
      <c r="B46400">
        <v>-105.74420000000001</v>
      </c>
    </row>
    <row r="46401" spans="1:2" x14ac:dyDescent="0.25">
      <c r="A46401" s="1">
        <v>41231.173611111102</v>
      </c>
      <c r="B46401">
        <v>-1.30714</v>
      </c>
    </row>
    <row r="46402" spans="1:2" x14ac:dyDescent="0.25">
      <c r="A46402" s="1">
        <v>41231.180555555598</v>
      </c>
      <c r="B46402">
        <v>123.55200000000001</v>
      </c>
    </row>
    <row r="46403" spans="1:2" x14ac:dyDescent="0.25">
      <c r="A46403" s="1">
        <v>41231.1875</v>
      </c>
      <c r="B46403">
        <v>47.975729999999999</v>
      </c>
    </row>
    <row r="46404" spans="1:2" x14ac:dyDescent="0.25">
      <c r="A46404" s="1">
        <v>41231.194444444402</v>
      </c>
      <c r="B46404">
        <v>61.175530000000002</v>
      </c>
    </row>
    <row r="46405" spans="1:2" x14ac:dyDescent="0.25">
      <c r="A46405" s="1">
        <v>41231.201388888898</v>
      </c>
      <c r="B46405">
        <v>-2.5420400000000001</v>
      </c>
    </row>
    <row r="46406" spans="1:2" x14ac:dyDescent="0.25">
      <c r="A46406" s="1">
        <v>41231.208333333299</v>
      </c>
      <c r="B46406">
        <v>199.34100000000001</v>
      </c>
    </row>
    <row r="46407" spans="1:2" x14ac:dyDescent="0.25">
      <c r="A46407" s="1">
        <v>41231.215277777803</v>
      </c>
      <c r="B46407">
        <v>9.0808400000000002</v>
      </c>
    </row>
    <row r="46408" spans="1:2" x14ac:dyDescent="0.25">
      <c r="A46408" s="1">
        <v>41231.222222222197</v>
      </c>
      <c r="B46408">
        <v>97.381649999999993</v>
      </c>
    </row>
    <row r="46409" spans="1:2" x14ac:dyDescent="0.25">
      <c r="A46409" s="1">
        <v>41231.229166666701</v>
      </c>
      <c r="B46409">
        <v>-153.34</v>
      </c>
    </row>
    <row r="46410" spans="1:2" x14ac:dyDescent="0.25">
      <c r="A46410" s="1">
        <v>41231.236111111102</v>
      </c>
      <c r="B46410">
        <v>139.7628</v>
      </c>
    </row>
    <row r="46411" spans="1:2" x14ac:dyDescent="0.25">
      <c r="A46411" s="1">
        <v>41231.243055555598</v>
      </c>
      <c r="B46411">
        <v>48.719790000000003</v>
      </c>
    </row>
    <row r="46412" spans="1:2" x14ac:dyDescent="0.25">
      <c r="A46412" s="1">
        <v>41231.25</v>
      </c>
      <c r="B46412">
        <v>-246.8656</v>
      </c>
    </row>
    <row r="46413" spans="1:2" x14ac:dyDescent="0.25">
      <c r="A46413" s="1">
        <v>41231.256944444402</v>
      </c>
      <c r="B46413">
        <v>-53.213389999999997</v>
      </c>
    </row>
    <row r="46414" spans="1:2" x14ac:dyDescent="0.25">
      <c r="A46414" s="1">
        <v>41231.263888888898</v>
      </c>
      <c r="B46414">
        <v>-15.957560000000001</v>
      </c>
    </row>
    <row r="46415" spans="1:2" x14ac:dyDescent="0.25">
      <c r="A46415" s="1">
        <v>41231.270833333299</v>
      </c>
      <c r="B46415">
        <v>0.51971000000000001</v>
      </c>
    </row>
    <row r="46416" spans="1:2" x14ac:dyDescent="0.25">
      <c r="A46416" s="1">
        <v>41231.277777777803</v>
      </c>
      <c r="B46416">
        <v>-75.312250000000006</v>
      </c>
    </row>
    <row r="46417" spans="1:2" x14ac:dyDescent="0.25">
      <c r="A46417" s="1">
        <v>41231.284722222197</v>
      </c>
      <c r="B46417">
        <v>13.367900000000001</v>
      </c>
    </row>
    <row r="46418" spans="1:2" x14ac:dyDescent="0.25">
      <c r="A46418" s="1">
        <v>41231.291666666701</v>
      </c>
      <c r="B46418">
        <v>-281.45850000000002</v>
      </c>
    </row>
    <row r="46419" spans="1:2" x14ac:dyDescent="0.25">
      <c r="A46419" s="1">
        <v>41231.298611111102</v>
      </c>
      <c r="B46419">
        <v>-168.27420000000001</v>
      </c>
    </row>
    <row r="46420" spans="1:2" x14ac:dyDescent="0.25">
      <c r="A46420" s="1">
        <v>41231.305555555598</v>
      </c>
      <c r="B46420">
        <v>-72.951239999999999</v>
      </c>
    </row>
    <row r="46421" spans="1:2" x14ac:dyDescent="0.25">
      <c r="A46421" s="1">
        <v>41231.3125</v>
      </c>
      <c r="B46421">
        <v>-209.1147</v>
      </c>
    </row>
    <row r="46422" spans="1:2" x14ac:dyDescent="0.25">
      <c r="A46422" s="1">
        <v>41231.319444444402</v>
      </c>
      <c r="B46422">
        <v>79.813329999999993</v>
      </c>
    </row>
    <row r="46423" spans="1:2" x14ac:dyDescent="0.25">
      <c r="A46423" s="1">
        <v>41231.326388888898</v>
      </c>
      <c r="B46423">
        <v>125.0964</v>
      </c>
    </row>
    <row r="46424" spans="1:2" x14ac:dyDescent="0.25">
      <c r="A46424" s="1">
        <v>41231.333333333299</v>
      </c>
      <c r="B46424">
        <v>160.71109999999999</v>
      </c>
    </row>
    <row r="46425" spans="1:2" x14ac:dyDescent="0.25">
      <c r="A46425" s="1">
        <v>41231.340277777803</v>
      </c>
      <c r="B46425">
        <v>100.2409</v>
      </c>
    </row>
    <row r="46426" spans="1:2" x14ac:dyDescent="0.25">
      <c r="A46426" s="1">
        <v>41231.347222222197</v>
      </c>
      <c r="B46426">
        <v>32.217889999999997</v>
      </c>
    </row>
    <row r="46427" spans="1:2" x14ac:dyDescent="0.25">
      <c r="A46427" s="1">
        <v>41231.354166666701</v>
      </c>
      <c r="B46427">
        <v>129.82310000000001</v>
      </c>
    </row>
    <row r="46428" spans="1:2" x14ac:dyDescent="0.25">
      <c r="A46428" s="1">
        <v>41231.361111111102</v>
      </c>
      <c r="B46428">
        <v>101.24930000000001</v>
      </c>
    </row>
    <row r="46429" spans="1:2" x14ac:dyDescent="0.25">
      <c r="A46429" s="1">
        <v>41231.368055555598</v>
      </c>
      <c r="B46429">
        <v>132.5925</v>
      </c>
    </row>
    <row r="46430" spans="1:2" x14ac:dyDescent="0.25">
      <c r="A46430" s="1">
        <v>41231.375</v>
      </c>
      <c r="B46430">
        <v>-4.0490899999999996</v>
      </c>
    </row>
    <row r="46431" spans="1:2" x14ac:dyDescent="0.25">
      <c r="A46431" s="1">
        <v>41231.381944444402</v>
      </c>
      <c r="B46431">
        <v>-50.770960000000002</v>
      </c>
    </row>
    <row r="46432" spans="1:2" x14ac:dyDescent="0.25">
      <c r="A46432" s="1">
        <v>41231.388888888898</v>
      </c>
      <c r="B46432">
        <v>185.0359</v>
      </c>
    </row>
    <row r="46433" spans="1:2" x14ac:dyDescent="0.25">
      <c r="A46433" s="1">
        <v>41231.395833333299</v>
      </c>
      <c r="B46433">
        <v>49.376049999999999</v>
      </c>
    </row>
    <row r="46434" spans="1:2" x14ac:dyDescent="0.25">
      <c r="A46434" s="1">
        <v>41231.402777777803</v>
      </c>
      <c r="B46434">
        <v>235.69040000000001</v>
      </c>
    </row>
    <row r="46435" spans="1:2" x14ac:dyDescent="0.25">
      <c r="A46435" s="1">
        <v>41231.409722222197</v>
      </c>
      <c r="B46435">
        <v>171.697</v>
      </c>
    </row>
    <row r="46436" spans="1:2" x14ac:dyDescent="0.25">
      <c r="A46436" s="1">
        <v>41231.416666666701</v>
      </c>
      <c r="B46436">
        <v>-24.41544</v>
      </c>
    </row>
    <row r="46437" spans="1:2" x14ac:dyDescent="0.25">
      <c r="A46437" s="1">
        <v>41231.423611111102</v>
      </c>
      <c r="B46437">
        <v>-12.440469999999999</v>
      </c>
    </row>
    <row r="46438" spans="1:2" x14ac:dyDescent="0.25">
      <c r="A46438" s="1">
        <v>41231.430555555598</v>
      </c>
      <c r="B46438">
        <v>138.06870000000001</v>
      </c>
    </row>
    <row r="46439" spans="1:2" x14ac:dyDescent="0.25">
      <c r="A46439" s="1">
        <v>41231.4375</v>
      </c>
      <c r="B46439">
        <v>194.09469999999999</v>
      </c>
    </row>
    <row r="46440" spans="1:2" x14ac:dyDescent="0.25">
      <c r="A46440" s="1">
        <v>41231.444444444402</v>
      </c>
      <c r="B46440">
        <v>-240.86699999999999</v>
      </c>
    </row>
    <row r="46441" spans="1:2" x14ac:dyDescent="0.25">
      <c r="A46441" s="1">
        <v>41231.451388888898</v>
      </c>
      <c r="B46441">
        <v>85.750659999999996</v>
      </c>
    </row>
    <row r="46442" spans="1:2" x14ac:dyDescent="0.25">
      <c r="A46442" s="1">
        <v>41231.458333333299</v>
      </c>
      <c r="B46442">
        <v>-67.871359999999996</v>
      </c>
    </row>
    <row r="46443" spans="1:2" x14ac:dyDescent="0.25">
      <c r="A46443" s="1">
        <v>41231.465277777803</v>
      </c>
      <c r="B46443">
        <v>40.68806</v>
      </c>
    </row>
    <row r="46444" spans="1:2" x14ac:dyDescent="0.25">
      <c r="A46444" s="1">
        <v>41231.472222222197</v>
      </c>
      <c r="B46444">
        <v>-122.0091</v>
      </c>
    </row>
    <row r="46445" spans="1:2" x14ac:dyDescent="0.25">
      <c r="A46445" s="1">
        <v>41231.479166666701</v>
      </c>
      <c r="B46445">
        <v>-111.38</v>
      </c>
    </row>
    <row r="46446" spans="1:2" x14ac:dyDescent="0.25">
      <c r="A46446" s="1">
        <v>41231.486111111102</v>
      </c>
      <c r="B46446">
        <v>-128.2285</v>
      </c>
    </row>
    <row r="46447" spans="1:2" x14ac:dyDescent="0.25">
      <c r="A46447" s="1">
        <v>41231.493055555598</v>
      </c>
      <c r="B46447">
        <v>150.96559999999999</v>
      </c>
    </row>
    <row r="46448" spans="1:2" x14ac:dyDescent="0.25">
      <c r="A46448" s="1">
        <v>41231.5</v>
      </c>
      <c r="B46448">
        <v>-4.9693500000000004</v>
      </c>
    </row>
    <row r="46449" spans="1:2" x14ac:dyDescent="0.25">
      <c r="A46449" s="1">
        <v>41231.506944444402</v>
      </c>
      <c r="B46449">
        <v>-139.10130000000001</v>
      </c>
    </row>
    <row r="46450" spans="1:2" x14ac:dyDescent="0.25">
      <c r="A46450" s="1">
        <v>41231.513888888898</v>
      </c>
      <c r="B46450">
        <v>61.33229</v>
      </c>
    </row>
    <row r="46451" spans="1:2" x14ac:dyDescent="0.25">
      <c r="A46451" s="1">
        <v>41231.520833333299</v>
      </c>
      <c r="B46451">
        <v>-112.1245</v>
      </c>
    </row>
    <row r="46452" spans="1:2" x14ac:dyDescent="0.25">
      <c r="A46452" s="1">
        <v>41231.527777777803</v>
      </c>
      <c r="B46452">
        <v>2.6647500000000002</v>
      </c>
    </row>
    <row r="46453" spans="1:2" x14ac:dyDescent="0.25">
      <c r="A46453" s="1">
        <v>41231.534722222197</v>
      </c>
      <c r="B46453">
        <v>174.2833</v>
      </c>
    </row>
    <row r="46454" spans="1:2" x14ac:dyDescent="0.25">
      <c r="A46454" s="1">
        <v>41231.541666666701</v>
      </c>
      <c r="B46454">
        <v>-41.689340000000001</v>
      </c>
    </row>
    <row r="46455" spans="1:2" x14ac:dyDescent="0.25">
      <c r="A46455" s="1">
        <v>41231.548611111102</v>
      </c>
      <c r="B46455">
        <v>34.134480000000003</v>
      </c>
    </row>
    <row r="46456" spans="1:2" x14ac:dyDescent="0.25">
      <c r="A46456" s="1">
        <v>41231.555555555598</v>
      </c>
      <c r="B46456">
        <v>-42.950040000000001</v>
      </c>
    </row>
    <row r="46457" spans="1:2" x14ac:dyDescent="0.25">
      <c r="A46457" s="1">
        <v>41231.5625</v>
      </c>
      <c r="B46457">
        <v>86.444239999999994</v>
      </c>
    </row>
    <row r="46458" spans="1:2" x14ac:dyDescent="0.25">
      <c r="A46458" s="1">
        <v>41231.569444444402</v>
      </c>
      <c r="B46458">
        <v>-0.40943000000000002</v>
      </c>
    </row>
    <row r="46459" spans="1:2" x14ac:dyDescent="0.25">
      <c r="A46459" s="1">
        <v>41231.576388888898</v>
      </c>
      <c r="B46459">
        <v>117.04510000000001</v>
      </c>
    </row>
    <row r="46460" spans="1:2" x14ac:dyDescent="0.25">
      <c r="A46460" s="1">
        <v>41231.583333333299</v>
      </c>
      <c r="B46460">
        <v>183.60570000000001</v>
      </c>
    </row>
    <row r="46461" spans="1:2" x14ac:dyDescent="0.25">
      <c r="A46461" s="1">
        <v>41231.590277777803</v>
      </c>
      <c r="B46461">
        <v>160.3399</v>
      </c>
    </row>
    <row r="46462" spans="1:2" x14ac:dyDescent="0.25">
      <c r="A46462" s="1">
        <v>41231.597222222197</v>
      </c>
      <c r="B46462">
        <v>98.524090000000001</v>
      </c>
    </row>
    <row r="46463" spans="1:2" x14ac:dyDescent="0.25">
      <c r="A46463" s="1">
        <v>41231.604166666701</v>
      </c>
      <c r="B46463">
        <v>143.3768</v>
      </c>
    </row>
    <row r="46464" spans="1:2" x14ac:dyDescent="0.25">
      <c r="A46464" s="1">
        <v>41231.611111111102</v>
      </c>
      <c r="B46464">
        <v>182.85390000000001</v>
      </c>
    </row>
    <row r="46465" spans="1:2" x14ac:dyDescent="0.25">
      <c r="A46465" s="1">
        <v>41231.618055555598</v>
      </c>
      <c r="B46465">
        <v>-85.050510000000003</v>
      </c>
    </row>
    <row r="46466" spans="1:2" x14ac:dyDescent="0.25">
      <c r="A46466" s="1">
        <v>41231.625</v>
      </c>
      <c r="B46466">
        <v>15.957610000000001</v>
      </c>
    </row>
    <row r="46467" spans="1:2" x14ac:dyDescent="0.25">
      <c r="A46467" s="1">
        <v>41231.631944444402</v>
      </c>
      <c r="B46467">
        <v>130.9417</v>
      </c>
    </row>
    <row r="46468" spans="1:2" x14ac:dyDescent="0.25">
      <c r="A46468" s="1">
        <v>41231.638888888898</v>
      </c>
      <c r="B46468">
        <v>-172.52029999999999</v>
      </c>
    </row>
    <row r="46469" spans="1:2" x14ac:dyDescent="0.25">
      <c r="A46469" s="1">
        <v>41231.645833333299</v>
      </c>
      <c r="B46469">
        <v>-7.9070900000000002</v>
      </c>
    </row>
    <row r="46470" spans="1:2" x14ac:dyDescent="0.25">
      <c r="A46470" s="1">
        <v>41231.652777777803</v>
      </c>
      <c r="B46470">
        <v>-126.34010000000001</v>
      </c>
    </row>
    <row r="46471" spans="1:2" x14ac:dyDescent="0.25">
      <c r="A46471" s="1">
        <v>41231.659722222197</v>
      </c>
      <c r="B46471">
        <v>-47.714309999999998</v>
      </c>
    </row>
    <row r="46472" spans="1:2" x14ac:dyDescent="0.25">
      <c r="A46472" s="1">
        <v>41231.666666666701</v>
      </c>
      <c r="B46472">
        <v>248.06870000000001</v>
      </c>
    </row>
    <row r="46473" spans="1:2" x14ac:dyDescent="0.25">
      <c r="A46473" s="1">
        <v>41231.673611111102</v>
      </c>
      <c r="B46473">
        <v>134.87790000000001</v>
      </c>
    </row>
    <row r="46474" spans="1:2" x14ac:dyDescent="0.25">
      <c r="A46474" s="1">
        <v>41231.680555555598</v>
      </c>
      <c r="B46474">
        <v>181.84270000000001</v>
      </c>
    </row>
    <row r="46475" spans="1:2" x14ac:dyDescent="0.25">
      <c r="A46475" s="1">
        <v>41231.6875</v>
      </c>
      <c r="B46475">
        <v>-36.21199</v>
      </c>
    </row>
    <row r="46476" spans="1:2" x14ac:dyDescent="0.25">
      <c r="A46476" s="1">
        <v>41231.694444444402</v>
      </c>
      <c r="B46476">
        <v>-38.359699999999997</v>
      </c>
    </row>
    <row r="46477" spans="1:2" x14ac:dyDescent="0.25">
      <c r="A46477" s="1">
        <v>41231.701388888898</v>
      </c>
      <c r="B46477">
        <v>-176.86660000000001</v>
      </c>
    </row>
    <row r="46478" spans="1:2" x14ac:dyDescent="0.25">
      <c r="A46478" s="1">
        <v>41231.708333333299</v>
      </c>
      <c r="B46478">
        <v>77.578230000000005</v>
      </c>
    </row>
    <row r="46479" spans="1:2" x14ac:dyDescent="0.25">
      <c r="A46479" s="1">
        <v>41231.715277777803</v>
      </c>
      <c r="B46479">
        <v>23.318100000000001</v>
      </c>
    </row>
    <row r="46480" spans="1:2" x14ac:dyDescent="0.25">
      <c r="A46480" s="1">
        <v>41231.722222222197</v>
      </c>
      <c r="B46480">
        <v>-13.556240000000001</v>
      </c>
    </row>
    <row r="46481" spans="1:2" x14ac:dyDescent="0.25">
      <c r="A46481" s="1">
        <v>41231.729166666701</v>
      </c>
      <c r="B46481">
        <v>-74.005809999999997</v>
      </c>
    </row>
    <row r="46482" spans="1:2" x14ac:dyDescent="0.25">
      <c r="A46482" s="1">
        <v>41231.736111111102</v>
      </c>
      <c r="B46482">
        <v>50.378639999999997</v>
      </c>
    </row>
    <row r="46483" spans="1:2" x14ac:dyDescent="0.25">
      <c r="A46483" s="1">
        <v>41231.743055555598</v>
      </c>
      <c r="B46483">
        <v>-14.217919999999999</v>
      </c>
    </row>
    <row r="46484" spans="1:2" x14ac:dyDescent="0.25">
      <c r="A46484" s="1">
        <v>41231.75</v>
      </c>
      <c r="B46484">
        <v>52.698239999999998</v>
      </c>
    </row>
    <row r="46485" spans="1:2" x14ac:dyDescent="0.25">
      <c r="A46485" s="1">
        <v>41231.756944444402</v>
      </c>
      <c r="B46485">
        <v>50.397790000000001</v>
      </c>
    </row>
    <row r="46486" spans="1:2" x14ac:dyDescent="0.25">
      <c r="A46486" s="1">
        <v>41231.763888888898</v>
      </c>
      <c r="B46486">
        <v>95.615979999999993</v>
      </c>
    </row>
    <row r="46487" spans="1:2" x14ac:dyDescent="0.25">
      <c r="A46487" s="1">
        <v>41231.770833333299</v>
      </c>
      <c r="B46487">
        <v>18.744599999999998</v>
      </c>
    </row>
    <row r="46488" spans="1:2" x14ac:dyDescent="0.25">
      <c r="A46488" s="1">
        <v>41231.777777777803</v>
      </c>
      <c r="B46488">
        <v>63.41384</v>
      </c>
    </row>
    <row r="46489" spans="1:2" x14ac:dyDescent="0.25">
      <c r="A46489" s="1">
        <v>41231.784722222197</v>
      </c>
      <c r="B46489">
        <v>37.896599999999999</v>
      </c>
    </row>
    <row r="46490" spans="1:2" x14ac:dyDescent="0.25">
      <c r="A46490" s="1">
        <v>41231.791666666701</v>
      </c>
      <c r="B46490">
        <v>-20.971299999999999</v>
      </c>
    </row>
    <row r="46491" spans="1:2" x14ac:dyDescent="0.25">
      <c r="A46491" s="1">
        <v>41231.798611111102</v>
      </c>
      <c r="B46491">
        <v>-1.8528899999999999</v>
      </c>
    </row>
    <row r="46492" spans="1:2" x14ac:dyDescent="0.25">
      <c r="A46492" s="1">
        <v>41231.805555555598</v>
      </c>
      <c r="B46492">
        <v>94.852770000000007</v>
      </c>
    </row>
    <row r="46493" spans="1:2" x14ac:dyDescent="0.25">
      <c r="A46493" s="1">
        <v>41231.8125</v>
      </c>
      <c r="B46493">
        <v>42.797130000000003</v>
      </c>
    </row>
    <row r="46494" spans="1:2" x14ac:dyDescent="0.25">
      <c r="A46494" s="1">
        <v>41231.819444444402</v>
      </c>
      <c r="B46494">
        <v>112.807</v>
      </c>
    </row>
    <row r="46495" spans="1:2" x14ac:dyDescent="0.25">
      <c r="A46495" s="1">
        <v>41231.826388888898</v>
      </c>
      <c r="B46495">
        <v>-67.270939999999996</v>
      </c>
    </row>
    <row r="46496" spans="1:2" x14ac:dyDescent="0.25">
      <c r="A46496" s="1">
        <v>41231.833333333299</v>
      </c>
      <c r="B46496">
        <v>-90.075509999999994</v>
      </c>
    </row>
    <row r="46497" spans="1:2" x14ac:dyDescent="0.25">
      <c r="A46497" s="1">
        <v>41231.840277777803</v>
      </c>
      <c r="B46497">
        <v>-10.41168</v>
      </c>
    </row>
    <row r="46498" spans="1:2" x14ac:dyDescent="0.25">
      <c r="A46498" s="1">
        <v>41231.847222222197</v>
      </c>
      <c r="B46498">
        <v>171.47200000000001</v>
      </c>
    </row>
    <row r="46499" spans="1:2" x14ac:dyDescent="0.25">
      <c r="A46499" s="1">
        <v>41231.854166666701</v>
      </c>
      <c r="B46499">
        <v>233.14500000000001</v>
      </c>
    </row>
    <row r="46500" spans="1:2" x14ac:dyDescent="0.25">
      <c r="A46500" s="1">
        <v>41231.861111111102</v>
      </c>
      <c r="B46500">
        <v>233.09559999999999</v>
      </c>
    </row>
    <row r="46501" spans="1:2" x14ac:dyDescent="0.25">
      <c r="A46501" s="1">
        <v>41231.868055555598</v>
      </c>
      <c r="B46501">
        <v>117.3433</v>
      </c>
    </row>
    <row r="46502" spans="1:2" x14ac:dyDescent="0.25">
      <c r="A46502" s="1">
        <v>41231.875</v>
      </c>
      <c r="B46502">
        <v>20.209379999999999</v>
      </c>
    </row>
    <row r="46503" spans="1:2" x14ac:dyDescent="0.25">
      <c r="A46503" s="1">
        <v>41231.881944444402</v>
      </c>
      <c r="B46503">
        <v>-142.32550000000001</v>
      </c>
    </row>
    <row r="46504" spans="1:2" x14ac:dyDescent="0.25">
      <c r="A46504" s="1">
        <v>41231.888888888898</v>
      </c>
      <c r="B46504">
        <v>-56.883339999999997</v>
      </c>
    </row>
    <row r="46505" spans="1:2" x14ac:dyDescent="0.25">
      <c r="A46505" s="1">
        <v>41231.895833333299</v>
      </c>
      <c r="B46505">
        <v>-3.2685499999999998</v>
      </c>
    </row>
    <row r="46506" spans="1:2" x14ac:dyDescent="0.25">
      <c r="A46506" s="1">
        <v>41231.902777777803</v>
      </c>
      <c r="B46506">
        <v>114.8348</v>
      </c>
    </row>
    <row r="46507" spans="1:2" x14ac:dyDescent="0.25">
      <c r="A46507" s="1">
        <v>41231.909722222197</v>
      </c>
      <c r="B46507">
        <v>28.01192</v>
      </c>
    </row>
    <row r="46508" spans="1:2" x14ac:dyDescent="0.25">
      <c r="A46508" s="1">
        <v>41231.916666666701</v>
      </c>
      <c r="B46508">
        <v>65.598740000000006</v>
      </c>
    </row>
    <row r="46509" spans="1:2" x14ac:dyDescent="0.25">
      <c r="A46509" s="1">
        <v>41231.923611111102</v>
      </c>
      <c r="B46509">
        <v>-4.30816</v>
      </c>
    </row>
    <row r="46510" spans="1:2" x14ac:dyDescent="0.25">
      <c r="A46510" s="1">
        <v>41231.930555555598</v>
      </c>
      <c r="B46510">
        <v>13.03558</v>
      </c>
    </row>
    <row r="46511" spans="1:2" x14ac:dyDescent="0.25">
      <c r="A46511" s="1">
        <v>41231.9375</v>
      </c>
      <c r="B46511">
        <v>145.8064</v>
      </c>
    </row>
    <row r="46512" spans="1:2" x14ac:dyDescent="0.25">
      <c r="A46512" s="1">
        <v>41231.944444444402</v>
      </c>
      <c r="B46512">
        <v>121.10120000000001</v>
      </c>
    </row>
    <row r="46513" spans="1:2" x14ac:dyDescent="0.25">
      <c r="A46513" s="1">
        <v>41231.951388888898</v>
      </c>
      <c r="B46513">
        <v>-37.452289999999998</v>
      </c>
    </row>
    <row r="46514" spans="1:2" x14ac:dyDescent="0.25">
      <c r="A46514" s="1">
        <v>41231.958333333299</v>
      </c>
      <c r="B46514">
        <v>-44.663440000000001</v>
      </c>
    </row>
    <row r="46515" spans="1:2" x14ac:dyDescent="0.25">
      <c r="A46515" s="1">
        <v>41231.965277777803</v>
      </c>
      <c r="B46515">
        <v>41.043469999999999</v>
      </c>
    </row>
    <row r="46516" spans="1:2" x14ac:dyDescent="0.25">
      <c r="A46516" s="1">
        <v>41231.972222222197</v>
      </c>
      <c r="B46516">
        <v>34.65925</v>
      </c>
    </row>
    <row r="46517" spans="1:2" x14ac:dyDescent="0.25">
      <c r="A46517" s="1">
        <v>41231.979166666701</v>
      </c>
      <c r="B46517">
        <v>-89.699759999999998</v>
      </c>
    </row>
    <row r="46518" spans="1:2" x14ac:dyDescent="0.25">
      <c r="A46518" s="1">
        <v>41231.986111111102</v>
      </c>
      <c r="B46518">
        <v>-13.18909</v>
      </c>
    </row>
    <row r="46519" spans="1:2" x14ac:dyDescent="0.25">
      <c r="A46519" s="1">
        <v>41231.993055555598</v>
      </c>
      <c r="B46519">
        <v>-77.879220000000004</v>
      </c>
    </row>
    <row r="46520" spans="1:2" x14ac:dyDescent="0.25">
      <c r="A46520" s="1">
        <v>41232</v>
      </c>
      <c r="B46520">
        <v>58.294640000000001</v>
      </c>
    </row>
    <row r="46521" spans="1:2" x14ac:dyDescent="0.25">
      <c r="A46521" s="1">
        <v>41232.006944444402</v>
      </c>
      <c r="B46521">
        <v>-140.86609999999999</v>
      </c>
    </row>
    <row r="46522" spans="1:2" x14ac:dyDescent="0.25">
      <c r="A46522" s="1">
        <v>41232.013888888898</v>
      </c>
      <c r="B46522">
        <v>-77.986149999999995</v>
      </c>
    </row>
    <row r="46523" spans="1:2" x14ac:dyDescent="0.25">
      <c r="A46523" s="1">
        <v>41232.020833333299</v>
      </c>
      <c r="B46523">
        <v>-119.4571</v>
      </c>
    </row>
    <row r="46524" spans="1:2" x14ac:dyDescent="0.25">
      <c r="A46524" s="1">
        <v>41232.027777777803</v>
      </c>
      <c r="B46524">
        <v>55.354199999999999</v>
      </c>
    </row>
    <row r="46525" spans="1:2" x14ac:dyDescent="0.25">
      <c r="A46525" s="1">
        <v>41232.034722222197</v>
      </c>
      <c r="B46525">
        <v>166.04679999999999</v>
      </c>
    </row>
    <row r="46526" spans="1:2" x14ac:dyDescent="0.25">
      <c r="A46526" s="1">
        <v>41232.041666666701</v>
      </c>
      <c r="B46526">
        <v>90.01258</v>
      </c>
    </row>
    <row r="46527" spans="1:2" x14ac:dyDescent="0.25">
      <c r="A46527" s="1">
        <v>41232.048611111102</v>
      </c>
      <c r="B46527">
        <v>-3.1896599999999999</v>
      </c>
    </row>
    <row r="46528" spans="1:2" x14ac:dyDescent="0.25">
      <c r="A46528" s="1">
        <v>41232.055555555598</v>
      </c>
      <c r="B46528">
        <v>-132.935</v>
      </c>
    </row>
    <row r="46529" spans="1:2" x14ac:dyDescent="0.25">
      <c r="A46529" s="1">
        <v>41232.0625</v>
      </c>
      <c r="B46529">
        <v>-65.207669999999993</v>
      </c>
    </row>
    <row r="46530" spans="1:2" x14ac:dyDescent="0.25">
      <c r="A46530" s="1">
        <v>41232.069444444402</v>
      </c>
      <c r="B46530">
        <v>-6.08406</v>
      </c>
    </row>
    <row r="46531" spans="1:2" x14ac:dyDescent="0.25">
      <c r="A46531" s="1">
        <v>41232.076388888898</v>
      </c>
      <c r="B46531">
        <v>-102.5262</v>
      </c>
    </row>
    <row r="46532" spans="1:2" x14ac:dyDescent="0.25">
      <c r="A46532" s="1">
        <v>41232.083333333299</v>
      </c>
      <c r="B46532">
        <v>158.59190000000001</v>
      </c>
    </row>
    <row r="46533" spans="1:2" x14ac:dyDescent="0.25">
      <c r="A46533" s="1">
        <v>41232.090277777803</v>
      </c>
      <c r="B46533">
        <v>-107.976</v>
      </c>
    </row>
    <row r="46534" spans="1:2" x14ac:dyDescent="0.25">
      <c r="A46534" s="1">
        <v>41232.097222222197</v>
      </c>
      <c r="B46534">
        <v>130.7123</v>
      </c>
    </row>
    <row r="46535" spans="1:2" x14ac:dyDescent="0.25">
      <c r="A46535" s="1">
        <v>41232.104166666701</v>
      </c>
      <c r="B46535">
        <v>-67.411929999999998</v>
      </c>
    </row>
    <row r="46536" spans="1:2" x14ac:dyDescent="0.25">
      <c r="A46536" s="1">
        <v>41232.111111111102</v>
      </c>
      <c r="B46536">
        <v>-169.64279999999999</v>
      </c>
    </row>
    <row r="46537" spans="1:2" x14ac:dyDescent="0.25">
      <c r="A46537" s="1">
        <v>41232.118055555598</v>
      </c>
      <c r="B46537">
        <v>-285.6771</v>
      </c>
    </row>
    <row r="46538" spans="1:2" x14ac:dyDescent="0.25">
      <c r="A46538" s="1">
        <v>41232.125</v>
      </c>
      <c r="B46538">
        <v>210.84809999999999</v>
      </c>
    </row>
    <row r="46539" spans="1:2" x14ac:dyDescent="0.25">
      <c r="A46539" s="1">
        <v>41232.131944444402</v>
      </c>
      <c r="B46539">
        <v>352.21640000000002</v>
      </c>
    </row>
    <row r="46540" spans="1:2" x14ac:dyDescent="0.25">
      <c r="A46540" s="1">
        <v>41232.138888888898</v>
      </c>
      <c r="B46540">
        <v>47.030160000000002</v>
      </c>
    </row>
    <row r="46541" spans="1:2" x14ac:dyDescent="0.25">
      <c r="A46541" s="1">
        <v>41232.145833333299</v>
      </c>
      <c r="B46541">
        <v>57.44265</v>
      </c>
    </row>
    <row r="46542" spans="1:2" x14ac:dyDescent="0.25">
      <c r="A46542" s="1">
        <v>41232.152777777803</v>
      </c>
      <c r="B46542">
        <v>51.723820000000003</v>
      </c>
    </row>
    <row r="46543" spans="1:2" x14ac:dyDescent="0.25">
      <c r="A46543" s="1">
        <v>41232.159722222197</v>
      </c>
      <c r="B46543">
        <v>90.587370000000007</v>
      </c>
    </row>
    <row r="46544" spans="1:2" x14ac:dyDescent="0.25">
      <c r="A46544" s="1">
        <v>41232.166666666701</v>
      </c>
      <c r="B46544">
        <v>97.444329999999994</v>
      </c>
    </row>
    <row r="46545" spans="1:2" x14ac:dyDescent="0.25">
      <c r="A46545" s="1">
        <v>41232.173611111102</v>
      </c>
      <c r="B46545">
        <v>2.5804200000000002</v>
      </c>
    </row>
    <row r="46546" spans="1:2" x14ac:dyDescent="0.25">
      <c r="A46546" s="1">
        <v>41232.180555555598</v>
      </c>
      <c r="B46546">
        <v>135.1103</v>
      </c>
    </row>
    <row r="46547" spans="1:2" x14ac:dyDescent="0.25">
      <c r="A46547" s="1">
        <v>41232.1875</v>
      </c>
      <c r="B46547">
        <v>70.724729999999994</v>
      </c>
    </row>
    <row r="46548" spans="1:2" x14ac:dyDescent="0.25">
      <c r="A46548" s="1">
        <v>41232.194444444402</v>
      </c>
      <c r="B46548">
        <v>116.464</v>
      </c>
    </row>
    <row r="46549" spans="1:2" x14ac:dyDescent="0.25">
      <c r="A46549" s="1">
        <v>41232.201388888898</v>
      </c>
      <c r="B46549">
        <v>55.473089999999999</v>
      </c>
    </row>
    <row r="46550" spans="1:2" x14ac:dyDescent="0.25">
      <c r="A46550" s="1">
        <v>41232.208333333299</v>
      </c>
      <c r="B46550">
        <v>-21.225960000000001</v>
      </c>
    </row>
    <row r="46551" spans="1:2" x14ac:dyDescent="0.25">
      <c r="A46551" s="1">
        <v>41232.215277777803</v>
      </c>
      <c r="B46551">
        <v>156.98869999999999</v>
      </c>
    </row>
    <row r="46552" spans="1:2" x14ac:dyDescent="0.25">
      <c r="A46552" s="1">
        <v>41232.222222222197</v>
      </c>
      <c r="B46552">
        <v>168.3398</v>
      </c>
    </row>
    <row r="46553" spans="1:2" x14ac:dyDescent="0.25">
      <c r="A46553" s="1">
        <v>41232.229166666701</v>
      </c>
      <c r="B46553">
        <v>23.288509999999999</v>
      </c>
    </row>
    <row r="46554" spans="1:2" x14ac:dyDescent="0.25">
      <c r="A46554" s="1">
        <v>41232.236111111102</v>
      </c>
      <c r="B46554">
        <v>-84.394710000000003</v>
      </c>
    </row>
    <row r="46555" spans="1:2" x14ac:dyDescent="0.25">
      <c r="A46555" s="1">
        <v>41232.243055555598</v>
      </c>
      <c r="B46555">
        <v>-108.19029999999999</v>
      </c>
    </row>
    <row r="46556" spans="1:2" x14ac:dyDescent="0.25">
      <c r="A46556" s="1">
        <v>41232.25</v>
      </c>
      <c r="B46556">
        <v>-251.56720000000001</v>
      </c>
    </row>
    <row r="46557" spans="1:2" x14ac:dyDescent="0.25">
      <c r="A46557" s="1">
        <v>41232.256944444402</v>
      </c>
      <c r="B46557">
        <v>-284.49270000000001</v>
      </c>
    </row>
    <row r="46558" spans="1:2" x14ac:dyDescent="0.25">
      <c r="A46558" s="1">
        <v>41232.263888888898</v>
      </c>
      <c r="B46558">
        <v>-267.65109999999999</v>
      </c>
    </row>
    <row r="46559" spans="1:2" x14ac:dyDescent="0.25">
      <c r="A46559" s="1">
        <v>41232.270833333299</v>
      </c>
      <c r="B46559">
        <v>-214.94040000000001</v>
      </c>
    </row>
    <row r="46560" spans="1:2" x14ac:dyDescent="0.25">
      <c r="A46560" s="1">
        <v>41232.277777777803</v>
      </c>
      <c r="B46560">
        <v>-175.4205</v>
      </c>
    </row>
    <row r="46561" spans="1:2" x14ac:dyDescent="0.25">
      <c r="A46561" s="1">
        <v>41232.284722222197</v>
      </c>
      <c r="B46561">
        <v>51.330060000000003</v>
      </c>
    </row>
    <row r="46562" spans="1:2" x14ac:dyDescent="0.25">
      <c r="A46562" s="1">
        <v>41232.291666666701</v>
      </c>
      <c r="B46562">
        <v>114.3351</v>
      </c>
    </row>
    <row r="46563" spans="1:2" x14ac:dyDescent="0.25">
      <c r="A46563" s="1">
        <v>41232.298611111102</v>
      </c>
      <c r="B46563">
        <v>99.847080000000005</v>
      </c>
    </row>
    <row r="46564" spans="1:2" x14ac:dyDescent="0.25">
      <c r="A46564" s="1">
        <v>41232.305555555598</v>
      </c>
      <c r="B46564">
        <v>148.2842</v>
      </c>
    </row>
    <row r="46565" spans="1:2" x14ac:dyDescent="0.25">
      <c r="A46565" s="1">
        <v>41232.3125</v>
      </c>
      <c r="B46565">
        <v>136.02959999999999</v>
      </c>
    </row>
    <row r="46566" spans="1:2" x14ac:dyDescent="0.25">
      <c r="A46566" s="1">
        <v>41232.319444444402</v>
      </c>
      <c r="B46566">
        <v>140.53569999999999</v>
      </c>
    </row>
    <row r="46567" spans="1:2" x14ac:dyDescent="0.25">
      <c r="A46567" s="1">
        <v>41232.326388888898</v>
      </c>
      <c r="B46567">
        <v>173.58930000000001</v>
      </c>
    </row>
    <row r="46568" spans="1:2" x14ac:dyDescent="0.25">
      <c r="A46568" s="1">
        <v>41232.333333333299</v>
      </c>
      <c r="B46568">
        <v>3.2201</v>
      </c>
    </row>
    <row r="46569" spans="1:2" x14ac:dyDescent="0.25">
      <c r="A46569" s="1">
        <v>41232.340277777803</v>
      </c>
      <c r="B46569">
        <v>102.3287</v>
      </c>
    </row>
    <row r="46570" spans="1:2" x14ac:dyDescent="0.25">
      <c r="A46570" s="1">
        <v>41232.347222222197</v>
      </c>
      <c r="B46570">
        <v>163.52080000000001</v>
      </c>
    </row>
    <row r="46571" spans="1:2" x14ac:dyDescent="0.25">
      <c r="A46571" s="1">
        <v>41232.354166666701</v>
      </c>
      <c r="B46571">
        <v>129.49180000000001</v>
      </c>
    </row>
    <row r="46572" spans="1:2" x14ac:dyDescent="0.25">
      <c r="A46572" s="1">
        <v>41232.361111111102</v>
      </c>
      <c r="B46572">
        <v>113.6816</v>
      </c>
    </row>
    <row r="46573" spans="1:2" x14ac:dyDescent="0.25">
      <c r="A46573" s="1">
        <v>41232.368055555598</v>
      </c>
      <c r="B46573">
        <v>191.24789999999999</v>
      </c>
    </row>
    <row r="46574" spans="1:2" x14ac:dyDescent="0.25">
      <c r="A46574" s="1">
        <v>41232.375</v>
      </c>
      <c r="B46574">
        <v>-104.9665</v>
      </c>
    </row>
    <row r="46575" spans="1:2" x14ac:dyDescent="0.25">
      <c r="A46575" s="1">
        <v>41232.381944444402</v>
      </c>
      <c r="B46575">
        <v>-72.340680000000006</v>
      </c>
    </row>
    <row r="46576" spans="1:2" x14ac:dyDescent="0.25">
      <c r="A46576" s="1">
        <v>41232.388888888898</v>
      </c>
      <c r="B46576">
        <v>-21.756329999999998</v>
      </c>
    </row>
    <row r="46577" spans="1:2" x14ac:dyDescent="0.25">
      <c r="A46577" s="1">
        <v>41232.395833333299</v>
      </c>
      <c r="B46577">
        <v>-90.414119999999997</v>
      </c>
    </row>
    <row r="46578" spans="1:2" x14ac:dyDescent="0.25">
      <c r="A46578" s="1">
        <v>41232.402777777803</v>
      </c>
      <c r="B46578">
        <v>39.629469999999998</v>
      </c>
    </row>
    <row r="46579" spans="1:2" x14ac:dyDescent="0.25">
      <c r="A46579" s="1">
        <v>41232.409722222197</v>
      </c>
      <c r="B46579">
        <v>281.37950000000001</v>
      </c>
    </row>
    <row r="46580" spans="1:2" x14ac:dyDescent="0.25">
      <c r="A46580" s="1">
        <v>41232.416666666701</v>
      </c>
      <c r="B46580">
        <v>55.239490000000004</v>
      </c>
    </row>
    <row r="46581" spans="1:2" x14ac:dyDescent="0.25">
      <c r="A46581" s="1">
        <v>41232.423611111102</v>
      </c>
      <c r="B46581">
        <v>61.676490000000001</v>
      </c>
    </row>
    <row r="46582" spans="1:2" x14ac:dyDescent="0.25">
      <c r="A46582" s="1">
        <v>41232.430555555598</v>
      </c>
      <c r="B46582">
        <v>126.9956</v>
      </c>
    </row>
    <row r="46583" spans="1:2" x14ac:dyDescent="0.25">
      <c r="A46583" s="1">
        <v>41232.4375</v>
      </c>
      <c r="B46583">
        <v>65.777919999999995</v>
      </c>
    </row>
    <row r="46584" spans="1:2" x14ac:dyDescent="0.25">
      <c r="A46584" s="1">
        <v>41232.444444444402</v>
      </c>
      <c r="B46584">
        <v>172.39609999999999</v>
      </c>
    </row>
    <row r="46585" spans="1:2" x14ac:dyDescent="0.25">
      <c r="A46585" s="1">
        <v>41232.451388888898</v>
      </c>
      <c r="B46585">
        <v>223.0643</v>
      </c>
    </row>
    <row r="46586" spans="1:2" x14ac:dyDescent="0.25">
      <c r="A46586" s="1">
        <v>41232.458333333299</v>
      </c>
      <c r="B46586">
        <v>204.0942</v>
      </c>
    </row>
    <row r="46587" spans="1:2" x14ac:dyDescent="0.25">
      <c r="A46587" s="1">
        <v>41232.465277777803</v>
      </c>
      <c r="B46587">
        <v>4.9799100000000003</v>
      </c>
    </row>
    <row r="46588" spans="1:2" x14ac:dyDescent="0.25">
      <c r="A46588" s="1">
        <v>41232.472222222197</v>
      </c>
      <c r="B46588">
        <v>54.784129999999998</v>
      </c>
    </row>
    <row r="46589" spans="1:2" x14ac:dyDescent="0.25">
      <c r="A46589" s="1">
        <v>41232.479166666701</v>
      </c>
      <c r="B46589">
        <v>170.17840000000001</v>
      </c>
    </row>
    <row r="46590" spans="1:2" x14ac:dyDescent="0.25">
      <c r="A46590" s="1">
        <v>41232.486111111102</v>
      </c>
      <c r="B46590">
        <v>-93.790610000000001</v>
      </c>
    </row>
    <row r="46591" spans="1:2" x14ac:dyDescent="0.25">
      <c r="A46591" s="1">
        <v>41232.493055555598</v>
      </c>
      <c r="B46591">
        <v>-19.203130000000002</v>
      </c>
    </row>
    <row r="46592" spans="1:2" x14ac:dyDescent="0.25">
      <c r="A46592" s="1">
        <v>41232.5</v>
      </c>
      <c r="B46592">
        <v>-238.387</v>
      </c>
    </row>
    <row r="46593" spans="1:2" x14ac:dyDescent="0.25">
      <c r="A46593" s="1">
        <v>41232.506944444402</v>
      </c>
      <c r="B46593">
        <v>-124.1279</v>
      </c>
    </row>
    <row r="46594" spans="1:2" x14ac:dyDescent="0.25">
      <c r="A46594" s="1">
        <v>41232.513888888898</v>
      </c>
      <c r="B46594">
        <v>-98.411760000000001</v>
      </c>
    </row>
    <row r="46595" spans="1:2" x14ac:dyDescent="0.25">
      <c r="A46595" s="1">
        <v>41232.520833333299</v>
      </c>
      <c r="B46595">
        <v>29.833079999999999</v>
      </c>
    </row>
    <row r="46596" spans="1:2" x14ac:dyDescent="0.25">
      <c r="A46596" s="1">
        <v>41232.527777777803</v>
      </c>
      <c r="B46596">
        <v>15.88786</v>
      </c>
    </row>
    <row r="46597" spans="1:2" x14ac:dyDescent="0.25">
      <c r="A46597" s="1">
        <v>41232.534722222197</v>
      </c>
      <c r="B46597">
        <v>123.0236</v>
      </c>
    </row>
    <row r="46598" spans="1:2" x14ac:dyDescent="0.25">
      <c r="A46598" s="1">
        <v>41232.541666666701</v>
      </c>
      <c r="B46598">
        <v>83.982029999999995</v>
      </c>
    </row>
    <row r="46599" spans="1:2" x14ac:dyDescent="0.25">
      <c r="A46599" s="1">
        <v>41232.548611111102</v>
      </c>
      <c r="B46599">
        <v>95.567850000000007</v>
      </c>
    </row>
    <row r="46600" spans="1:2" x14ac:dyDescent="0.25">
      <c r="A46600" s="1">
        <v>41232.555555555598</v>
      </c>
      <c r="B46600">
        <v>99.419169999999994</v>
      </c>
    </row>
    <row r="46601" spans="1:2" x14ac:dyDescent="0.25">
      <c r="A46601" s="1">
        <v>41232.5625</v>
      </c>
      <c r="B46601">
        <v>54.43479</v>
      </c>
    </row>
    <row r="46602" spans="1:2" x14ac:dyDescent="0.25">
      <c r="A46602" s="1">
        <v>41232.569444444402</v>
      </c>
      <c r="B46602">
        <v>109.8695</v>
      </c>
    </row>
    <row r="46603" spans="1:2" x14ac:dyDescent="0.25">
      <c r="A46603" s="1">
        <v>41232.576388888898</v>
      </c>
      <c r="B46603">
        <v>83.456559999999996</v>
      </c>
    </row>
    <row r="46604" spans="1:2" x14ac:dyDescent="0.25">
      <c r="A46604" s="1">
        <v>41232.583333333299</v>
      </c>
      <c r="B46604">
        <v>121.8468</v>
      </c>
    </row>
    <row r="46605" spans="1:2" x14ac:dyDescent="0.25">
      <c r="A46605" s="1">
        <v>41232.590277777803</v>
      </c>
      <c r="B46605">
        <v>95.608940000000004</v>
      </c>
    </row>
    <row r="46606" spans="1:2" x14ac:dyDescent="0.25">
      <c r="A46606" s="1">
        <v>41232.597222222197</v>
      </c>
      <c r="B46606">
        <v>-98.498469999999998</v>
      </c>
    </row>
    <row r="46607" spans="1:2" x14ac:dyDescent="0.25">
      <c r="A46607" s="1">
        <v>41232.604166666701</v>
      </c>
      <c r="B46607">
        <v>20.92689</v>
      </c>
    </row>
    <row r="46608" spans="1:2" x14ac:dyDescent="0.25">
      <c r="A46608" s="1">
        <v>41232.611111111102</v>
      </c>
      <c r="B46608">
        <v>126.5035</v>
      </c>
    </row>
    <row r="46609" spans="1:2" x14ac:dyDescent="0.25">
      <c r="A46609" s="1">
        <v>41232.618055555598</v>
      </c>
      <c r="B46609">
        <v>97.190780000000004</v>
      </c>
    </row>
    <row r="46610" spans="1:2" x14ac:dyDescent="0.25">
      <c r="A46610" s="1">
        <v>41232.625</v>
      </c>
      <c r="B46610">
        <v>74.000900000000001</v>
      </c>
    </row>
    <row r="46611" spans="1:2" x14ac:dyDescent="0.25">
      <c r="A46611" s="1">
        <v>41232.631944444402</v>
      </c>
      <c r="B46611">
        <v>21.980090000000001</v>
      </c>
    </row>
    <row r="46612" spans="1:2" x14ac:dyDescent="0.25">
      <c r="A46612" s="1">
        <v>41232.638888888898</v>
      </c>
      <c r="B46612">
        <v>91.298460000000006</v>
      </c>
    </row>
    <row r="46613" spans="1:2" x14ac:dyDescent="0.25">
      <c r="A46613" s="1">
        <v>41232.645833333299</v>
      </c>
      <c r="B46613">
        <v>99.72681</v>
      </c>
    </row>
    <row r="46614" spans="1:2" x14ac:dyDescent="0.25">
      <c r="A46614" s="1">
        <v>41232.652777777803</v>
      </c>
      <c r="B46614">
        <v>-63.002270000000003</v>
      </c>
    </row>
    <row r="46615" spans="1:2" x14ac:dyDescent="0.25">
      <c r="A46615" s="1">
        <v>41232.659722222197</v>
      </c>
      <c r="B46615">
        <v>-29.495519999999999</v>
      </c>
    </row>
    <row r="46616" spans="1:2" x14ac:dyDescent="0.25">
      <c r="A46616" s="1">
        <v>41232.666666666701</v>
      </c>
      <c r="B46616">
        <v>187.2808</v>
      </c>
    </row>
    <row r="46617" spans="1:2" x14ac:dyDescent="0.25">
      <c r="A46617" s="1">
        <v>41232.673611111102</v>
      </c>
      <c r="B46617">
        <v>81.048699999999997</v>
      </c>
    </row>
    <row r="46618" spans="1:2" x14ac:dyDescent="0.25">
      <c r="A46618" s="1">
        <v>41232.680555555598</v>
      </c>
      <c r="B46618">
        <v>-144.0094</v>
      </c>
    </row>
    <row r="46619" spans="1:2" x14ac:dyDescent="0.25">
      <c r="A46619" s="1">
        <v>41232.6875</v>
      </c>
      <c r="B46619">
        <v>-126.7851</v>
      </c>
    </row>
    <row r="46620" spans="1:2" x14ac:dyDescent="0.25">
      <c r="A46620" s="1">
        <v>41232.694444444402</v>
      </c>
      <c r="B46620">
        <v>-283.28910000000002</v>
      </c>
    </row>
    <row r="46621" spans="1:2" x14ac:dyDescent="0.25">
      <c r="A46621" s="1">
        <v>41232.701388888898</v>
      </c>
      <c r="B46621">
        <v>-396.05160000000001</v>
      </c>
    </row>
    <row r="46622" spans="1:2" x14ac:dyDescent="0.25">
      <c r="A46622" s="1">
        <v>41232.708333333299</v>
      </c>
      <c r="B46622">
        <v>-136.22470000000001</v>
      </c>
    </row>
    <row r="46623" spans="1:2" x14ac:dyDescent="0.25">
      <c r="A46623" s="1">
        <v>41232.715277777803</v>
      </c>
      <c r="B46623">
        <v>-116.57729999999999</v>
      </c>
    </row>
    <row r="46624" spans="1:2" x14ac:dyDescent="0.25">
      <c r="A46624" s="1">
        <v>41232.722222222197</v>
      </c>
      <c r="B46624">
        <v>-51.345579999999998</v>
      </c>
    </row>
    <row r="46625" spans="1:2" x14ac:dyDescent="0.25">
      <c r="A46625" s="1">
        <v>41232.729166666701</v>
      </c>
      <c r="B46625">
        <v>-132.53450000000001</v>
      </c>
    </row>
    <row r="46626" spans="1:2" x14ac:dyDescent="0.25">
      <c r="A46626" s="1">
        <v>41232.736111111102</v>
      </c>
      <c r="B46626">
        <v>-63.093649999999997</v>
      </c>
    </row>
    <row r="46627" spans="1:2" x14ac:dyDescent="0.25">
      <c r="A46627" s="1">
        <v>41232.743055555598</v>
      </c>
      <c r="B46627">
        <v>-97.799059999999997</v>
      </c>
    </row>
    <row r="46628" spans="1:2" x14ac:dyDescent="0.25">
      <c r="A46628" s="1">
        <v>41232.75</v>
      </c>
      <c r="B46628">
        <v>146.54750000000001</v>
      </c>
    </row>
    <row r="46629" spans="1:2" x14ac:dyDescent="0.25">
      <c r="A46629" s="1">
        <v>41232.756944444402</v>
      </c>
      <c r="B46629">
        <v>36.180459999999997</v>
      </c>
    </row>
    <row r="46630" spans="1:2" x14ac:dyDescent="0.25">
      <c r="A46630" s="1">
        <v>41232.763888888898</v>
      </c>
      <c r="B46630">
        <v>54.911700000000003</v>
      </c>
    </row>
    <row r="46631" spans="1:2" x14ac:dyDescent="0.25">
      <c r="A46631" s="1">
        <v>41232.770833333299</v>
      </c>
      <c r="B46631">
        <v>21.293230000000001</v>
      </c>
    </row>
    <row r="46632" spans="1:2" x14ac:dyDescent="0.25">
      <c r="A46632" s="1">
        <v>41232.777777777803</v>
      </c>
      <c r="B46632">
        <v>88.122799999999998</v>
      </c>
    </row>
    <row r="46633" spans="1:2" x14ac:dyDescent="0.25">
      <c r="A46633" s="1">
        <v>41232.784722222197</v>
      </c>
      <c r="B46633">
        <v>31.88618</v>
      </c>
    </row>
    <row r="46634" spans="1:2" x14ac:dyDescent="0.25">
      <c r="A46634" s="1">
        <v>41232.791666666701</v>
      </c>
      <c r="B46634">
        <v>64.725449999999995</v>
      </c>
    </row>
    <row r="46635" spans="1:2" x14ac:dyDescent="0.25">
      <c r="A46635" s="1">
        <v>41232.798611111102</v>
      </c>
      <c r="B46635">
        <v>136.1217</v>
      </c>
    </row>
    <row r="46636" spans="1:2" x14ac:dyDescent="0.25">
      <c r="A46636" s="1">
        <v>41232.805555555598</v>
      </c>
      <c r="B46636">
        <v>124.4808</v>
      </c>
    </row>
    <row r="46637" spans="1:2" x14ac:dyDescent="0.25">
      <c r="A46637" s="1">
        <v>41232.8125</v>
      </c>
      <c r="B46637">
        <v>102.3977</v>
      </c>
    </row>
    <row r="46638" spans="1:2" x14ac:dyDescent="0.25">
      <c r="A46638" s="1">
        <v>41232.819444444402</v>
      </c>
      <c r="B46638">
        <v>71.029939999999996</v>
      </c>
    </row>
    <row r="46639" spans="1:2" x14ac:dyDescent="0.25">
      <c r="A46639" s="1">
        <v>41232.826388888898</v>
      </c>
      <c r="B46639">
        <v>116.73520000000001</v>
      </c>
    </row>
    <row r="46640" spans="1:2" x14ac:dyDescent="0.25">
      <c r="A46640" s="1">
        <v>41232.833333333299</v>
      </c>
      <c r="B46640">
        <v>-23.482330000000001</v>
      </c>
    </row>
    <row r="46641" spans="1:2" x14ac:dyDescent="0.25">
      <c r="A46641" s="1">
        <v>41232.840277777803</v>
      </c>
      <c r="B46641">
        <v>57.330579999999998</v>
      </c>
    </row>
    <row r="46642" spans="1:2" x14ac:dyDescent="0.25">
      <c r="A46642" s="1">
        <v>41232.847222222197</v>
      </c>
      <c r="B46642">
        <v>50.281379999999999</v>
      </c>
    </row>
    <row r="46643" spans="1:2" x14ac:dyDescent="0.25">
      <c r="A46643" s="1">
        <v>41232.854166666701</v>
      </c>
      <c r="B46643">
        <v>86.426540000000003</v>
      </c>
    </row>
    <row r="46644" spans="1:2" x14ac:dyDescent="0.25">
      <c r="A46644" s="1">
        <v>41232.861111111102</v>
      </c>
      <c r="B46644">
        <v>122.6694</v>
      </c>
    </row>
    <row r="46645" spans="1:2" x14ac:dyDescent="0.25">
      <c r="A46645" s="1">
        <v>41232.868055555598</v>
      </c>
      <c r="B46645">
        <v>62.322800000000001</v>
      </c>
    </row>
    <row r="46646" spans="1:2" x14ac:dyDescent="0.25">
      <c r="A46646" s="1">
        <v>41232.875</v>
      </c>
      <c r="B46646">
        <v>73.286420000000007</v>
      </c>
    </row>
    <row r="46647" spans="1:2" x14ac:dyDescent="0.25">
      <c r="A46647" s="1">
        <v>41232.881944444402</v>
      </c>
      <c r="B46647">
        <v>-32.07497</v>
      </c>
    </row>
    <row r="46648" spans="1:2" x14ac:dyDescent="0.25">
      <c r="A46648" s="1">
        <v>41232.888888888898</v>
      </c>
      <c r="B46648">
        <v>37.559559999999998</v>
      </c>
    </row>
    <row r="46649" spans="1:2" x14ac:dyDescent="0.25">
      <c r="A46649" s="1">
        <v>41232.895833333299</v>
      </c>
      <c r="B46649">
        <v>-85.925510000000003</v>
      </c>
    </row>
    <row r="46650" spans="1:2" x14ac:dyDescent="0.25">
      <c r="A46650" s="1">
        <v>41232.902777777803</v>
      </c>
      <c r="B46650">
        <v>104.1005</v>
      </c>
    </row>
    <row r="46651" spans="1:2" x14ac:dyDescent="0.25">
      <c r="A46651" s="1">
        <v>41232.909722222197</v>
      </c>
      <c r="B46651">
        <v>44.361820000000002</v>
      </c>
    </row>
    <row r="46652" spans="1:2" x14ac:dyDescent="0.25">
      <c r="A46652" s="1">
        <v>41232.916666666701</v>
      </c>
      <c r="B46652">
        <v>106.43470000000001</v>
      </c>
    </row>
    <row r="46653" spans="1:2" x14ac:dyDescent="0.25">
      <c r="A46653" s="1">
        <v>41232.923611111102</v>
      </c>
      <c r="B46653">
        <v>9.2206899999999994</v>
      </c>
    </row>
    <row r="46654" spans="1:2" x14ac:dyDescent="0.25">
      <c r="A46654" s="1">
        <v>41232.930555555598</v>
      </c>
      <c r="B46654">
        <v>32.093040000000002</v>
      </c>
    </row>
    <row r="46655" spans="1:2" x14ac:dyDescent="0.25">
      <c r="A46655" s="1">
        <v>41232.9375</v>
      </c>
      <c r="B46655">
        <v>90.094409999999996</v>
      </c>
    </row>
    <row r="46656" spans="1:2" x14ac:dyDescent="0.25">
      <c r="A46656" s="1">
        <v>41232.944444444402</v>
      </c>
      <c r="B46656">
        <v>58.361280000000001</v>
      </c>
    </row>
    <row r="46657" spans="1:2" x14ac:dyDescent="0.25">
      <c r="A46657" s="1">
        <v>41232.951388888898</v>
      </c>
      <c r="B46657">
        <v>120.07940000000001</v>
      </c>
    </row>
    <row r="46658" spans="1:2" x14ac:dyDescent="0.25">
      <c r="A46658" s="1">
        <v>41232.958333333299</v>
      </c>
      <c r="B46658">
        <v>14.587809999999999</v>
      </c>
    </row>
    <row r="46659" spans="1:2" x14ac:dyDescent="0.25">
      <c r="A46659" s="1">
        <v>41232.965277777803</v>
      </c>
      <c r="B46659">
        <v>54.117660000000001</v>
      </c>
    </row>
    <row r="46660" spans="1:2" x14ac:dyDescent="0.25">
      <c r="A46660" s="1">
        <v>41232.972222222197</v>
      </c>
      <c r="B46660">
        <v>36.942189999999997</v>
      </c>
    </row>
    <row r="46661" spans="1:2" x14ac:dyDescent="0.25">
      <c r="A46661" s="1">
        <v>41232.979166666701</v>
      </c>
      <c r="B46661">
        <v>3.6528499999999999</v>
      </c>
    </row>
    <row r="46662" spans="1:2" x14ac:dyDescent="0.25">
      <c r="A46662" s="1">
        <v>41232.986111111102</v>
      </c>
      <c r="B46662">
        <v>116.3948</v>
      </c>
    </row>
    <row r="46663" spans="1:2" x14ac:dyDescent="0.25">
      <c r="A46663" s="1">
        <v>41232.993055555598</v>
      </c>
      <c r="B46663">
        <v>157.58420000000001</v>
      </c>
    </row>
    <row r="46664" spans="1:2" x14ac:dyDescent="0.25">
      <c r="A46664" s="1">
        <v>41233</v>
      </c>
      <c r="B46664">
        <v>-152.48759999999999</v>
      </c>
    </row>
    <row r="46665" spans="1:2" x14ac:dyDescent="0.25">
      <c r="A46665" s="1">
        <v>41233.006944444402</v>
      </c>
      <c r="B46665">
        <v>-372.06670000000003</v>
      </c>
    </row>
    <row r="46666" spans="1:2" x14ac:dyDescent="0.25">
      <c r="A46666" s="1">
        <v>41233.013888888898</v>
      </c>
      <c r="B46666">
        <v>-231.88939999999999</v>
      </c>
    </row>
    <row r="46667" spans="1:2" x14ac:dyDescent="0.25">
      <c r="A46667" s="1">
        <v>41233.020833333299</v>
      </c>
      <c r="B46667">
        <v>37.44746</v>
      </c>
    </row>
    <row r="46668" spans="1:2" x14ac:dyDescent="0.25">
      <c r="A46668" s="1">
        <v>41233.027777777803</v>
      </c>
      <c r="B46668">
        <v>158.4571</v>
      </c>
    </row>
    <row r="46669" spans="1:2" x14ac:dyDescent="0.25">
      <c r="A46669" s="1">
        <v>41233.034722222197</v>
      </c>
      <c r="B46669">
        <v>29.244070000000001</v>
      </c>
    </row>
    <row r="46670" spans="1:2" x14ac:dyDescent="0.25">
      <c r="A46670" s="1">
        <v>41233.041666666701</v>
      </c>
      <c r="B46670">
        <v>-98.056790000000007</v>
      </c>
    </row>
    <row r="46671" spans="1:2" x14ac:dyDescent="0.25">
      <c r="A46671" s="1">
        <v>41233.048611111102</v>
      </c>
      <c r="B46671">
        <v>-2.3904999999999998</v>
      </c>
    </row>
    <row r="46672" spans="1:2" x14ac:dyDescent="0.25">
      <c r="A46672" s="1">
        <v>41233.055555555598</v>
      </c>
      <c r="B46672">
        <v>102.315</v>
      </c>
    </row>
    <row r="46673" spans="1:2" x14ac:dyDescent="0.25">
      <c r="A46673" s="1">
        <v>41233.0625</v>
      </c>
      <c r="B46673">
        <v>50.099170000000001</v>
      </c>
    </row>
    <row r="46674" spans="1:2" x14ac:dyDescent="0.25">
      <c r="A46674" s="1">
        <v>41233.069444444402</v>
      </c>
      <c r="B46674">
        <v>57.537730000000003</v>
      </c>
    </row>
    <row r="46675" spans="1:2" x14ac:dyDescent="0.25">
      <c r="A46675" s="1">
        <v>41233.076388888898</v>
      </c>
      <c r="B46675">
        <v>100.90770000000001</v>
      </c>
    </row>
    <row r="46676" spans="1:2" x14ac:dyDescent="0.25">
      <c r="A46676" s="1">
        <v>41233.083333333299</v>
      </c>
      <c r="B46676">
        <v>-12.10468</v>
      </c>
    </row>
    <row r="46677" spans="1:2" x14ac:dyDescent="0.25">
      <c r="A46677" s="1">
        <v>41233.090277777803</v>
      </c>
      <c r="B46677">
        <v>12.266830000000001</v>
      </c>
    </row>
    <row r="46678" spans="1:2" x14ac:dyDescent="0.25">
      <c r="A46678" s="1">
        <v>41233.097222222197</v>
      </c>
      <c r="B46678">
        <v>-2.9626399999999999</v>
      </c>
    </row>
    <row r="46679" spans="1:2" x14ac:dyDescent="0.25">
      <c r="A46679" s="1">
        <v>41233.104166666701</v>
      </c>
      <c r="B46679">
        <v>49.306550000000001</v>
      </c>
    </row>
    <row r="46680" spans="1:2" x14ac:dyDescent="0.25">
      <c r="A46680" s="1">
        <v>41233.111111111102</v>
      </c>
      <c r="B46680">
        <v>-55.217260000000003</v>
      </c>
    </row>
    <row r="46681" spans="1:2" x14ac:dyDescent="0.25">
      <c r="A46681" s="1">
        <v>41233.118055555598</v>
      </c>
      <c r="B46681">
        <v>137.78039999999999</v>
      </c>
    </row>
    <row r="46682" spans="1:2" x14ac:dyDescent="0.25">
      <c r="A46682" s="1">
        <v>41233.125</v>
      </c>
      <c r="B46682">
        <v>-130.45439999999999</v>
      </c>
    </row>
    <row r="46683" spans="1:2" x14ac:dyDescent="0.25">
      <c r="A46683" s="1">
        <v>41233.131944444402</v>
      </c>
      <c r="B46683">
        <v>144.34790000000001</v>
      </c>
    </row>
    <row r="46684" spans="1:2" x14ac:dyDescent="0.25">
      <c r="A46684" s="1">
        <v>41233.138888888898</v>
      </c>
      <c r="B46684">
        <v>-3.23563</v>
      </c>
    </row>
    <row r="46685" spans="1:2" x14ac:dyDescent="0.25">
      <c r="A46685" s="1">
        <v>41233.145833333299</v>
      </c>
      <c r="B46685">
        <v>-79.684299999999993</v>
      </c>
    </row>
    <row r="46686" spans="1:2" x14ac:dyDescent="0.25">
      <c r="A46686" s="1">
        <v>41233.152777777803</v>
      </c>
      <c r="B46686">
        <v>135.90649999999999</v>
      </c>
    </row>
    <row r="46687" spans="1:2" x14ac:dyDescent="0.25">
      <c r="A46687" s="1">
        <v>41233.159722222197</v>
      </c>
      <c r="B46687">
        <v>-53.113039999999998</v>
      </c>
    </row>
    <row r="46688" spans="1:2" x14ac:dyDescent="0.25">
      <c r="A46688" s="1">
        <v>41233.166666666701</v>
      </c>
      <c r="B46688">
        <v>-77.948869999999999</v>
      </c>
    </row>
    <row r="46689" spans="1:2" x14ac:dyDescent="0.25">
      <c r="A46689" s="1">
        <v>41233.173611111102</v>
      </c>
      <c r="B46689">
        <v>-264.25490000000002</v>
      </c>
    </row>
    <row r="46690" spans="1:2" x14ac:dyDescent="0.25">
      <c r="A46690" s="1">
        <v>41233.180555555598</v>
      </c>
      <c r="B46690">
        <v>40.88353</v>
      </c>
    </row>
    <row r="46691" spans="1:2" x14ac:dyDescent="0.25">
      <c r="A46691" s="1">
        <v>41233.1875</v>
      </c>
      <c r="B46691">
        <v>24.175999999999998</v>
      </c>
    </row>
    <row r="46692" spans="1:2" x14ac:dyDescent="0.25">
      <c r="A46692" s="1">
        <v>41233.194444444402</v>
      </c>
      <c r="B46692">
        <v>52.301630000000003</v>
      </c>
    </row>
    <row r="46693" spans="1:2" x14ac:dyDescent="0.25">
      <c r="A46693" s="1">
        <v>41233.201388888898</v>
      </c>
      <c r="B46693">
        <v>119.9295</v>
      </c>
    </row>
    <row r="46694" spans="1:2" x14ac:dyDescent="0.25">
      <c r="A46694" s="1">
        <v>41233.208333333299</v>
      </c>
      <c r="B46694">
        <v>31.185860000000002</v>
      </c>
    </row>
    <row r="46695" spans="1:2" x14ac:dyDescent="0.25">
      <c r="A46695" s="1">
        <v>41233.215277777803</v>
      </c>
      <c r="B46695">
        <v>37.074739999999998</v>
      </c>
    </row>
    <row r="46696" spans="1:2" x14ac:dyDescent="0.25">
      <c r="A46696" s="1">
        <v>41233.222222222197</v>
      </c>
      <c r="B46696">
        <v>-35.463810000000002</v>
      </c>
    </row>
    <row r="46697" spans="1:2" x14ac:dyDescent="0.25">
      <c r="A46697" s="1">
        <v>41233.229166666701</v>
      </c>
      <c r="B46697">
        <v>47.693770000000001</v>
      </c>
    </row>
    <row r="46698" spans="1:2" x14ac:dyDescent="0.25">
      <c r="A46698" s="1">
        <v>41233.236111111102</v>
      </c>
      <c r="B46698">
        <v>51.290309999999998</v>
      </c>
    </row>
    <row r="46699" spans="1:2" x14ac:dyDescent="0.25">
      <c r="A46699" s="1">
        <v>41233.243055555598</v>
      </c>
      <c r="B46699">
        <v>-17.241219999999998</v>
      </c>
    </row>
    <row r="46700" spans="1:2" x14ac:dyDescent="0.25">
      <c r="A46700" s="1">
        <v>41233.25</v>
      </c>
      <c r="B46700">
        <v>-186.50649999999999</v>
      </c>
    </row>
    <row r="46701" spans="1:2" x14ac:dyDescent="0.25">
      <c r="A46701" s="1">
        <v>41233.256944444402</v>
      </c>
      <c r="B46701">
        <v>89.794330000000002</v>
      </c>
    </row>
    <row r="46702" spans="1:2" x14ac:dyDescent="0.25">
      <c r="A46702" s="1">
        <v>41233.263888888898</v>
      </c>
      <c r="B46702">
        <v>26.14141</v>
      </c>
    </row>
    <row r="46703" spans="1:2" x14ac:dyDescent="0.25">
      <c r="A46703" s="1">
        <v>41233.270833333299</v>
      </c>
      <c r="B46703">
        <v>162.39940000000001</v>
      </c>
    </row>
    <row r="46704" spans="1:2" x14ac:dyDescent="0.25">
      <c r="A46704" s="1">
        <v>41233.277777777803</v>
      </c>
      <c r="B46704">
        <v>168.2021</v>
      </c>
    </row>
    <row r="46705" spans="1:2" x14ac:dyDescent="0.25">
      <c r="A46705" s="1">
        <v>41233.284722222197</v>
      </c>
      <c r="B46705">
        <v>17.756609999999998</v>
      </c>
    </row>
    <row r="46706" spans="1:2" x14ac:dyDescent="0.25">
      <c r="A46706" s="1">
        <v>41233.291666666701</v>
      </c>
      <c r="B46706">
        <v>-38.508650000000003</v>
      </c>
    </row>
    <row r="46707" spans="1:2" x14ac:dyDescent="0.25">
      <c r="A46707" s="1">
        <v>41233.298611111102</v>
      </c>
      <c r="B46707">
        <v>41.057929999999999</v>
      </c>
    </row>
    <row r="46708" spans="1:2" x14ac:dyDescent="0.25">
      <c r="A46708" s="1">
        <v>41233.305555555598</v>
      </c>
      <c r="B46708">
        <v>225.0609</v>
      </c>
    </row>
    <row r="46709" spans="1:2" x14ac:dyDescent="0.25">
      <c r="A46709" s="1">
        <v>41233.3125</v>
      </c>
      <c r="B46709">
        <v>41.836599999999997</v>
      </c>
    </row>
    <row r="46710" spans="1:2" x14ac:dyDescent="0.25">
      <c r="A46710" s="1">
        <v>41233.319444444402</v>
      </c>
      <c r="B46710">
        <v>76.480779999999996</v>
      </c>
    </row>
    <row r="46711" spans="1:2" x14ac:dyDescent="0.25">
      <c r="A46711" s="1">
        <v>41233.326388888898</v>
      </c>
      <c r="B46711">
        <v>129.4451</v>
      </c>
    </row>
    <row r="46712" spans="1:2" x14ac:dyDescent="0.25">
      <c r="A46712" s="1">
        <v>41233.333333333299</v>
      </c>
      <c r="B46712">
        <v>-24.72373</v>
      </c>
    </row>
    <row r="46713" spans="1:2" x14ac:dyDescent="0.25">
      <c r="A46713" s="1">
        <v>41233.340277777803</v>
      </c>
      <c r="B46713">
        <v>71.448909999999998</v>
      </c>
    </row>
    <row r="46714" spans="1:2" x14ac:dyDescent="0.25">
      <c r="A46714" s="1">
        <v>41233.347222222197</v>
      </c>
      <c r="B46714">
        <v>85.739130000000003</v>
      </c>
    </row>
    <row r="46715" spans="1:2" x14ac:dyDescent="0.25">
      <c r="A46715" s="1">
        <v>41233.354166666701</v>
      </c>
      <c r="B46715">
        <v>87.866200000000006</v>
      </c>
    </row>
    <row r="46716" spans="1:2" x14ac:dyDescent="0.25">
      <c r="A46716" s="1">
        <v>41233.361111111102</v>
      </c>
      <c r="B46716">
        <v>121.1677</v>
      </c>
    </row>
    <row r="46717" spans="1:2" x14ac:dyDescent="0.25">
      <c r="A46717" s="1">
        <v>41233.368055555598</v>
      </c>
      <c r="B46717">
        <v>161.80969999999999</v>
      </c>
    </row>
    <row r="46718" spans="1:2" x14ac:dyDescent="0.25">
      <c r="A46718" s="1">
        <v>41233.375</v>
      </c>
      <c r="B46718">
        <v>-55.459429999999998</v>
      </c>
    </row>
    <row r="46719" spans="1:2" x14ac:dyDescent="0.25">
      <c r="A46719" s="1">
        <v>41233.381944444402</v>
      </c>
      <c r="B46719">
        <v>10.748329999999999</v>
      </c>
    </row>
    <row r="46720" spans="1:2" x14ac:dyDescent="0.25">
      <c r="A46720" s="1">
        <v>41233.388888888898</v>
      </c>
      <c r="B46720">
        <v>47.677959999999999</v>
      </c>
    </row>
    <row r="46721" spans="1:2" x14ac:dyDescent="0.25">
      <c r="A46721" s="1">
        <v>41233.395833333299</v>
      </c>
      <c r="B46721">
        <v>22.577359999999999</v>
      </c>
    </row>
    <row r="46722" spans="1:2" x14ac:dyDescent="0.25">
      <c r="A46722" s="1">
        <v>41233.402777777803</v>
      </c>
      <c r="B46722">
        <v>138.6438</v>
      </c>
    </row>
    <row r="46723" spans="1:2" x14ac:dyDescent="0.25">
      <c r="A46723" s="1">
        <v>41233.409722222197</v>
      </c>
      <c r="B46723">
        <v>175.45429999999999</v>
      </c>
    </row>
    <row r="46724" spans="1:2" x14ac:dyDescent="0.25">
      <c r="A46724" s="1">
        <v>41233.416666666701</v>
      </c>
      <c r="B46724">
        <v>143.02099999999999</v>
      </c>
    </row>
    <row r="46725" spans="1:2" x14ac:dyDescent="0.25">
      <c r="A46725" s="1">
        <v>41233.423611111102</v>
      </c>
      <c r="B46725">
        <v>38.252099999999999</v>
      </c>
    </row>
    <row r="46726" spans="1:2" x14ac:dyDescent="0.25">
      <c r="A46726" s="1">
        <v>41233.430555555598</v>
      </c>
      <c r="B46726">
        <v>-27.546240000000001</v>
      </c>
    </row>
    <row r="46727" spans="1:2" x14ac:dyDescent="0.25">
      <c r="A46727" s="1">
        <v>41233.4375</v>
      </c>
      <c r="B46727">
        <v>76.854960000000005</v>
      </c>
    </row>
    <row r="46728" spans="1:2" x14ac:dyDescent="0.25">
      <c r="A46728" s="1">
        <v>41233.444444444402</v>
      </c>
      <c r="B46728">
        <v>142.44730000000001</v>
      </c>
    </row>
    <row r="46729" spans="1:2" x14ac:dyDescent="0.25">
      <c r="A46729" s="1">
        <v>41233.451388888898</v>
      </c>
      <c r="B46729">
        <v>52.371490000000001</v>
      </c>
    </row>
    <row r="46730" spans="1:2" x14ac:dyDescent="0.25">
      <c r="A46730" s="1">
        <v>41233.458333333299</v>
      </c>
      <c r="B46730">
        <v>13.70506</v>
      </c>
    </row>
    <row r="46731" spans="1:2" x14ac:dyDescent="0.25">
      <c r="A46731" s="1">
        <v>41233.465277777803</v>
      </c>
      <c r="B46731">
        <v>97.769869999999997</v>
      </c>
    </row>
    <row r="46732" spans="1:2" x14ac:dyDescent="0.25">
      <c r="A46732" s="1">
        <v>41233.472222222197</v>
      </c>
      <c r="B46732">
        <v>71.963660000000004</v>
      </c>
    </row>
    <row r="46733" spans="1:2" x14ac:dyDescent="0.25">
      <c r="A46733" s="1">
        <v>41233.479166666701</v>
      </c>
      <c r="B46733">
        <v>74.376959999999997</v>
      </c>
    </row>
    <row r="46734" spans="1:2" x14ac:dyDescent="0.25">
      <c r="A46734" s="1">
        <v>41233.486111111102</v>
      </c>
      <c r="B46734">
        <v>-34.70825</v>
      </c>
    </row>
    <row r="46735" spans="1:2" x14ac:dyDescent="0.25">
      <c r="A46735" s="1">
        <v>41233.493055555598</v>
      </c>
      <c r="B46735">
        <v>39.204810000000002</v>
      </c>
    </row>
    <row r="46736" spans="1:2" x14ac:dyDescent="0.25">
      <c r="A46736" s="1">
        <v>41233.5</v>
      </c>
      <c r="B46736">
        <v>-72.543769999999995</v>
      </c>
    </row>
    <row r="46737" spans="1:2" x14ac:dyDescent="0.25">
      <c r="A46737" s="1">
        <v>41233.506944444402</v>
      </c>
      <c r="B46737">
        <v>82.404269999999997</v>
      </c>
    </row>
    <row r="46738" spans="1:2" x14ac:dyDescent="0.25">
      <c r="A46738" s="1">
        <v>41233.513888888898</v>
      </c>
      <c r="B46738">
        <v>-35.453200000000002</v>
      </c>
    </row>
    <row r="46739" spans="1:2" x14ac:dyDescent="0.25">
      <c r="A46739" s="1">
        <v>41233.520833333299</v>
      </c>
      <c r="B46739">
        <v>-125.20569999999999</v>
      </c>
    </row>
    <row r="46740" spans="1:2" x14ac:dyDescent="0.25">
      <c r="A46740" s="1">
        <v>41233.527777777803</v>
      </c>
      <c r="B46740">
        <v>20.791650000000001</v>
      </c>
    </row>
    <row r="46741" spans="1:2" x14ac:dyDescent="0.25">
      <c r="A46741" s="1">
        <v>41233.534722222197</v>
      </c>
      <c r="B46741">
        <v>52.522860000000001</v>
      </c>
    </row>
    <row r="46742" spans="1:2" x14ac:dyDescent="0.25">
      <c r="A46742" s="1">
        <v>41233.541666666701</v>
      </c>
      <c r="B46742">
        <v>134.70590000000001</v>
      </c>
    </row>
    <row r="46743" spans="1:2" x14ac:dyDescent="0.25">
      <c r="A46743" s="1">
        <v>41233.548611111102</v>
      </c>
      <c r="B46743">
        <v>67.252279999999999</v>
      </c>
    </row>
    <row r="46744" spans="1:2" x14ac:dyDescent="0.25">
      <c r="A46744" s="1">
        <v>41233.555555555598</v>
      </c>
      <c r="B46744">
        <v>-10.07704</v>
      </c>
    </row>
    <row r="46745" spans="1:2" x14ac:dyDescent="0.25">
      <c r="A46745" s="1">
        <v>41233.5625</v>
      </c>
      <c r="B46745">
        <v>89.880709999999993</v>
      </c>
    </row>
    <row r="46746" spans="1:2" x14ac:dyDescent="0.25">
      <c r="A46746" s="1">
        <v>41233.569444444402</v>
      </c>
      <c r="B46746">
        <v>103.54049999999999</v>
      </c>
    </row>
    <row r="46747" spans="1:2" x14ac:dyDescent="0.25">
      <c r="A46747" s="1">
        <v>41233.576388888898</v>
      </c>
      <c r="B46747">
        <v>81.006420000000006</v>
      </c>
    </row>
    <row r="46748" spans="1:2" x14ac:dyDescent="0.25">
      <c r="A46748" s="1">
        <v>41233.583333333299</v>
      </c>
      <c r="B46748">
        <v>-32.653100000000002</v>
      </c>
    </row>
    <row r="46749" spans="1:2" x14ac:dyDescent="0.25">
      <c r="A46749" s="1">
        <v>41233.590277777803</v>
      </c>
      <c r="B46749">
        <v>4.5708599999999997</v>
      </c>
    </row>
    <row r="46750" spans="1:2" x14ac:dyDescent="0.25">
      <c r="A46750" s="1">
        <v>41233.597222222197</v>
      </c>
      <c r="B46750">
        <v>-48.148260000000001</v>
      </c>
    </row>
    <row r="46751" spans="1:2" x14ac:dyDescent="0.25">
      <c r="A46751" s="1">
        <v>41233.604166666701</v>
      </c>
      <c r="B46751">
        <v>75.145679999999999</v>
      </c>
    </row>
    <row r="46752" spans="1:2" x14ac:dyDescent="0.25">
      <c r="A46752" s="1">
        <v>41233.611111111102</v>
      </c>
      <c r="B46752">
        <v>19.331299999999999</v>
      </c>
    </row>
    <row r="46753" spans="1:2" x14ac:dyDescent="0.25">
      <c r="A46753" s="1">
        <v>41233.618055555598</v>
      </c>
      <c r="B46753">
        <v>-16.466930000000001</v>
      </c>
    </row>
    <row r="46754" spans="1:2" x14ac:dyDescent="0.25">
      <c r="A46754" s="1">
        <v>41233.625</v>
      </c>
      <c r="B46754">
        <v>64.82499</v>
      </c>
    </row>
    <row r="46755" spans="1:2" x14ac:dyDescent="0.25">
      <c r="A46755" s="1">
        <v>41233.631944444402</v>
      </c>
      <c r="B46755">
        <v>24.79543</v>
      </c>
    </row>
    <row r="46756" spans="1:2" x14ac:dyDescent="0.25">
      <c r="A46756" s="1">
        <v>41233.638888888898</v>
      </c>
      <c r="B46756">
        <v>-56.599989999999998</v>
      </c>
    </row>
    <row r="46757" spans="1:2" x14ac:dyDescent="0.25">
      <c r="A46757" s="1">
        <v>41233.645833333299</v>
      </c>
      <c r="B46757">
        <v>178.63140000000001</v>
      </c>
    </row>
    <row r="46758" spans="1:2" x14ac:dyDescent="0.25">
      <c r="A46758" s="1">
        <v>41233.652777777803</v>
      </c>
      <c r="B46758">
        <v>112.5382</v>
      </c>
    </row>
    <row r="46759" spans="1:2" x14ac:dyDescent="0.25">
      <c r="A46759" s="1">
        <v>41233.659722222197</v>
      </c>
      <c r="B46759">
        <v>-42.195169999999997</v>
      </c>
    </row>
    <row r="46760" spans="1:2" x14ac:dyDescent="0.25">
      <c r="A46760" s="1">
        <v>41233.666666666701</v>
      </c>
      <c r="B46760">
        <v>60.410789999999999</v>
      </c>
    </row>
    <row r="46761" spans="1:2" x14ac:dyDescent="0.25">
      <c r="A46761" s="1">
        <v>41233.673611111102</v>
      </c>
      <c r="B46761">
        <v>83.191249999999997</v>
      </c>
    </row>
    <row r="46762" spans="1:2" x14ac:dyDescent="0.25">
      <c r="A46762" s="1">
        <v>41233.680555555598</v>
      </c>
      <c r="B46762">
        <v>53.681660000000001</v>
      </c>
    </row>
    <row r="46763" spans="1:2" x14ac:dyDescent="0.25">
      <c r="A46763" s="1">
        <v>41233.6875</v>
      </c>
      <c r="B46763">
        <v>33.790419999999997</v>
      </c>
    </row>
    <row r="46764" spans="1:2" x14ac:dyDescent="0.25">
      <c r="A46764" s="1">
        <v>41233.694444444402</v>
      </c>
      <c r="B46764">
        <v>-30.380610000000001</v>
      </c>
    </row>
    <row r="46765" spans="1:2" x14ac:dyDescent="0.25">
      <c r="A46765" s="1">
        <v>41233.701388888898</v>
      </c>
      <c r="B46765">
        <v>-78.912649999999999</v>
      </c>
    </row>
    <row r="46766" spans="1:2" x14ac:dyDescent="0.25">
      <c r="A46766" s="1">
        <v>41233.708333333299</v>
      </c>
      <c r="B46766">
        <v>-29.295439999999999</v>
      </c>
    </row>
    <row r="46767" spans="1:2" x14ac:dyDescent="0.25">
      <c r="A46767" s="1">
        <v>41233.715277777803</v>
      </c>
      <c r="B46767">
        <v>-63.51211</v>
      </c>
    </row>
    <row r="46768" spans="1:2" x14ac:dyDescent="0.25">
      <c r="A46768" s="1">
        <v>41233.722222222197</v>
      </c>
      <c r="B46768">
        <v>92.608559999999997</v>
      </c>
    </row>
    <row r="46769" spans="1:2" x14ac:dyDescent="0.25">
      <c r="A46769" s="1">
        <v>41233.729166666701</v>
      </c>
      <c r="B46769">
        <v>-5.0790699999999998</v>
      </c>
    </row>
    <row r="46770" spans="1:2" x14ac:dyDescent="0.25">
      <c r="A46770" s="1">
        <v>41233.736111111102</v>
      </c>
      <c r="B46770">
        <v>-139.45500000000001</v>
      </c>
    </row>
    <row r="46771" spans="1:2" x14ac:dyDescent="0.25">
      <c r="A46771" s="1">
        <v>41233.743055555598</v>
      </c>
      <c r="B46771">
        <v>43.326540000000001</v>
      </c>
    </row>
    <row r="46772" spans="1:2" x14ac:dyDescent="0.25">
      <c r="A46772" s="1">
        <v>41233.75</v>
      </c>
      <c r="B46772">
        <v>120.4569</v>
      </c>
    </row>
    <row r="46773" spans="1:2" x14ac:dyDescent="0.25">
      <c r="A46773" s="1">
        <v>41233.756944444402</v>
      </c>
      <c r="B46773">
        <v>123.49169999999999</v>
      </c>
    </row>
    <row r="46774" spans="1:2" x14ac:dyDescent="0.25">
      <c r="A46774" s="1">
        <v>41233.763888888898</v>
      </c>
      <c r="B46774">
        <v>149.3742</v>
      </c>
    </row>
    <row r="46775" spans="1:2" x14ac:dyDescent="0.25">
      <c r="A46775" s="1">
        <v>41233.770833333299</v>
      </c>
      <c r="B46775">
        <v>127.9164</v>
      </c>
    </row>
    <row r="46776" spans="1:2" x14ac:dyDescent="0.25">
      <c r="A46776" s="1">
        <v>41233.777777777803</v>
      </c>
      <c r="B46776">
        <v>139.0258</v>
      </c>
    </row>
    <row r="46777" spans="1:2" x14ac:dyDescent="0.25">
      <c r="A46777" s="1">
        <v>41233.784722222197</v>
      </c>
      <c r="B46777">
        <v>89.303849999999997</v>
      </c>
    </row>
    <row r="46778" spans="1:2" x14ac:dyDescent="0.25">
      <c r="A46778" s="1">
        <v>41233.791666666701</v>
      </c>
      <c r="B46778">
        <v>133.56290000000001</v>
      </c>
    </row>
    <row r="46779" spans="1:2" x14ac:dyDescent="0.25">
      <c r="A46779" s="1">
        <v>41233.798611111102</v>
      </c>
      <c r="B46779">
        <v>137.3749</v>
      </c>
    </row>
    <row r="46780" spans="1:2" x14ac:dyDescent="0.25">
      <c r="A46780" s="1">
        <v>41233.805555555598</v>
      </c>
      <c r="B46780">
        <v>71.432659999999998</v>
      </c>
    </row>
    <row r="46781" spans="1:2" x14ac:dyDescent="0.25">
      <c r="A46781" s="1">
        <v>41233.8125</v>
      </c>
      <c r="B46781">
        <v>66.927009999999996</v>
      </c>
    </row>
    <row r="46782" spans="1:2" x14ac:dyDescent="0.25">
      <c r="A46782" s="1">
        <v>41233.819444444402</v>
      </c>
      <c r="B46782">
        <v>138.0883</v>
      </c>
    </row>
    <row r="46783" spans="1:2" x14ac:dyDescent="0.25">
      <c r="A46783" s="1">
        <v>41233.826388888898</v>
      </c>
      <c r="B46783">
        <v>113.751</v>
      </c>
    </row>
    <row r="46784" spans="1:2" x14ac:dyDescent="0.25">
      <c r="A46784" s="1">
        <v>41233.833333333299</v>
      </c>
      <c r="B46784">
        <v>-177.09280000000001</v>
      </c>
    </row>
    <row r="46785" spans="1:2" x14ac:dyDescent="0.25">
      <c r="A46785" s="1">
        <v>41233.840277777803</v>
      </c>
      <c r="B46785">
        <v>-167.4743</v>
      </c>
    </row>
    <row r="46786" spans="1:2" x14ac:dyDescent="0.25">
      <c r="A46786" s="1">
        <v>41233.847222222197</v>
      </c>
      <c r="B46786">
        <v>-164.8862</v>
      </c>
    </row>
    <row r="46787" spans="1:2" x14ac:dyDescent="0.25">
      <c r="A46787" s="1">
        <v>41233.854166666701</v>
      </c>
      <c r="B46787">
        <v>-81.299130000000005</v>
      </c>
    </row>
    <row r="46788" spans="1:2" x14ac:dyDescent="0.25">
      <c r="A46788" s="1">
        <v>41233.861111111102</v>
      </c>
      <c r="B46788">
        <v>100.5677</v>
      </c>
    </row>
    <row r="46789" spans="1:2" x14ac:dyDescent="0.25">
      <c r="A46789" s="1">
        <v>41233.868055555598</v>
      </c>
      <c r="B46789">
        <v>112.6032</v>
      </c>
    </row>
    <row r="46790" spans="1:2" x14ac:dyDescent="0.25">
      <c r="A46790" s="1">
        <v>41233.875</v>
      </c>
      <c r="B46790">
        <v>-21.71105</v>
      </c>
    </row>
    <row r="46791" spans="1:2" x14ac:dyDescent="0.25">
      <c r="A46791" s="1">
        <v>41233.881944444402</v>
      </c>
      <c r="B46791">
        <v>-42.276670000000003</v>
      </c>
    </row>
    <row r="46792" spans="1:2" x14ac:dyDescent="0.25">
      <c r="A46792" s="1">
        <v>41233.888888888898</v>
      </c>
      <c r="B46792">
        <v>-31.298649999999999</v>
      </c>
    </row>
    <row r="46793" spans="1:2" x14ac:dyDescent="0.25">
      <c r="A46793" s="1">
        <v>41233.895833333299</v>
      </c>
      <c r="B46793">
        <v>109.0197</v>
      </c>
    </row>
    <row r="46794" spans="1:2" x14ac:dyDescent="0.25">
      <c r="A46794" s="1">
        <v>41233.902777777803</v>
      </c>
      <c r="B46794">
        <v>231.53039999999999</v>
      </c>
    </row>
    <row r="46795" spans="1:2" x14ac:dyDescent="0.25">
      <c r="A46795" s="1">
        <v>41233.909722222197</v>
      </c>
      <c r="B46795">
        <v>118.71550000000001</v>
      </c>
    </row>
    <row r="46796" spans="1:2" x14ac:dyDescent="0.25">
      <c r="A46796" s="1">
        <v>41233.916666666701</v>
      </c>
      <c r="B46796">
        <v>206.29310000000001</v>
      </c>
    </row>
    <row r="46797" spans="1:2" x14ac:dyDescent="0.25">
      <c r="A46797" s="1">
        <v>41233.923611111102</v>
      </c>
      <c r="B46797">
        <v>108.12520000000001</v>
      </c>
    </row>
    <row r="46798" spans="1:2" x14ac:dyDescent="0.25">
      <c r="A46798" s="1">
        <v>41233.930555555598</v>
      </c>
      <c r="B46798">
        <v>129.6431</v>
      </c>
    </row>
    <row r="46799" spans="1:2" x14ac:dyDescent="0.25">
      <c r="A46799" s="1">
        <v>41233.9375</v>
      </c>
      <c r="B46799">
        <v>231.0693</v>
      </c>
    </row>
    <row r="46800" spans="1:2" x14ac:dyDescent="0.25">
      <c r="A46800" s="1">
        <v>41233.944444444402</v>
      </c>
      <c r="B46800">
        <v>-160.92910000000001</v>
      </c>
    </row>
    <row r="46801" spans="1:2" x14ac:dyDescent="0.25">
      <c r="A46801" s="1">
        <v>41233.951388888898</v>
      </c>
      <c r="B46801">
        <v>154.49799999999999</v>
      </c>
    </row>
    <row r="46802" spans="1:2" x14ac:dyDescent="0.25">
      <c r="A46802" s="1">
        <v>41233.958333333299</v>
      </c>
      <c r="B46802">
        <v>3.1635900000000001</v>
      </c>
    </row>
    <row r="46803" spans="1:2" x14ac:dyDescent="0.25">
      <c r="A46803" s="1">
        <v>41233.965277777803</v>
      </c>
      <c r="B46803">
        <v>10.7913</v>
      </c>
    </row>
    <row r="46804" spans="1:2" x14ac:dyDescent="0.25">
      <c r="A46804" s="1">
        <v>41233.972222222197</v>
      </c>
      <c r="B46804">
        <v>41.345219999999998</v>
      </c>
    </row>
    <row r="46805" spans="1:2" x14ac:dyDescent="0.25">
      <c r="A46805" s="1">
        <v>41233.979166666701</v>
      </c>
      <c r="B46805">
        <v>-228.74549999999999</v>
      </c>
    </row>
    <row r="46806" spans="1:2" x14ac:dyDescent="0.25">
      <c r="A46806" s="1">
        <v>41233.986111111102</v>
      </c>
      <c r="B46806">
        <v>-15.082140000000001</v>
      </c>
    </row>
    <row r="46807" spans="1:2" x14ac:dyDescent="0.25">
      <c r="A46807" s="1">
        <v>41233.993055555598</v>
      </c>
      <c r="B46807">
        <v>100.2409</v>
      </c>
    </row>
    <row r="46808" spans="1:2" x14ac:dyDescent="0.25">
      <c r="A46808" s="1">
        <v>41234</v>
      </c>
      <c r="B46808">
        <v>232.67320000000001</v>
      </c>
    </row>
    <row r="46809" spans="1:2" x14ac:dyDescent="0.25">
      <c r="A46809" s="1">
        <v>41234.006944444402</v>
      </c>
      <c r="B46809">
        <v>100.7407</v>
      </c>
    </row>
    <row r="46810" spans="1:2" x14ac:dyDescent="0.25">
      <c r="A46810" s="1">
        <v>41234.013888888898</v>
      </c>
      <c r="B46810">
        <v>-256.61950000000002</v>
      </c>
    </row>
    <row r="46811" spans="1:2" x14ac:dyDescent="0.25">
      <c r="A46811" s="1">
        <v>41234.020833333299</v>
      </c>
      <c r="B46811">
        <v>23.52826</v>
      </c>
    </row>
    <row r="46812" spans="1:2" x14ac:dyDescent="0.25">
      <c r="A46812" s="1">
        <v>41234.027777777803</v>
      </c>
      <c r="B46812">
        <v>63.728940000000001</v>
      </c>
    </row>
    <row r="46813" spans="1:2" x14ac:dyDescent="0.25">
      <c r="A46813" s="1">
        <v>41234.034722222197</v>
      </c>
      <c r="B46813">
        <v>97.891689999999997</v>
      </c>
    </row>
    <row r="46814" spans="1:2" x14ac:dyDescent="0.25">
      <c r="A46814" s="1">
        <v>41234.041666666701</v>
      </c>
      <c r="B46814">
        <v>192.1823</v>
      </c>
    </row>
    <row r="46815" spans="1:2" x14ac:dyDescent="0.25">
      <c r="A46815" s="1">
        <v>41234.048611111102</v>
      </c>
      <c r="B46815">
        <v>-36.3142</v>
      </c>
    </row>
    <row r="46816" spans="1:2" x14ac:dyDescent="0.25">
      <c r="A46816" s="1">
        <v>41234.055555555598</v>
      </c>
      <c r="B46816">
        <v>94.03622</v>
      </c>
    </row>
    <row r="46817" spans="1:2" x14ac:dyDescent="0.25">
      <c r="A46817" s="1">
        <v>41234.0625</v>
      </c>
      <c r="B46817">
        <v>39.494450000000001</v>
      </c>
    </row>
    <row r="46818" spans="1:2" x14ac:dyDescent="0.25">
      <c r="A46818" s="1">
        <v>41234.069444444402</v>
      </c>
      <c r="B46818">
        <v>49.591360000000002</v>
      </c>
    </row>
    <row r="46819" spans="1:2" x14ac:dyDescent="0.25">
      <c r="A46819" s="1">
        <v>41234.076388888898</v>
      </c>
      <c r="B46819">
        <v>93.58099</v>
      </c>
    </row>
    <row r="46820" spans="1:2" x14ac:dyDescent="0.25">
      <c r="A46820" s="1">
        <v>41234.083333333299</v>
      </c>
      <c r="B46820">
        <v>65.598380000000006</v>
      </c>
    </row>
    <row r="46821" spans="1:2" x14ac:dyDescent="0.25">
      <c r="A46821" s="1">
        <v>41234.090277777803</v>
      </c>
      <c r="B46821">
        <v>115.6862</v>
      </c>
    </row>
    <row r="46822" spans="1:2" x14ac:dyDescent="0.25">
      <c r="A46822" s="1">
        <v>41234.097222222197</v>
      </c>
      <c r="B46822">
        <v>33.002020000000002</v>
      </c>
    </row>
    <row r="46823" spans="1:2" x14ac:dyDescent="0.25">
      <c r="A46823" s="1">
        <v>41234.104166666701</v>
      </c>
      <c r="B46823">
        <v>64.6554</v>
      </c>
    </row>
    <row r="46824" spans="1:2" x14ac:dyDescent="0.25">
      <c r="A46824" s="1">
        <v>41234.111111111102</v>
      </c>
      <c r="B46824">
        <v>60.925310000000003</v>
      </c>
    </row>
    <row r="46825" spans="1:2" x14ac:dyDescent="0.25">
      <c r="A46825" s="1">
        <v>41234.118055555598</v>
      </c>
      <c r="B46825">
        <v>121.7256</v>
      </c>
    </row>
    <row r="46826" spans="1:2" x14ac:dyDescent="0.25">
      <c r="A46826" s="1">
        <v>41234.125</v>
      </c>
      <c r="B46826">
        <v>47.783949999999997</v>
      </c>
    </row>
    <row r="46827" spans="1:2" x14ac:dyDescent="0.25">
      <c r="A46827" s="1">
        <v>41234.131944444402</v>
      </c>
      <c r="B46827">
        <v>61.792009999999998</v>
      </c>
    </row>
    <row r="46828" spans="1:2" x14ac:dyDescent="0.25">
      <c r="A46828" s="1">
        <v>41234.138888888898</v>
      </c>
      <c r="B46828">
        <v>77.754639999999995</v>
      </c>
    </row>
    <row r="46829" spans="1:2" x14ac:dyDescent="0.25">
      <c r="A46829" s="1">
        <v>41234.145833333299</v>
      </c>
      <c r="B46829">
        <v>-9.7051099999999995</v>
      </c>
    </row>
    <row r="46830" spans="1:2" x14ac:dyDescent="0.25">
      <c r="A46830" s="1">
        <v>41234.152777777803</v>
      </c>
      <c r="B46830">
        <v>128.37039999999999</v>
      </c>
    </row>
    <row r="46831" spans="1:2" x14ac:dyDescent="0.25">
      <c r="A46831" s="1">
        <v>41234.159722222197</v>
      </c>
      <c r="B46831">
        <v>41.210340000000002</v>
      </c>
    </row>
    <row r="46832" spans="1:2" x14ac:dyDescent="0.25">
      <c r="A46832" s="1">
        <v>41234.166666666701</v>
      </c>
      <c r="B46832">
        <v>-59.894550000000002</v>
      </c>
    </row>
    <row r="46833" spans="1:2" x14ac:dyDescent="0.25">
      <c r="A46833" s="1">
        <v>41234.173611111102</v>
      </c>
      <c r="B46833">
        <v>-63.674079999999996</v>
      </c>
    </row>
    <row r="46834" spans="1:2" x14ac:dyDescent="0.25">
      <c r="A46834" s="1">
        <v>41234.180555555598</v>
      </c>
      <c r="B46834">
        <v>-100.8682</v>
      </c>
    </row>
    <row r="46835" spans="1:2" x14ac:dyDescent="0.25">
      <c r="A46835" s="1">
        <v>41234.1875</v>
      </c>
      <c r="B46835">
        <v>21.1707</v>
      </c>
    </row>
    <row r="46836" spans="1:2" x14ac:dyDescent="0.25">
      <c r="A46836" s="1">
        <v>41234.194444444402</v>
      </c>
      <c r="B46836">
        <v>2.9907300000000001</v>
      </c>
    </row>
    <row r="46837" spans="1:2" x14ac:dyDescent="0.25">
      <c r="A46837" s="1">
        <v>41234.201388888898</v>
      </c>
      <c r="B46837">
        <v>-168.5111</v>
      </c>
    </row>
    <row r="46838" spans="1:2" x14ac:dyDescent="0.25">
      <c r="A46838" s="1">
        <v>41234.208333333299</v>
      </c>
      <c r="B46838">
        <v>-128.99119999999999</v>
      </c>
    </row>
    <row r="46839" spans="1:2" x14ac:dyDescent="0.25">
      <c r="A46839" s="1">
        <v>41234.215277777803</v>
      </c>
      <c r="B46839">
        <v>-22.43843</v>
      </c>
    </row>
    <row r="46840" spans="1:2" x14ac:dyDescent="0.25">
      <c r="A46840" s="1">
        <v>41234.222222222197</v>
      </c>
      <c r="B46840">
        <v>-25.830539999999999</v>
      </c>
    </row>
    <row r="46841" spans="1:2" x14ac:dyDescent="0.25">
      <c r="A46841" s="1">
        <v>41234.229166666701</v>
      </c>
      <c r="B46841">
        <v>-78.971630000000005</v>
      </c>
    </row>
    <row r="46842" spans="1:2" x14ac:dyDescent="0.25">
      <c r="A46842" s="1">
        <v>41234.236111111102</v>
      </c>
      <c r="B46842">
        <v>-138.51669999999999</v>
      </c>
    </row>
    <row r="46843" spans="1:2" x14ac:dyDescent="0.25">
      <c r="A46843" s="1">
        <v>41234.243055555598</v>
      </c>
      <c r="B46843">
        <v>-124.60120000000001</v>
      </c>
    </row>
    <row r="46844" spans="1:2" x14ac:dyDescent="0.25">
      <c r="A46844" s="1">
        <v>41234.25</v>
      </c>
      <c r="B46844">
        <v>-176.6601</v>
      </c>
    </row>
    <row r="46845" spans="1:2" x14ac:dyDescent="0.25">
      <c r="A46845" s="1">
        <v>41234.256944444402</v>
      </c>
      <c r="B46845">
        <v>-169.04859999999999</v>
      </c>
    </row>
    <row r="46846" spans="1:2" x14ac:dyDescent="0.25">
      <c r="A46846" s="1">
        <v>41234.263888888898</v>
      </c>
      <c r="B46846">
        <v>-185.24680000000001</v>
      </c>
    </row>
    <row r="46847" spans="1:2" x14ac:dyDescent="0.25">
      <c r="A46847" s="1">
        <v>41234.270833333299</v>
      </c>
      <c r="B46847">
        <v>-87.475309999999993</v>
      </c>
    </row>
    <row r="46848" spans="1:2" x14ac:dyDescent="0.25">
      <c r="A46848" s="1">
        <v>41234.277777777803</v>
      </c>
      <c r="B46848">
        <v>-172.29220000000001</v>
      </c>
    </row>
    <row r="46849" spans="1:2" x14ac:dyDescent="0.25">
      <c r="A46849" s="1">
        <v>41234.284722222197</v>
      </c>
      <c r="B46849">
        <v>111.3968</v>
      </c>
    </row>
    <row r="46850" spans="1:2" x14ac:dyDescent="0.25">
      <c r="A46850" s="1">
        <v>41234.291666666701</v>
      </c>
      <c r="B46850">
        <v>-78.455579999999998</v>
      </c>
    </row>
    <row r="46851" spans="1:2" x14ac:dyDescent="0.25">
      <c r="A46851" s="1">
        <v>41234.298611111102</v>
      </c>
      <c r="B46851">
        <v>-89.233800000000002</v>
      </c>
    </row>
    <row r="46852" spans="1:2" x14ac:dyDescent="0.25">
      <c r="A46852" s="1">
        <v>41234.305555555598</v>
      </c>
      <c r="B46852">
        <v>14.2837</v>
      </c>
    </row>
    <row r="46853" spans="1:2" x14ac:dyDescent="0.25">
      <c r="A46853" s="1">
        <v>41234.3125</v>
      </c>
      <c r="B46853">
        <v>-58.278190000000002</v>
      </c>
    </row>
    <row r="46854" spans="1:2" x14ac:dyDescent="0.25">
      <c r="A46854" s="1">
        <v>41234.319444444402</v>
      </c>
      <c r="B46854">
        <v>17.245059999999999</v>
      </c>
    </row>
    <row r="46855" spans="1:2" x14ac:dyDescent="0.25">
      <c r="A46855" s="1">
        <v>41234.326388888898</v>
      </c>
      <c r="B46855">
        <v>11.727650000000001</v>
      </c>
    </row>
    <row r="46856" spans="1:2" x14ac:dyDescent="0.25">
      <c r="A46856" s="1">
        <v>41234.333333333299</v>
      </c>
      <c r="B46856">
        <v>97.991680000000002</v>
      </c>
    </row>
    <row r="46857" spans="1:2" x14ac:dyDescent="0.25">
      <c r="A46857" s="1">
        <v>41234.340277777803</v>
      </c>
      <c r="B46857">
        <v>100.7166</v>
      </c>
    </row>
    <row r="46858" spans="1:2" x14ac:dyDescent="0.25">
      <c r="A46858" s="1">
        <v>41234.347222222197</v>
      </c>
      <c r="B46858">
        <v>27.469889999999999</v>
      </c>
    </row>
    <row r="46859" spans="1:2" x14ac:dyDescent="0.25">
      <c r="A46859" s="1">
        <v>41234.354166666701</v>
      </c>
      <c r="B46859">
        <v>111.148</v>
      </c>
    </row>
    <row r="46860" spans="1:2" x14ac:dyDescent="0.25">
      <c r="A46860" s="1">
        <v>41234.361111111102</v>
      </c>
      <c r="B46860">
        <v>70.660929999999993</v>
      </c>
    </row>
    <row r="46861" spans="1:2" x14ac:dyDescent="0.25">
      <c r="A46861" s="1">
        <v>41234.368055555598</v>
      </c>
      <c r="B46861">
        <v>38.000190000000003</v>
      </c>
    </row>
    <row r="46862" spans="1:2" x14ac:dyDescent="0.25">
      <c r="A46862" s="1">
        <v>41234.375</v>
      </c>
      <c r="B46862">
        <v>74.515720000000002</v>
      </c>
    </row>
    <row r="46863" spans="1:2" x14ac:dyDescent="0.25">
      <c r="A46863" s="1">
        <v>41234.381944444402</v>
      </c>
      <c r="B46863">
        <v>50.009619999999998</v>
      </c>
    </row>
    <row r="46864" spans="1:2" x14ac:dyDescent="0.25">
      <c r="A46864" s="1">
        <v>41234.388888888898</v>
      </c>
      <c r="B46864">
        <v>-26.758299999999998</v>
      </c>
    </row>
    <row r="46865" spans="1:2" x14ac:dyDescent="0.25">
      <c r="A46865" s="1">
        <v>41234.395833333299</v>
      </c>
      <c r="B46865">
        <v>-162.17910000000001</v>
      </c>
    </row>
    <row r="46866" spans="1:2" x14ac:dyDescent="0.25">
      <c r="A46866" s="1">
        <v>41234.402777777803</v>
      </c>
      <c r="B46866">
        <v>-73.973500000000001</v>
      </c>
    </row>
    <row r="46867" spans="1:2" x14ac:dyDescent="0.25">
      <c r="A46867" s="1">
        <v>41234.409722222197</v>
      </c>
      <c r="B46867">
        <v>-131.63939999999999</v>
      </c>
    </row>
    <row r="46868" spans="1:2" x14ac:dyDescent="0.25">
      <c r="A46868" s="1">
        <v>41234.416666666701</v>
      </c>
      <c r="B46868">
        <v>-221.59960000000001</v>
      </c>
    </row>
    <row r="46869" spans="1:2" x14ac:dyDescent="0.25">
      <c r="A46869" s="1">
        <v>41234.423611111102</v>
      </c>
      <c r="B46869">
        <v>-250.28970000000001</v>
      </c>
    </row>
    <row r="46870" spans="1:2" x14ac:dyDescent="0.25">
      <c r="A46870" s="1">
        <v>41234.430555555598</v>
      </c>
      <c r="B46870">
        <v>-65.183080000000004</v>
      </c>
    </row>
    <row r="46871" spans="1:2" x14ac:dyDescent="0.25">
      <c r="A46871" s="1">
        <v>41234.4375</v>
      </c>
      <c r="B46871">
        <v>-69.352180000000004</v>
      </c>
    </row>
    <row r="46872" spans="1:2" x14ac:dyDescent="0.25">
      <c r="A46872" s="1">
        <v>41234.444444444402</v>
      </c>
      <c r="B46872">
        <v>-58.222029999999997</v>
      </c>
    </row>
    <row r="46873" spans="1:2" x14ac:dyDescent="0.25">
      <c r="A46873" s="1">
        <v>41234.451388888898</v>
      </c>
      <c r="B46873">
        <v>-55.146000000000001</v>
      </c>
    </row>
    <row r="46874" spans="1:2" x14ac:dyDescent="0.25">
      <c r="A46874" s="1">
        <v>41234.458333333299</v>
      </c>
      <c r="B46874">
        <v>-188.93279999999999</v>
      </c>
    </row>
    <row r="46875" spans="1:2" x14ac:dyDescent="0.25">
      <c r="A46875" s="1">
        <v>41234.465277777803</v>
      </c>
      <c r="B46875">
        <v>-106.84569999999999</v>
      </c>
    </row>
    <row r="46876" spans="1:2" x14ac:dyDescent="0.25">
      <c r="A46876" s="1">
        <v>41234.472222222197</v>
      </c>
      <c r="B46876">
        <v>-81.665180000000007</v>
      </c>
    </row>
    <row r="46877" spans="1:2" x14ac:dyDescent="0.25">
      <c r="A46877" s="1">
        <v>41234.479166666701</v>
      </c>
      <c r="B46877">
        <v>-104.22410000000001</v>
      </c>
    </row>
    <row r="46878" spans="1:2" x14ac:dyDescent="0.25">
      <c r="A46878" s="1">
        <v>41234.486111111102</v>
      </c>
      <c r="B46878">
        <v>-5.1805599999999998</v>
      </c>
    </row>
    <row r="46879" spans="1:2" x14ac:dyDescent="0.25">
      <c r="A46879" s="1">
        <v>41234.493055555598</v>
      </c>
      <c r="B46879">
        <v>-70.700739999999996</v>
      </c>
    </row>
    <row r="46880" spans="1:2" x14ac:dyDescent="0.25">
      <c r="A46880" s="1">
        <v>41234.5</v>
      </c>
      <c r="B46880">
        <v>51.785739999999997</v>
      </c>
    </row>
    <row r="46881" spans="1:2" x14ac:dyDescent="0.25">
      <c r="A46881" s="1">
        <v>41234.506944444402</v>
      </c>
      <c r="B46881">
        <v>153.52959999999999</v>
      </c>
    </row>
    <row r="46882" spans="1:2" x14ac:dyDescent="0.25">
      <c r="A46882" s="1">
        <v>41234.513888888898</v>
      </c>
      <c r="B46882">
        <v>87.422759999999997</v>
      </c>
    </row>
    <row r="46883" spans="1:2" x14ac:dyDescent="0.25">
      <c r="A46883" s="1">
        <v>41234.520833333299</v>
      </c>
      <c r="B46883">
        <v>112.52290000000001</v>
      </c>
    </row>
    <row r="46884" spans="1:2" x14ac:dyDescent="0.25">
      <c r="A46884" s="1">
        <v>41234.527777777803</v>
      </c>
      <c r="B46884">
        <v>110.6309</v>
      </c>
    </row>
    <row r="46885" spans="1:2" x14ac:dyDescent="0.25">
      <c r="A46885" s="1">
        <v>41234.534722222197</v>
      </c>
      <c r="B46885">
        <v>82.081209999999999</v>
      </c>
    </row>
    <row r="46886" spans="1:2" x14ac:dyDescent="0.25">
      <c r="A46886" s="1">
        <v>41234.541666666701</v>
      </c>
      <c r="B46886">
        <v>140.69040000000001</v>
      </c>
    </row>
    <row r="46887" spans="1:2" x14ac:dyDescent="0.25">
      <c r="A46887" s="1">
        <v>41234.548611111102</v>
      </c>
      <c r="B46887">
        <v>114.07680000000001</v>
      </c>
    </row>
    <row r="46888" spans="1:2" x14ac:dyDescent="0.25">
      <c r="A46888" s="1">
        <v>41234.555555555598</v>
      </c>
      <c r="B46888">
        <v>124.70440000000001</v>
      </c>
    </row>
    <row r="46889" spans="1:2" x14ac:dyDescent="0.25">
      <c r="A46889" s="1">
        <v>41234.5625</v>
      </c>
      <c r="B46889">
        <v>187.0746</v>
      </c>
    </row>
    <row r="46890" spans="1:2" x14ac:dyDescent="0.25">
      <c r="A46890" s="1">
        <v>41234.569444444402</v>
      </c>
      <c r="B46890">
        <v>135.74879999999999</v>
      </c>
    </row>
    <row r="46891" spans="1:2" x14ac:dyDescent="0.25">
      <c r="A46891" s="1">
        <v>41234.576388888898</v>
      </c>
      <c r="B46891">
        <v>103.4973</v>
      </c>
    </row>
    <row r="46892" spans="1:2" x14ac:dyDescent="0.25">
      <c r="A46892" s="1">
        <v>41234.583333333299</v>
      </c>
      <c r="B46892">
        <v>32.349490000000003</v>
      </c>
    </row>
    <row r="46893" spans="1:2" x14ac:dyDescent="0.25">
      <c r="A46893" s="1">
        <v>41234.590277777803</v>
      </c>
      <c r="B46893">
        <v>-71.909390000000002</v>
      </c>
    </row>
    <row r="46894" spans="1:2" x14ac:dyDescent="0.25">
      <c r="A46894" s="1">
        <v>41234.597222222197</v>
      </c>
      <c r="B46894">
        <v>-31.040759999999999</v>
      </c>
    </row>
    <row r="46895" spans="1:2" x14ac:dyDescent="0.25">
      <c r="A46895" s="1">
        <v>41234.604166666701</v>
      </c>
      <c r="B46895">
        <v>-104.06529999999999</v>
      </c>
    </row>
    <row r="46896" spans="1:2" x14ac:dyDescent="0.25">
      <c r="A46896" s="1">
        <v>41234.611111111102</v>
      </c>
      <c r="B46896">
        <v>21.51745</v>
      </c>
    </row>
    <row r="46897" spans="1:2" x14ac:dyDescent="0.25">
      <c r="A46897" s="1">
        <v>41234.618055555598</v>
      </c>
      <c r="B46897">
        <v>74.771289999999993</v>
      </c>
    </row>
    <row r="46898" spans="1:2" x14ac:dyDescent="0.25">
      <c r="A46898" s="1">
        <v>41234.625</v>
      </c>
      <c r="B46898">
        <v>-55.606189999999998</v>
      </c>
    </row>
    <row r="46899" spans="1:2" x14ac:dyDescent="0.25">
      <c r="A46899" s="1">
        <v>41234.631944444402</v>
      </c>
      <c r="B46899">
        <v>-89.893039999999999</v>
      </c>
    </row>
    <row r="46900" spans="1:2" x14ac:dyDescent="0.25">
      <c r="A46900" s="1">
        <v>41234.638888888898</v>
      </c>
      <c r="B46900">
        <v>-105.51130000000001</v>
      </c>
    </row>
    <row r="46901" spans="1:2" x14ac:dyDescent="0.25">
      <c r="A46901" s="1">
        <v>41234.645833333299</v>
      </c>
      <c r="B46901">
        <v>14.15321</v>
      </c>
    </row>
    <row r="46902" spans="1:2" x14ac:dyDescent="0.25">
      <c r="A46902" s="1">
        <v>41234.652777777803</v>
      </c>
      <c r="B46902">
        <v>27.685849999999999</v>
      </c>
    </row>
    <row r="46903" spans="1:2" x14ac:dyDescent="0.25">
      <c r="A46903" s="1">
        <v>41234.659722222197</v>
      </c>
      <c r="B46903">
        <v>18.8706</v>
      </c>
    </row>
    <row r="46904" spans="1:2" x14ac:dyDescent="0.25">
      <c r="A46904" s="1">
        <v>41234.666666666701</v>
      </c>
      <c r="B46904">
        <v>186.07149999999999</v>
      </c>
    </row>
    <row r="46905" spans="1:2" x14ac:dyDescent="0.25">
      <c r="A46905" s="1">
        <v>41234.673611111102</v>
      </c>
      <c r="B46905">
        <v>49.246949999999998</v>
      </c>
    </row>
    <row r="46906" spans="1:2" x14ac:dyDescent="0.25">
      <c r="A46906" s="1">
        <v>41234.680555555598</v>
      </c>
      <c r="B46906">
        <v>83.496189999999999</v>
      </c>
    </row>
    <row r="46907" spans="1:2" x14ac:dyDescent="0.25">
      <c r="A46907" s="1">
        <v>41234.6875</v>
      </c>
      <c r="B46907">
        <v>14.20304</v>
      </c>
    </row>
    <row r="46908" spans="1:2" x14ac:dyDescent="0.25">
      <c r="A46908" s="1">
        <v>41234.694444444402</v>
      </c>
      <c r="B46908">
        <v>-135.91079999999999</v>
      </c>
    </row>
    <row r="46909" spans="1:2" x14ac:dyDescent="0.25">
      <c r="A46909" s="1">
        <v>41234.701388888898</v>
      </c>
      <c r="B46909">
        <v>-125.50360000000001</v>
      </c>
    </row>
    <row r="46910" spans="1:2" x14ac:dyDescent="0.25">
      <c r="A46910" s="1">
        <v>41234.708333333299</v>
      </c>
      <c r="B46910">
        <v>-83.683220000000006</v>
      </c>
    </row>
    <row r="46911" spans="1:2" x14ac:dyDescent="0.25">
      <c r="A46911" s="1">
        <v>41234.715277777803</v>
      </c>
      <c r="B46911">
        <v>-70.655230000000003</v>
      </c>
    </row>
    <row r="46912" spans="1:2" x14ac:dyDescent="0.25">
      <c r="A46912" s="1">
        <v>41234.722222222197</v>
      </c>
      <c r="B46912">
        <v>88.639189999999999</v>
      </c>
    </row>
    <row r="46913" spans="1:2" x14ac:dyDescent="0.25">
      <c r="A46913" s="1">
        <v>41234.729166666701</v>
      </c>
      <c r="B46913">
        <v>122.883</v>
      </c>
    </row>
    <row r="46914" spans="1:2" x14ac:dyDescent="0.25">
      <c r="A46914" s="1">
        <v>41234.736111111102</v>
      </c>
      <c r="B46914">
        <v>-5.3630899999999997</v>
      </c>
    </row>
    <row r="46915" spans="1:2" x14ac:dyDescent="0.25">
      <c r="A46915" s="1">
        <v>41234.743055555598</v>
      </c>
      <c r="B46915">
        <v>36.204599999999999</v>
      </c>
    </row>
    <row r="46916" spans="1:2" x14ac:dyDescent="0.25">
      <c r="A46916" s="1">
        <v>41234.75</v>
      </c>
      <c r="B46916">
        <v>30.022790000000001</v>
      </c>
    </row>
    <row r="46917" spans="1:2" x14ac:dyDescent="0.25">
      <c r="A46917" s="1">
        <v>41234.756944444402</v>
      </c>
      <c r="B46917">
        <v>4.7568599999999996</v>
      </c>
    </row>
    <row r="46918" spans="1:2" x14ac:dyDescent="0.25">
      <c r="A46918" s="1">
        <v>41234.763888888898</v>
      </c>
      <c r="B46918">
        <v>78.554820000000007</v>
      </c>
    </row>
    <row r="46919" spans="1:2" x14ac:dyDescent="0.25">
      <c r="A46919" s="1">
        <v>41234.770833333299</v>
      </c>
      <c r="B46919">
        <v>-66.560100000000006</v>
      </c>
    </row>
    <row r="46920" spans="1:2" x14ac:dyDescent="0.25">
      <c r="A46920" s="1">
        <v>41234.777777777803</v>
      </c>
      <c r="B46920">
        <v>-43.726689999999998</v>
      </c>
    </row>
    <row r="46921" spans="1:2" x14ac:dyDescent="0.25">
      <c r="A46921" s="1">
        <v>41234.784722222197</v>
      </c>
      <c r="B46921">
        <v>71.850530000000006</v>
      </c>
    </row>
    <row r="46922" spans="1:2" x14ac:dyDescent="0.25">
      <c r="A46922" s="1">
        <v>41234.791666666701</v>
      </c>
      <c r="B46922">
        <v>5.6151900000000001</v>
      </c>
    </row>
    <row r="46923" spans="1:2" x14ac:dyDescent="0.25">
      <c r="A46923" s="1">
        <v>41234.798611111102</v>
      </c>
      <c r="B46923">
        <v>58.879809999999999</v>
      </c>
    </row>
    <row r="46924" spans="1:2" x14ac:dyDescent="0.25">
      <c r="A46924" s="1">
        <v>41234.805555555598</v>
      </c>
      <c r="B46924">
        <v>36.227989999999998</v>
      </c>
    </row>
    <row r="46925" spans="1:2" x14ac:dyDescent="0.25">
      <c r="A46925" s="1">
        <v>41234.8125</v>
      </c>
      <c r="B46925">
        <v>52.620019999999997</v>
      </c>
    </row>
    <row r="46926" spans="1:2" x14ac:dyDescent="0.25">
      <c r="A46926" s="1">
        <v>41234.819444444402</v>
      </c>
      <c r="B46926">
        <v>126.1494</v>
      </c>
    </row>
    <row r="46927" spans="1:2" x14ac:dyDescent="0.25">
      <c r="A46927" s="1">
        <v>41234.826388888898</v>
      </c>
      <c r="B46927">
        <v>119.0996</v>
      </c>
    </row>
    <row r="46928" spans="1:2" x14ac:dyDescent="0.25">
      <c r="A46928" s="1">
        <v>41234.833333333299</v>
      </c>
      <c r="B46928">
        <v>21.028639999999999</v>
      </c>
    </row>
    <row r="46929" spans="1:2" x14ac:dyDescent="0.25">
      <c r="A46929" s="1">
        <v>41234.840277777803</v>
      </c>
      <c r="B46929">
        <v>-48.079940000000001</v>
      </c>
    </row>
    <row r="46930" spans="1:2" x14ac:dyDescent="0.25">
      <c r="A46930" s="1">
        <v>41234.847222222197</v>
      </c>
      <c r="B46930">
        <v>57.425150000000002</v>
      </c>
    </row>
    <row r="46931" spans="1:2" x14ac:dyDescent="0.25">
      <c r="A46931" s="1">
        <v>41234.854166666701</v>
      </c>
      <c r="B46931">
        <v>23.164210000000001</v>
      </c>
    </row>
    <row r="46932" spans="1:2" x14ac:dyDescent="0.25">
      <c r="A46932" s="1">
        <v>41234.861111111102</v>
      </c>
      <c r="B46932">
        <v>-19.567350000000001</v>
      </c>
    </row>
    <row r="46933" spans="1:2" x14ac:dyDescent="0.25">
      <c r="A46933" s="1">
        <v>41234.868055555598</v>
      </c>
      <c r="B46933">
        <v>70.142510000000001</v>
      </c>
    </row>
    <row r="46934" spans="1:2" x14ac:dyDescent="0.25">
      <c r="A46934" s="1">
        <v>41234.875</v>
      </c>
      <c r="B46934">
        <v>56.70608</v>
      </c>
    </row>
    <row r="46935" spans="1:2" x14ac:dyDescent="0.25">
      <c r="A46935" s="1">
        <v>41234.881944444402</v>
      </c>
      <c r="B46935">
        <v>-107.6011</v>
      </c>
    </row>
    <row r="46936" spans="1:2" x14ac:dyDescent="0.25">
      <c r="A46936" s="1">
        <v>41234.888888888898</v>
      </c>
      <c r="B46936">
        <v>50.12735</v>
      </c>
    </row>
    <row r="46937" spans="1:2" x14ac:dyDescent="0.25">
      <c r="A46937" s="1">
        <v>41234.895833333299</v>
      </c>
      <c r="B46937">
        <v>133.89850000000001</v>
      </c>
    </row>
    <row r="46938" spans="1:2" x14ac:dyDescent="0.25">
      <c r="A46938" s="1">
        <v>41234.902777777803</v>
      </c>
      <c r="B46938">
        <v>46.978810000000003</v>
      </c>
    </row>
    <row r="46939" spans="1:2" x14ac:dyDescent="0.25">
      <c r="A46939" s="1">
        <v>41234.909722222197</v>
      </c>
      <c r="B46939">
        <v>211.4375</v>
      </c>
    </row>
    <row r="46940" spans="1:2" x14ac:dyDescent="0.25">
      <c r="A46940" s="1">
        <v>41234.916666666701</v>
      </c>
      <c r="B46940">
        <v>381.76679999999999</v>
      </c>
    </row>
    <row r="46941" spans="1:2" x14ac:dyDescent="0.25">
      <c r="A46941" s="1">
        <v>41234.923611111102</v>
      </c>
      <c r="B46941">
        <v>194.98159999999999</v>
      </c>
    </row>
    <row r="46942" spans="1:2" x14ac:dyDescent="0.25">
      <c r="A46942" s="1">
        <v>41234.930555555598</v>
      </c>
      <c r="B46942">
        <v>461.2946</v>
      </c>
    </row>
    <row r="46943" spans="1:2" x14ac:dyDescent="0.25">
      <c r="A46943" s="1">
        <v>41234.9375</v>
      </c>
      <c r="B46943">
        <v>392.97309999999999</v>
      </c>
    </row>
    <row r="46944" spans="1:2" x14ac:dyDescent="0.25">
      <c r="A46944" s="1">
        <v>41234.944444444402</v>
      </c>
      <c r="B46944">
        <v>20.141110000000001</v>
      </c>
    </row>
    <row r="46945" spans="1:2" x14ac:dyDescent="0.25">
      <c r="A46945" s="1">
        <v>41234.951388888898</v>
      </c>
      <c r="B46945">
        <v>20.47634</v>
      </c>
    </row>
    <row r="46946" spans="1:2" x14ac:dyDescent="0.25">
      <c r="A46946" s="1">
        <v>41234.958333333299</v>
      </c>
      <c r="B46946">
        <v>-188.07040000000001</v>
      </c>
    </row>
    <row r="46947" spans="1:2" x14ac:dyDescent="0.25">
      <c r="A46947" s="1">
        <v>41234.965277777803</v>
      </c>
      <c r="B46947">
        <v>-70.846100000000007</v>
      </c>
    </row>
    <row r="46948" spans="1:2" x14ac:dyDescent="0.25">
      <c r="A46948" s="1">
        <v>41234.972222222197</v>
      </c>
      <c r="B46948">
        <v>-15.23508</v>
      </c>
    </row>
    <row r="46949" spans="1:2" x14ac:dyDescent="0.25">
      <c r="A46949" s="1">
        <v>41234.979166666701</v>
      </c>
      <c r="B46949">
        <v>69.801289999999995</v>
      </c>
    </row>
    <row r="46950" spans="1:2" x14ac:dyDescent="0.25">
      <c r="A46950" s="1">
        <v>41234.986111111102</v>
      </c>
      <c r="B46950">
        <v>-140.63890000000001</v>
      </c>
    </row>
    <row r="46951" spans="1:2" x14ac:dyDescent="0.25">
      <c r="A46951" s="1">
        <v>41234.993055555598</v>
      </c>
      <c r="B46951">
        <v>-128.72470000000001</v>
      </c>
    </row>
    <row r="46952" spans="1:2" x14ac:dyDescent="0.25">
      <c r="A46952" s="1">
        <v>41235</v>
      </c>
      <c r="B46952">
        <v>7.7236200000000004</v>
      </c>
    </row>
    <row r="46953" spans="1:2" x14ac:dyDescent="0.25">
      <c r="A46953" s="1">
        <v>41235.006944444402</v>
      </c>
      <c r="B46953">
        <v>-47.172490000000003</v>
      </c>
    </row>
    <row r="46954" spans="1:2" x14ac:dyDescent="0.25">
      <c r="A46954" s="1">
        <v>41235.013888888898</v>
      </c>
      <c r="B46954">
        <v>-70.298400000000001</v>
      </c>
    </row>
    <row r="46955" spans="1:2" x14ac:dyDescent="0.25">
      <c r="A46955" s="1">
        <v>41235.020833333299</v>
      </c>
      <c r="B46955">
        <v>34.670169999999999</v>
      </c>
    </row>
    <row r="46956" spans="1:2" x14ac:dyDescent="0.25">
      <c r="A46956" s="1">
        <v>41235.027777777803</v>
      </c>
      <c r="B46956">
        <v>87.881820000000005</v>
      </c>
    </row>
    <row r="46957" spans="1:2" x14ac:dyDescent="0.25">
      <c r="A46957" s="1">
        <v>41235.034722222197</v>
      </c>
      <c r="B46957">
        <v>87.340320000000006</v>
      </c>
    </row>
    <row r="46958" spans="1:2" x14ac:dyDescent="0.25">
      <c r="A46958" s="1">
        <v>41235.041666666701</v>
      </c>
      <c r="B46958">
        <v>29.687799999999999</v>
      </c>
    </row>
    <row r="46959" spans="1:2" x14ac:dyDescent="0.25">
      <c r="A46959" s="1">
        <v>41235.048611111102</v>
      </c>
      <c r="B46959">
        <v>95.647059999999996</v>
      </c>
    </row>
    <row r="46960" spans="1:2" x14ac:dyDescent="0.25">
      <c r="A46960" s="1">
        <v>41235.055555555598</v>
      </c>
      <c r="B46960">
        <v>97.871979999999994</v>
      </c>
    </row>
    <row r="46961" spans="1:2" x14ac:dyDescent="0.25">
      <c r="A46961" s="1">
        <v>41235.0625</v>
      </c>
      <c r="B46961">
        <v>67.30847</v>
      </c>
    </row>
    <row r="46962" spans="1:2" x14ac:dyDescent="0.25">
      <c r="A46962" s="1">
        <v>41235.069444444402</v>
      </c>
      <c r="B46962">
        <v>90.429069999999996</v>
      </c>
    </row>
    <row r="46963" spans="1:2" x14ac:dyDescent="0.25">
      <c r="A46963" s="1">
        <v>41235.076388888898</v>
      </c>
      <c r="B46963">
        <v>70.083060000000003</v>
      </c>
    </row>
    <row r="46964" spans="1:2" x14ac:dyDescent="0.25">
      <c r="A46964" s="1">
        <v>41235.083333333299</v>
      </c>
      <c r="B46964">
        <v>104.9521</v>
      </c>
    </row>
    <row r="46965" spans="1:2" x14ac:dyDescent="0.25">
      <c r="A46965" s="1">
        <v>41235.090277777803</v>
      </c>
      <c r="B46965">
        <v>74.09872</v>
      </c>
    </row>
    <row r="46966" spans="1:2" x14ac:dyDescent="0.25">
      <c r="A46966" s="1">
        <v>41235.097222222197</v>
      </c>
      <c r="B46966">
        <v>79.285769999999999</v>
      </c>
    </row>
    <row r="46967" spans="1:2" x14ac:dyDescent="0.25">
      <c r="A46967" s="1">
        <v>41235.104166666701</v>
      </c>
      <c r="B46967">
        <v>-26.91452</v>
      </c>
    </row>
    <row r="46968" spans="1:2" x14ac:dyDescent="0.25">
      <c r="A46968" s="1">
        <v>41235.111111111102</v>
      </c>
      <c r="B46968">
        <v>61.128770000000003</v>
      </c>
    </row>
    <row r="46969" spans="1:2" x14ac:dyDescent="0.25">
      <c r="A46969" s="1">
        <v>41235.118055555598</v>
      </c>
      <c r="B46969">
        <v>-26.7912</v>
      </c>
    </row>
    <row r="46970" spans="1:2" x14ac:dyDescent="0.25">
      <c r="A46970" s="1">
        <v>41235.125</v>
      </c>
      <c r="B46970">
        <v>-26.851600000000001</v>
      </c>
    </row>
    <row r="46971" spans="1:2" x14ac:dyDescent="0.25">
      <c r="A46971" s="1">
        <v>41235.131944444402</v>
      </c>
      <c r="B46971">
        <v>-7.1056400000000002</v>
      </c>
    </row>
    <row r="46972" spans="1:2" x14ac:dyDescent="0.25">
      <c r="A46972" s="1">
        <v>41235.138888888898</v>
      </c>
      <c r="B46972">
        <v>-77.294300000000007</v>
      </c>
    </row>
    <row r="46973" spans="1:2" x14ac:dyDescent="0.25">
      <c r="A46973" s="1">
        <v>41235.145833333299</v>
      </c>
      <c r="B46973">
        <v>-21.896730000000002</v>
      </c>
    </row>
    <row r="46974" spans="1:2" x14ac:dyDescent="0.25">
      <c r="A46974" s="1">
        <v>41235.152777777803</v>
      </c>
      <c r="B46974">
        <v>-45.575879999999998</v>
      </c>
    </row>
    <row r="46975" spans="1:2" x14ac:dyDescent="0.25">
      <c r="A46975" s="1">
        <v>41235.159722222197</v>
      </c>
      <c r="B46975">
        <v>-34.086449999999999</v>
      </c>
    </row>
    <row r="46976" spans="1:2" x14ac:dyDescent="0.25">
      <c r="A46976" s="1">
        <v>41235.166666666701</v>
      </c>
      <c r="B46976">
        <v>7.6422600000000003</v>
      </c>
    </row>
    <row r="46977" spans="1:2" x14ac:dyDescent="0.25">
      <c r="A46977" s="1">
        <v>41235.173611111102</v>
      </c>
      <c r="B46977">
        <v>94.572739999999996</v>
      </c>
    </row>
    <row r="46978" spans="1:2" x14ac:dyDescent="0.25">
      <c r="A46978" s="1">
        <v>41235.180555555598</v>
      </c>
      <c r="B46978">
        <v>38.946669999999997</v>
      </c>
    </row>
    <row r="46979" spans="1:2" x14ac:dyDescent="0.25">
      <c r="A46979" s="1">
        <v>41235.1875</v>
      </c>
      <c r="B46979">
        <v>-65.347589999999997</v>
      </c>
    </row>
    <row r="46980" spans="1:2" x14ac:dyDescent="0.25">
      <c r="A46980" s="1">
        <v>41235.194444444402</v>
      </c>
      <c r="B46980">
        <v>1.8809899999999999</v>
      </c>
    </row>
    <row r="46981" spans="1:2" x14ac:dyDescent="0.25">
      <c r="A46981" s="1">
        <v>41235.201388888898</v>
      </c>
      <c r="B46981">
        <v>-102.6249</v>
      </c>
    </row>
    <row r="46982" spans="1:2" x14ac:dyDescent="0.25">
      <c r="A46982" s="1">
        <v>41235.208333333299</v>
      </c>
      <c r="B46982">
        <v>49.498359999999998</v>
      </c>
    </row>
    <row r="46983" spans="1:2" x14ac:dyDescent="0.25">
      <c r="A46983" s="1">
        <v>41235.215277777803</v>
      </c>
      <c r="B46983">
        <v>-9.1410900000000002</v>
      </c>
    </row>
    <row r="46984" spans="1:2" x14ac:dyDescent="0.25">
      <c r="A46984" s="1">
        <v>41235.222222222197</v>
      </c>
      <c r="B46984">
        <v>-77.378990000000002</v>
      </c>
    </row>
    <row r="46985" spans="1:2" x14ac:dyDescent="0.25">
      <c r="A46985" s="1">
        <v>41235.229166666701</v>
      </c>
      <c r="B46985">
        <v>-88.134749999999997</v>
      </c>
    </row>
    <row r="46986" spans="1:2" x14ac:dyDescent="0.25">
      <c r="A46986" s="1">
        <v>41235.236111111102</v>
      </c>
      <c r="B46986">
        <v>-160.89080000000001</v>
      </c>
    </row>
    <row r="46987" spans="1:2" x14ac:dyDescent="0.25">
      <c r="A46987" s="1">
        <v>41235.243055555598</v>
      </c>
      <c r="B46987">
        <v>-115.3173</v>
      </c>
    </row>
    <row r="46988" spans="1:2" x14ac:dyDescent="0.25">
      <c r="A46988" s="1">
        <v>41235.25</v>
      </c>
      <c r="B46988">
        <v>54.24532</v>
      </c>
    </row>
    <row r="46989" spans="1:2" x14ac:dyDescent="0.25">
      <c r="A46989" s="1">
        <v>41235.256944444402</v>
      </c>
      <c r="B46989">
        <v>-60.458680000000001</v>
      </c>
    </row>
    <row r="46990" spans="1:2" x14ac:dyDescent="0.25">
      <c r="A46990" s="1">
        <v>41235.263888888898</v>
      </c>
      <c r="B46990">
        <v>-152.5849</v>
      </c>
    </row>
    <row r="46991" spans="1:2" x14ac:dyDescent="0.25">
      <c r="A46991" s="1">
        <v>41235.270833333299</v>
      </c>
      <c r="B46991">
        <v>75.808149999999998</v>
      </c>
    </row>
    <row r="46992" spans="1:2" x14ac:dyDescent="0.25">
      <c r="A46992" s="1">
        <v>41235.277777777803</v>
      </c>
      <c r="B46992">
        <v>-3.1920899999999999</v>
      </c>
    </row>
    <row r="46993" spans="1:2" x14ac:dyDescent="0.25">
      <c r="A46993" s="1">
        <v>41235.284722222197</v>
      </c>
      <c r="B46993">
        <v>45.396619999999999</v>
      </c>
    </row>
    <row r="46994" spans="1:2" x14ac:dyDescent="0.25">
      <c r="A46994" s="1">
        <v>41235.291666666701</v>
      </c>
      <c r="B46994">
        <v>39.893689999999999</v>
      </c>
    </row>
    <row r="46995" spans="1:2" x14ac:dyDescent="0.25">
      <c r="A46995" s="1">
        <v>41235.298611111102</v>
      </c>
      <c r="B46995">
        <v>-91.955370000000002</v>
      </c>
    </row>
    <row r="46996" spans="1:2" x14ac:dyDescent="0.25">
      <c r="A46996" s="1">
        <v>41235.305555555598</v>
      </c>
      <c r="B46996">
        <v>-179.70269999999999</v>
      </c>
    </row>
    <row r="46997" spans="1:2" x14ac:dyDescent="0.25">
      <c r="A46997" s="1">
        <v>41235.3125</v>
      </c>
      <c r="B46997">
        <v>-39.53557</v>
      </c>
    </row>
    <row r="46998" spans="1:2" x14ac:dyDescent="0.25">
      <c r="A46998" s="1">
        <v>41235.319444444402</v>
      </c>
      <c r="B46998">
        <v>-24.090389999999999</v>
      </c>
    </row>
    <row r="46999" spans="1:2" x14ac:dyDescent="0.25">
      <c r="A46999" s="1">
        <v>41235.326388888898</v>
      </c>
      <c r="B46999">
        <v>-2.7625700000000002</v>
      </c>
    </row>
    <row r="47000" spans="1:2" x14ac:dyDescent="0.25">
      <c r="A47000" s="1">
        <v>41235.333333333299</v>
      </c>
      <c r="B47000">
        <v>-47.302300000000002</v>
      </c>
    </row>
    <row r="47001" spans="1:2" x14ac:dyDescent="0.25">
      <c r="A47001" s="1">
        <v>41235.340277777803</v>
      </c>
      <c r="B47001">
        <v>113.1656</v>
      </c>
    </row>
    <row r="47002" spans="1:2" x14ac:dyDescent="0.25">
      <c r="A47002" s="1">
        <v>41235.347222222197</v>
      </c>
      <c r="B47002">
        <v>149.11779999999999</v>
      </c>
    </row>
    <row r="47003" spans="1:2" x14ac:dyDescent="0.25">
      <c r="A47003" s="1">
        <v>41235.354166666701</v>
      </c>
      <c r="B47003">
        <v>58.560029999999998</v>
      </c>
    </row>
    <row r="47004" spans="1:2" x14ac:dyDescent="0.25">
      <c r="A47004" s="1">
        <v>41235.361111111102</v>
      </c>
      <c r="B47004">
        <v>223.34139999999999</v>
      </c>
    </row>
    <row r="47005" spans="1:2" x14ac:dyDescent="0.25">
      <c r="A47005" s="1">
        <v>41235.368055555598</v>
      </c>
      <c r="B47005">
        <v>-4.9521800000000002</v>
      </c>
    </row>
    <row r="47006" spans="1:2" x14ac:dyDescent="0.25">
      <c r="A47006" s="1">
        <v>41235.375</v>
      </c>
      <c r="B47006">
        <v>-34.52805</v>
      </c>
    </row>
    <row r="47007" spans="1:2" x14ac:dyDescent="0.25">
      <c r="A47007" s="1">
        <v>41235.381944444402</v>
      </c>
      <c r="B47007">
        <v>28.37284</v>
      </c>
    </row>
    <row r="47008" spans="1:2" x14ac:dyDescent="0.25">
      <c r="A47008" s="1">
        <v>41235.388888888898</v>
      </c>
      <c r="B47008">
        <v>98.167140000000003</v>
      </c>
    </row>
    <row r="47009" spans="1:2" x14ac:dyDescent="0.25">
      <c r="A47009" s="1">
        <v>41235.395833333299</v>
      </c>
      <c r="B47009">
        <v>-5.7906700000000004</v>
      </c>
    </row>
    <row r="47010" spans="1:2" x14ac:dyDescent="0.25">
      <c r="A47010" s="1">
        <v>41235.402777777803</v>
      </c>
      <c r="B47010">
        <v>20.204329999999999</v>
      </c>
    </row>
    <row r="47011" spans="1:2" x14ac:dyDescent="0.25">
      <c r="A47011" s="1">
        <v>41235.409722222197</v>
      </c>
      <c r="B47011">
        <v>-31.793559999999999</v>
      </c>
    </row>
    <row r="47012" spans="1:2" x14ac:dyDescent="0.25">
      <c r="A47012" s="1">
        <v>41235.416666666701</v>
      </c>
      <c r="B47012">
        <v>-36.007350000000002</v>
      </c>
    </row>
    <row r="47013" spans="1:2" x14ac:dyDescent="0.25">
      <c r="A47013" s="1">
        <v>41235.423611111102</v>
      </c>
      <c r="B47013">
        <v>-9.1232000000000006</v>
      </c>
    </row>
    <row r="47014" spans="1:2" x14ac:dyDescent="0.25">
      <c r="A47014" s="1">
        <v>41235.430555555598</v>
      </c>
      <c r="B47014">
        <v>8.3903099999999995</v>
      </c>
    </row>
    <row r="47015" spans="1:2" x14ac:dyDescent="0.25">
      <c r="A47015" s="1">
        <v>41235.4375</v>
      </c>
      <c r="B47015">
        <v>-26.103300000000001</v>
      </c>
    </row>
    <row r="47016" spans="1:2" x14ac:dyDescent="0.25">
      <c r="A47016" s="1">
        <v>41235.444444444402</v>
      </c>
      <c r="B47016">
        <v>42.50385</v>
      </c>
    </row>
    <row r="47017" spans="1:2" x14ac:dyDescent="0.25">
      <c r="A47017" s="1">
        <v>41235.451388888898</v>
      </c>
      <c r="B47017">
        <v>147.40180000000001</v>
      </c>
    </row>
    <row r="47018" spans="1:2" x14ac:dyDescent="0.25">
      <c r="A47018" s="1">
        <v>41235.458333333299</v>
      </c>
      <c r="B47018">
        <v>-134.46270000000001</v>
      </c>
    </row>
    <row r="47019" spans="1:2" x14ac:dyDescent="0.25">
      <c r="A47019" s="1">
        <v>41235.465277777803</v>
      </c>
      <c r="B47019">
        <v>-166.9357</v>
      </c>
    </row>
    <row r="47020" spans="1:2" x14ac:dyDescent="0.25">
      <c r="A47020" s="1">
        <v>41235.472222222197</v>
      </c>
      <c r="B47020">
        <v>-113.9409</v>
      </c>
    </row>
    <row r="47021" spans="1:2" x14ac:dyDescent="0.25">
      <c r="A47021" s="1">
        <v>41235.479166666701</v>
      </c>
      <c r="B47021">
        <v>25.314250000000001</v>
      </c>
    </row>
    <row r="47022" spans="1:2" x14ac:dyDescent="0.25">
      <c r="A47022" s="1">
        <v>41235.486111111102</v>
      </c>
      <c r="B47022">
        <v>-15.16183</v>
      </c>
    </row>
    <row r="47023" spans="1:2" x14ac:dyDescent="0.25">
      <c r="A47023" s="1">
        <v>41235.493055555598</v>
      </c>
      <c r="B47023">
        <v>139.65889999999999</v>
      </c>
    </row>
    <row r="47024" spans="1:2" x14ac:dyDescent="0.25">
      <c r="A47024" s="1">
        <v>41235.5</v>
      </c>
      <c r="B47024">
        <v>104.2307</v>
      </c>
    </row>
    <row r="47025" spans="1:2" x14ac:dyDescent="0.25">
      <c r="A47025" s="1">
        <v>41235.506944444402</v>
      </c>
      <c r="B47025">
        <v>-54.142899999999997</v>
      </c>
    </row>
    <row r="47026" spans="1:2" x14ac:dyDescent="0.25">
      <c r="A47026" s="1">
        <v>41235.513888888898</v>
      </c>
      <c r="B47026">
        <v>200.8852</v>
      </c>
    </row>
    <row r="47027" spans="1:2" x14ac:dyDescent="0.25">
      <c r="A47027" s="1">
        <v>41235.520833333299</v>
      </c>
      <c r="B47027">
        <v>33.643369999999997</v>
      </c>
    </row>
    <row r="47028" spans="1:2" x14ac:dyDescent="0.25">
      <c r="A47028" s="1">
        <v>41235.527777777803</v>
      </c>
      <c r="B47028">
        <v>-156.584</v>
      </c>
    </row>
    <row r="47029" spans="1:2" x14ac:dyDescent="0.25">
      <c r="A47029" s="1">
        <v>41235.534722222197</v>
      </c>
      <c r="B47029">
        <v>-58.115380000000002</v>
      </c>
    </row>
    <row r="47030" spans="1:2" x14ac:dyDescent="0.25">
      <c r="A47030" s="1">
        <v>41235.541666666701</v>
      </c>
      <c r="B47030">
        <v>75.101680000000002</v>
      </c>
    </row>
    <row r="47031" spans="1:2" x14ac:dyDescent="0.25">
      <c r="A47031" s="1">
        <v>41235.548611111102</v>
      </c>
      <c r="B47031">
        <v>82.751750000000001</v>
      </c>
    </row>
    <row r="47032" spans="1:2" x14ac:dyDescent="0.25">
      <c r="A47032" s="1">
        <v>41235.555555555598</v>
      </c>
      <c r="B47032">
        <v>-18.40709</v>
      </c>
    </row>
    <row r="47033" spans="1:2" x14ac:dyDescent="0.25">
      <c r="A47033" s="1">
        <v>41235.5625</v>
      </c>
      <c r="B47033">
        <v>-148.994</v>
      </c>
    </row>
    <row r="47034" spans="1:2" x14ac:dyDescent="0.25">
      <c r="A47034" s="1">
        <v>41235.569444444402</v>
      </c>
      <c r="B47034">
        <v>-75.195250000000001</v>
      </c>
    </row>
    <row r="47035" spans="1:2" x14ac:dyDescent="0.25">
      <c r="A47035" s="1">
        <v>41235.576388888898</v>
      </c>
      <c r="B47035">
        <v>66.966399999999993</v>
      </c>
    </row>
    <row r="47036" spans="1:2" x14ac:dyDescent="0.25">
      <c r="A47036" s="1">
        <v>41235.583333333299</v>
      </c>
      <c r="B47036">
        <v>-103.4665</v>
      </c>
    </row>
    <row r="47037" spans="1:2" x14ac:dyDescent="0.25">
      <c r="A47037" s="1">
        <v>41235.590277777803</v>
      </c>
      <c r="B47037">
        <v>-51.573219999999999</v>
      </c>
    </row>
    <row r="47038" spans="1:2" x14ac:dyDescent="0.25">
      <c r="A47038" s="1">
        <v>41235.597222222197</v>
      </c>
      <c r="B47038">
        <v>-120.0711</v>
      </c>
    </row>
    <row r="47039" spans="1:2" x14ac:dyDescent="0.25">
      <c r="A47039" s="1">
        <v>41235.604166666701</v>
      </c>
      <c r="B47039">
        <v>-89.907219999999995</v>
      </c>
    </row>
    <row r="47040" spans="1:2" x14ac:dyDescent="0.25">
      <c r="A47040" s="1">
        <v>41235.611111111102</v>
      </c>
      <c r="B47040">
        <v>154.63499999999999</v>
      </c>
    </row>
    <row r="47041" spans="1:2" x14ac:dyDescent="0.25">
      <c r="A47041" s="1">
        <v>41235.618055555598</v>
      </c>
      <c r="B47041">
        <v>80.433940000000007</v>
      </c>
    </row>
    <row r="47042" spans="1:2" x14ac:dyDescent="0.25">
      <c r="A47042" s="1">
        <v>41235.625</v>
      </c>
      <c r="B47042">
        <v>-54.095869999999998</v>
      </c>
    </row>
    <row r="47043" spans="1:2" x14ac:dyDescent="0.25">
      <c r="A47043" s="1">
        <v>41235.631944444402</v>
      </c>
      <c r="B47043">
        <v>59.866509999999998</v>
      </c>
    </row>
    <row r="47044" spans="1:2" x14ac:dyDescent="0.25">
      <c r="A47044" s="1">
        <v>41235.638888888898</v>
      </c>
      <c r="B47044">
        <v>-73.715739999999997</v>
      </c>
    </row>
    <row r="47045" spans="1:2" x14ac:dyDescent="0.25">
      <c r="A47045" s="1">
        <v>41235.645833333299</v>
      </c>
      <c r="B47045">
        <v>-28.322800000000001</v>
      </c>
    </row>
    <row r="47046" spans="1:2" x14ac:dyDescent="0.25">
      <c r="A47046" s="1">
        <v>41235.652777777803</v>
      </c>
      <c r="B47046">
        <v>-187.87039999999999</v>
      </c>
    </row>
    <row r="47047" spans="1:2" x14ac:dyDescent="0.25">
      <c r="A47047" s="1">
        <v>41235.659722222197</v>
      </c>
      <c r="B47047">
        <v>-123.77589999999999</v>
      </c>
    </row>
    <row r="47048" spans="1:2" x14ac:dyDescent="0.25">
      <c r="A47048" s="1">
        <v>41235.666666666701</v>
      </c>
      <c r="B47048">
        <v>-55.176349999999999</v>
      </c>
    </row>
    <row r="47049" spans="1:2" x14ac:dyDescent="0.25">
      <c r="A47049" s="1">
        <v>41235.673611111102</v>
      </c>
      <c r="B47049">
        <v>-173.1054</v>
      </c>
    </row>
    <row r="47050" spans="1:2" x14ac:dyDescent="0.25">
      <c r="A47050" s="1">
        <v>41235.680555555598</v>
      </c>
      <c r="B47050">
        <v>-215.3262</v>
      </c>
    </row>
    <row r="47051" spans="1:2" x14ac:dyDescent="0.25">
      <c r="A47051" s="1">
        <v>41235.6875</v>
      </c>
      <c r="B47051">
        <v>-197.73609999999999</v>
      </c>
    </row>
    <row r="47052" spans="1:2" x14ac:dyDescent="0.25">
      <c r="A47052" s="1">
        <v>41235.694444444402</v>
      </c>
      <c r="B47052">
        <v>-371.10390000000001</v>
      </c>
    </row>
    <row r="47053" spans="1:2" x14ac:dyDescent="0.25">
      <c r="A47053" s="1">
        <v>41235.701388888898</v>
      </c>
      <c r="B47053">
        <v>-266.67720000000003</v>
      </c>
    </row>
    <row r="47054" spans="1:2" x14ac:dyDescent="0.25">
      <c r="A47054" s="1">
        <v>41235.708333333299</v>
      </c>
      <c r="B47054">
        <v>-163.5504</v>
      </c>
    </row>
    <row r="47055" spans="1:2" x14ac:dyDescent="0.25">
      <c r="A47055" s="1">
        <v>41235.715277777803</v>
      </c>
      <c r="B47055">
        <v>-107.4342</v>
      </c>
    </row>
    <row r="47056" spans="1:2" x14ac:dyDescent="0.25">
      <c r="A47056" s="1">
        <v>41235.722222222197</v>
      </c>
      <c r="B47056">
        <v>-40.016240000000003</v>
      </c>
    </row>
    <row r="47057" spans="1:2" x14ac:dyDescent="0.25">
      <c r="A47057" s="1">
        <v>41235.729166666701</v>
      </c>
      <c r="B47057">
        <v>-8.8298500000000004</v>
      </c>
    </row>
    <row r="47058" spans="1:2" x14ac:dyDescent="0.25">
      <c r="A47058" s="1">
        <v>41235.736111111102</v>
      </c>
      <c r="B47058">
        <v>78.370919999999998</v>
      </c>
    </row>
    <row r="47059" spans="1:2" x14ac:dyDescent="0.25">
      <c r="A47059" s="1">
        <v>41235.743055555598</v>
      </c>
      <c r="B47059">
        <v>134.51140000000001</v>
      </c>
    </row>
    <row r="47060" spans="1:2" x14ac:dyDescent="0.25">
      <c r="A47060" s="1">
        <v>41235.75</v>
      </c>
      <c r="B47060">
        <v>151.733</v>
      </c>
    </row>
    <row r="47061" spans="1:2" x14ac:dyDescent="0.25">
      <c r="A47061" s="1">
        <v>41235.756944444402</v>
      </c>
      <c r="B47061">
        <v>104.0829</v>
      </c>
    </row>
    <row r="47062" spans="1:2" x14ac:dyDescent="0.25">
      <c r="A47062" s="1">
        <v>41235.763888888898</v>
      </c>
      <c r="B47062">
        <v>56.583860000000001</v>
      </c>
    </row>
    <row r="47063" spans="1:2" x14ac:dyDescent="0.25">
      <c r="A47063" s="1">
        <v>41235.770833333299</v>
      </c>
      <c r="B47063">
        <v>42.353160000000003</v>
      </c>
    </row>
    <row r="47064" spans="1:2" x14ac:dyDescent="0.25">
      <c r="A47064" s="1">
        <v>41235.777777777803</v>
      </c>
      <c r="B47064">
        <v>29.462610000000002</v>
      </c>
    </row>
    <row r="47065" spans="1:2" x14ac:dyDescent="0.25">
      <c r="A47065" s="1">
        <v>41235.784722222197</v>
      </c>
      <c r="B47065">
        <v>11.84999</v>
      </c>
    </row>
    <row r="47066" spans="1:2" x14ac:dyDescent="0.25">
      <c r="A47066" s="1">
        <v>41235.791666666701</v>
      </c>
      <c r="B47066">
        <v>-94.296940000000006</v>
      </c>
    </row>
    <row r="47067" spans="1:2" x14ac:dyDescent="0.25">
      <c r="A47067" s="1">
        <v>41235.798611111102</v>
      </c>
      <c r="B47067">
        <v>38.159559999999999</v>
      </c>
    </row>
    <row r="47068" spans="1:2" x14ac:dyDescent="0.25">
      <c r="A47068" s="1">
        <v>41235.805555555598</v>
      </c>
      <c r="B47068">
        <v>60.064</v>
      </c>
    </row>
    <row r="47069" spans="1:2" x14ac:dyDescent="0.25">
      <c r="A47069" s="1">
        <v>41235.8125</v>
      </c>
      <c r="B47069">
        <v>78.134780000000006</v>
      </c>
    </row>
    <row r="47070" spans="1:2" x14ac:dyDescent="0.25">
      <c r="A47070" s="1">
        <v>41235.819444444402</v>
      </c>
      <c r="B47070">
        <v>85.920519999999996</v>
      </c>
    </row>
    <row r="47071" spans="1:2" x14ac:dyDescent="0.25">
      <c r="A47071" s="1">
        <v>41235.826388888898</v>
      </c>
      <c r="B47071">
        <v>25.154610000000002</v>
      </c>
    </row>
    <row r="47072" spans="1:2" x14ac:dyDescent="0.25">
      <c r="A47072" s="1">
        <v>41235.833333333299</v>
      </c>
      <c r="B47072">
        <v>-73.786640000000006</v>
      </c>
    </row>
    <row r="47073" spans="1:2" x14ac:dyDescent="0.25">
      <c r="A47073" s="1">
        <v>41235.840277777803</v>
      </c>
      <c r="B47073">
        <v>-56.285499999999999</v>
      </c>
    </row>
    <row r="47074" spans="1:2" x14ac:dyDescent="0.25">
      <c r="A47074" s="1">
        <v>41235.847222222197</v>
      </c>
      <c r="B47074">
        <v>-61.388950000000001</v>
      </c>
    </row>
    <row r="47075" spans="1:2" x14ac:dyDescent="0.25">
      <c r="A47075" s="1">
        <v>41235.854166666701</v>
      </c>
      <c r="B47075">
        <v>145.166</v>
      </c>
    </row>
    <row r="47076" spans="1:2" x14ac:dyDescent="0.25">
      <c r="A47076" s="1">
        <v>41235.861111111102</v>
      </c>
      <c r="B47076">
        <v>-50.547260000000001</v>
      </c>
    </row>
    <row r="47077" spans="1:2" x14ac:dyDescent="0.25">
      <c r="A47077" s="1">
        <v>41235.868055555598</v>
      </c>
      <c r="B47077">
        <v>-82.484290000000001</v>
      </c>
    </row>
    <row r="47078" spans="1:2" x14ac:dyDescent="0.25">
      <c r="A47078" s="1">
        <v>41235.875</v>
      </c>
      <c r="B47078">
        <v>-68.584379999999996</v>
      </c>
    </row>
    <row r="47079" spans="1:2" x14ac:dyDescent="0.25">
      <c r="A47079" s="1">
        <v>41235.881944444402</v>
      </c>
      <c r="B47079">
        <v>-22.57649</v>
      </c>
    </row>
    <row r="47080" spans="1:2" x14ac:dyDescent="0.25">
      <c r="A47080" s="1">
        <v>41235.888888888898</v>
      </c>
      <c r="B47080">
        <v>77.088170000000005</v>
      </c>
    </row>
    <row r="47081" spans="1:2" x14ac:dyDescent="0.25">
      <c r="A47081" s="1">
        <v>41235.895833333299</v>
      </c>
      <c r="B47081">
        <v>62.76925</v>
      </c>
    </row>
    <row r="47082" spans="1:2" x14ac:dyDescent="0.25">
      <c r="A47082" s="1">
        <v>41235.902777777803</v>
      </c>
      <c r="B47082">
        <v>-1.7717499999999999</v>
      </c>
    </row>
    <row r="47083" spans="1:2" x14ac:dyDescent="0.25">
      <c r="A47083" s="1">
        <v>41235.909722222197</v>
      </c>
      <c r="B47083">
        <v>88.227490000000003</v>
      </c>
    </row>
    <row r="47084" spans="1:2" x14ac:dyDescent="0.25">
      <c r="A47084" s="1">
        <v>41235.916666666701</v>
      </c>
      <c r="B47084">
        <v>-90.990309999999994</v>
      </c>
    </row>
    <row r="47085" spans="1:2" x14ac:dyDescent="0.25">
      <c r="A47085" s="1">
        <v>41235.923611111102</v>
      </c>
      <c r="B47085">
        <v>-23.613050000000001</v>
      </c>
    </row>
    <row r="47086" spans="1:2" x14ac:dyDescent="0.25">
      <c r="A47086" s="1">
        <v>41235.930555555598</v>
      </c>
      <c r="B47086">
        <v>-0.78332999999999997</v>
      </c>
    </row>
    <row r="47087" spans="1:2" x14ac:dyDescent="0.25">
      <c r="A47087" s="1">
        <v>41235.9375</v>
      </c>
      <c r="B47087">
        <v>94.024060000000006</v>
      </c>
    </row>
    <row r="47088" spans="1:2" x14ac:dyDescent="0.25">
      <c r="A47088" s="1">
        <v>41235.944444444402</v>
      </c>
      <c r="B47088">
        <v>110.8295</v>
      </c>
    </row>
    <row r="47089" spans="1:2" x14ac:dyDescent="0.25">
      <c r="A47089" s="1">
        <v>41235.951388888898</v>
      </c>
      <c r="B47089">
        <v>179.21350000000001</v>
      </c>
    </row>
    <row r="47090" spans="1:2" x14ac:dyDescent="0.25">
      <c r="A47090" s="1">
        <v>41235.958333333299</v>
      </c>
      <c r="B47090">
        <v>-37.35127</v>
      </c>
    </row>
    <row r="47091" spans="1:2" x14ac:dyDescent="0.25">
      <c r="A47091" s="1">
        <v>41235.965277777803</v>
      </c>
      <c r="B47091">
        <v>10.58123</v>
      </c>
    </row>
    <row r="47092" spans="1:2" x14ac:dyDescent="0.25">
      <c r="A47092" s="1">
        <v>41235.972222222197</v>
      </c>
      <c r="B47092">
        <v>21.595220000000001</v>
      </c>
    </row>
    <row r="47093" spans="1:2" x14ac:dyDescent="0.25">
      <c r="A47093" s="1">
        <v>41235.979166666701</v>
      </c>
      <c r="B47093">
        <v>129.9144</v>
      </c>
    </row>
    <row r="47094" spans="1:2" x14ac:dyDescent="0.25">
      <c r="A47094" s="1">
        <v>41235.986111111102</v>
      </c>
      <c r="B47094">
        <v>155.5915</v>
      </c>
    </row>
    <row r="47095" spans="1:2" x14ac:dyDescent="0.25">
      <c r="A47095" s="1">
        <v>41235.993055555598</v>
      </c>
      <c r="B47095">
        <v>39.145049999999998</v>
      </c>
    </row>
    <row r="47096" spans="1:2" x14ac:dyDescent="0.25">
      <c r="A47096" s="1">
        <v>41236</v>
      </c>
      <c r="B47096">
        <v>-91.96875</v>
      </c>
    </row>
    <row r="47097" spans="1:2" x14ac:dyDescent="0.25">
      <c r="A47097" s="1">
        <v>41236.006944444402</v>
      </c>
      <c r="B47097">
        <v>-138.494</v>
      </c>
    </row>
    <row r="47098" spans="1:2" x14ac:dyDescent="0.25">
      <c r="A47098" s="1">
        <v>41236.013888888898</v>
      </c>
      <c r="B47098">
        <v>53.389139999999998</v>
      </c>
    </row>
    <row r="47099" spans="1:2" x14ac:dyDescent="0.25">
      <c r="A47099" s="1">
        <v>41236.020833333299</v>
      </c>
      <c r="B47099">
        <v>96.068539999999999</v>
      </c>
    </row>
    <row r="47100" spans="1:2" x14ac:dyDescent="0.25">
      <c r="A47100" s="1">
        <v>41236.027777777803</v>
      </c>
      <c r="B47100">
        <v>71.761859999999999</v>
      </c>
    </row>
    <row r="47101" spans="1:2" x14ac:dyDescent="0.25">
      <c r="A47101" s="1">
        <v>41236.034722222197</v>
      </c>
      <c r="B47101">
        <v>-73.659350000000003</v>
      </c>
    </row>
    <row r="47102" spans="1:2" x14ac:dyDescent="0.25">
      <c r="A47102" s="1">
        <v>41236.041666666701</v>
      </c>
      <c r="B47102">
        <v>-261.49950000000001</v>
      </c>
    </row>
    <row r="47103" spans="1:2" x14ac:dyDescent="0.25">
      <c r="A47103" s="1">
        <v>41236.048611111102</v>
      </c>
      <c r="B47103">
        <v>-61.652999999999999</v>
      </c>
    </row>
    <row r="47104" spans="1:2" x14ac:dyDescent="0.25">
      <c r="A47104" s="1">
        <v>41236.055555555598</v>
      </c>
      <c r="B47104">
        <v>98.941149999999993</v>
      </c>
    </row>
    <row r="47105" spans="1:2" x14ac:dyDescent="0.25">
      <c r="A47105" s="1">
        <v>41236.0625</v>
      </c>
      <c r="B47105">
        <v>61.379579999999997</v>
      </c>
    </row>
    <row r="47106" spans="1:2" x14ac:dyDescent="0.25">
      <c r="A47106" s="1">
        <v>41236.069444444402</v>
      </c>
      <c r="B47106">
        <v>42.667029999999997</v>
      </c>
    </row>
    <row r="47107" spans="1:2" x14ac:dyDescent="0.25">
      <c r="A47107" s="1">
        <v>41236.076388888898</v>
      </c>
      <c r="B47107">
        <v>-93.545000000000002</v>
      </c>
    </row>
    <row r="47108" spans="1:2" x14ac:dyDescent="0.25">
      <c r="A47108" s="1">
        <v>41236.083333333299</v>
      </c>
      <c r="B47108">
        <v>-85.210989999999995</v>
      </c>
    </row>
    <row r="47109" spans="1:2" x14ac:dyDescent="0.25">
      <c r="A47109" s="1">
        <v>41236.090277777803</v>
      </c>
      <c r="B47109">
        <v>-137.05439999999999</v>
      </c>
    </row>
    <row r="47110" spans="1:2" x14ac:dyDescent="0.25">
      <c r="A47110" s="1">
        <v>41236.097222222197</v>
      </c>
      <c r="B47110">
        <v>-57.718499999999999</v>
      </c>
    </row>
    <row r="47111" spans="1:2" x14ac:dyDescent="0.25">
      <c r="A47111" s="1">
        <v>41236.104166666701</v>
      </c>
      <c r="B47111">
        <v>125.73260000000001</v>
      </c>
    </row>
    <row r="47112" spans="1:2" x14ac:dyDescent="0.25">
      <c r="A47112" s="1">
        <v>41236.111111111102</v>
      </c>
      <c r="B47112">
        <v>-91.697339999999997</v>
      </c>
    </row>
    <row r="47113" spans="1:2" x14ac:dyDescent="0.25">
      <c r="A47113" s="1">
        <v>41236.118055555598</v>
      </c>
      <c r="B47113">
        <v>-67.221270000000004</v>
      </c>
    </row>
    <row r="47114" spans="1:2" x14ac:dyDescent="0.25">
      <c r="A47114" s="1">
        <v>41236.125</v>
      </c>
      <c r="B47114">
        <v>-21.852599999999999</v>
      </c>
    </row>
    <row r="47115" spans="1:2" x14ac:dyDescent="0.25">
      <c r="A47115" s="1">
        <v>41236.131944444402</v>
      </c>
      <c r="B47115">
        <v>59.607340000000001</v>
      </c>
    </row>
    <row r="47116" spans="1:2" x14ac:dyDescent="0.25">
      <c r="A47116" s="1">
        <v>41236.138888888898</v>
      </c>
      <c r="B47116">
        <v>40.64217</v>
      </c>
    </row>
    <row r="47117" spans="1:2" x14ac:dyDescent="0.25">
      <c r="A47117" s="1">
        <v>41236.145833333299</v>
      </c>
      <c r="B47117">
        <v>20.243189999999998</v>
      </c>
    </row>
    <row r="47118" spans="1:2" x14ac:dyDescent="0.25">
      <c r="A47118" s="1">
        <v>41236.152777777803</v>
      </c>
      <c r="B47118">
        <v>89.875979999999998</v>
      </c>
    </row>
    <row r="47119" spans="1:2" x14ac:dyDescent="0.25">
      <c r="A47119" s="1">
        <v>41236.159722222197</v>
      </c>
      <c r="B47119">
        <v>97.549689999999998</v>
      </c>
    </row>
    <row r="47120" spans="1:2" x14ac:dyDescent="0.25">
      <c r="A47120" s="1">
        <v>41236.166666666701</v>
      </c>
      <c r="B47120">
        <v>180.29669999999999</v>
      </c>
    </row>
    <row r="47121" spans="1:2" x14ac:dyDescent="0.25">
      <c r="A47121" s="1">
        <v>41236.173611111102</v>
      </c>
      <c r="B47121">
        <v>197.14189999999999</v>
      </c>
    </row>
    <row r="47122" spans="1:2" x14ac:dyDescent="0.25">
      <c r="A47122" s="1">
        <v>41236.180555555598</v>
      </c>
      <c r="B47122">
        <v>125.1917</v>
      </c>
    </row>
    <row r="47123" spans="1:2" x14ac:dyDescent="0.25">
      <c r="A47123" s="1">
        <v>41236.1875</v>
      </c>
      <c r="B47123">
        <v>109.26309999999999</v>
      </c>
    </row>
    <row r="47124" spans="1:2" x14ac:dyDescent="0.25">
      <c r="A47124" s="1">
        <v>41236.194444444402</v>
      </c>
      <c r="B47124">
        <v>94.880840000000006</v>
      </c>
    </row>
    <row r="47125" spans="1:2" x14ac:dyDescent="0.25">
      <c r="A47125" s="1">
        <v>41236.201388888898</v>
      </c>
      <c r="B47125">
        <v>58.219549999999998</v>
      </c>
    </row>
    <row r="47126" spans="1:2" x14ac:dyDescent="0.25">
      <c r="A47126" s="1">
        <v>41236.208333333299</v>
      </c>
      <c r="B47126">
        <v>116.17100000000001</v>
      </c>
    </row>
    <row r="47127" spans="1:2" x14ac:dyDescent="0.25">
      <c r="A47127" s="1">
        <v>41236.215277777803</v>
      </c>
      <c r="B47127">
        <v>16.113230000000001</v>
      </c>
    </row>
    <row r="47128" spans="1:2" x14ac:dyDescent="0.25">
      <c r="A47128" s="1">
        <v>41236.222222222197</v>
      </c>
      <c r="B47128">
        <v>10.72339</v>
      </c>
    </row>
    <row r="47129" spans="1:2" x14ac:dyDescent="0.25">
      <c r="A47129" s="1">
        <v>41236.229166666701</v>
      </c>
      <c r="B47129">
        <v>70.063999999999993</v>
      </c>
    </row>
    <row r="47130" spans="1:2" x14ac:dyDescent="0.25">
      <c r="A47130" s="1">
        <v>41236.236111111102</v>
      </c>
      <c r="B47130">
        <v>-85.871669999999995</v>
      </c>
    </row>
    <row r="47131" spans="1:2" x14ac:dyDescent="0.25">
      <c r="A47131" s="1">
        <v>41236.243055555598</v>
      </c>
      <c r="B47131">
        <v>96.270290000000003</v>
      </c>
    </row>
    <row r="47132" spans="1:2" x14ac:dyDescent="0.25">
      <c r="A47132" s="1">
        <v>41236.25</v>
      </c>
      <c r="B47132">
        <v>242.51759999999999</v>
      </c>
    </row>
    <row r="47133" spans="1:2" x14ac:dyDescent="0.25">
      <c r="A47133" s="1">
        <v>41236.256944444402</v>
      </c>
      <c r="B47133">
        <v>133.7252</v>
      </c>
    </row>
    <row r="47134" spans="1:2" x14ac:dyDescent="0.25">
      <c r="A47134" s="1">
        <v>41236.263888888898</v>
      </c>
      <c r="B47134">
        <v>136.43510000000001</v>
      </c>
    </row>
    <row r="47135" spans="1:2" x14ac:dyDescent="0.25">
      <c r="A47135" s="1">
        <v>41236.270833333299</v>
      </c>
      <c r="B47135">
        <v>216.89099999999999</v>
      </c>
    </row>
    <row r="47136" spans="1:2" x14ac:dyDescent="0.25">
      <c r="A47136" s="1">
        <v>41236.277777777803</v>
      </c>
      <c r="B47136">
        <v>433.44260000000003</v>
      </c>
    </row>
    <row r="47137" spans="1:2" x14ac:dyDescent="0.25">
      <c r="A47137" s="1">
        <v>41236.284722222197</v>
      </c>
      <c r="B47137">
        <v>127.68089999999999</v>
      </c>
    </row>
    <row r="47138" spans="1:2" x14ac:dyDescent="0.25">
      <c r="A47138" s="1">
        <v>41236.291666666701</v>
      </c>
      <c r="B47138">
        <v>60.159509999999997</v>
      </c>
    </row>
    <row r="47139" spans="1:2" x14ac:dyDescent="0.25">
      <c r="A47139" s="1">
        <v>41236.298611111102</v>
      </c>
      <c r="B47139">
        <v>107.7325</v>
      </c>
    </row>
    <row r="47140" spans="1:2" x14ac:dyDescent="0.25">
      <c r="A47140" s="1">
        <v>41236.305555555598</v>
      </c>
      <c r="B47140">
        <v>73.148690000000002</v>
      </c>
    </row>
    <row r="47141" spans="1:2" x14ac:dyDescent="0.25">
      <c r="A47141" s="1">
        <v>41236.3125</v>
      </c>
      <c r="B47141">
        <v>0.93523000000000001</v>
      </c>
    </row>
    <row r="47142" spans="1:2" x14ac:dyDescent="0.25">
      <c r="A47142" s="1">
        <v>41236.319444444402</v>
      </c>
      <c r="B47142">
        <v>81.171149999999997</v>
      </c>
    </row>
    <row r="47143" spans="1:2" x14ac:dyDescent="0.25">
      <c r="A47143" s="1">
        <v>41236.326388888898</v>
      </c>
      <c r="B47143">
        <v>159.94540000000001</v>
      </c>
    </row>
    <row r="47144" spans="1:2" x14ac:dyDescent="0.25">
      <c r="A47144" s="1">
        <v>41236.333333333299</v>
      </c>
      <c r="B47144">
        <v>4.7504499999999998</v>
      </c>
    </row>
    <row r="47145" spans="1:2" x14ac:dyDescent="0.25">
      <c r="A47145" s="1">
        <v>41236.340277777803</v>
      </c>
      <c r="B47145">
        <v>80.374070000000003</v>
      </c>
    </row>
    <row r="47146" spans="1:2" x14ac:dyDescent="0.25">
      <c r="A47146" s="1">
        <v>41236.347222222197</v>
      </c>
      <c r="B47146">
        <v>102.4466</v>
      </c>
    </row>
    <row r="47147" spans="1:2" x14ac:dyDescent="0.25">
      <c r="A47147" s="1">
        <v>41236.354166666701</v>
      </c>
      <c r="B47147">
        <v>98.783869999999993</v>
      </c>
    </row>
    <row r="47148" spans="1:2" x14ac:dyDescent="0.25">
      <c r="A47148" s="1">
        <v>41236.361111111102</v>
      </c>
      <c r="B47148">
        <v>145.452</v>
      </c>
    </row>
    <row r="47149" spans="1:2" x14ac:dyDescent="0.25">
      <c r="A47149" s="1">
        <v>41236.368055555598</v>
      </c>
      <c r="B47149">
        <v>136.8646</v>
      </c>
    </row>
    <row r="47150" spans="1:2" x14ac:dyDescent="0.25">
      <c r="A47150" s="1">
        <v>41236.375</v>
      </c>
      <c r="B47150">
        <v>80.287469999999999</v>
      </c>
    </row>
    <row r="47151" spans="1:2" x14ac:dyDescent="0.25">
      <c r="A47151" s="1">
        <v>41236.381944444402</v>
      </c>
      <c r="B47151">
        <v>220.32310000000001</v>
      </c>
    </row>
    <row r="47152" spans="1:2" x14ac:dyDescent="0.25">
      <c r="A47152" s="1">
        <v>41236.388888888898</v>
      </c>
      <c r="B47152">
        <v>8.5428599999999992</v>
      </c>
    </row>
    <row r="47153" spans="1:2" x14ac:dyDescent="0.25">
      <c r="A47153" s="1">
        <v>41236.395833333299</v>
      </c>
      <c r="B47153">
        <v>159.04929999999999</v>
      </c>
    </row>
    <row r="47154" spans="1:2" x14ac:dyDescent="0.25">
      <c r="A47154" s="1">
        <v>41236.402777777803</v>
      </c>
      <c r="B47154">
        <v>122.78700000000001</v>
      </c>
    </row>
    <row r="47155" spans="1:2" x14ac:dyDescent="0.25">
      <c r="A47155" s="1">
        <v>41236.409722222197</v>
      </c>
      <c r="B47155">
        <v>3.9722300000000001</v>
      </c>
    </row>
    <row r="47156" spans="1:2" x14ac:dyDescent="0.25">
      <c r="A47156" s="1">
        <v>41236.416666666701</v>
      </c>
      <c r="B47156">
        <v>-40.625680000000003</v>
      </c>
    </row>
    <row r="47157" spans="1:2" x14ac:dyDescent="0.25">
      <c r="A47157" s="1">
        <v>41236.423611111102</v>
      </c>
      <c r="B47157">
        <v>-51.670850000000002</v>
      </c>
    </row>
    <row r="47158" spans="1:2" x14ac:dyDescent="0.25">
      <c r="A47158" s="1">
        <v>41236.430555555598</v>
      </c>
      <c r="B47158">
        <v>19.83832</v>
      </c>
    </row>
    <row r="47159" spans="1:2" x14ac:dyDescent="0.25">
      <c r="A47159" s="1">
        <v>41236.4375</v>
      </c>
      <c r="B47159">
        <v>-98.006029999999996</v>
      </c>
    </row>
    <row r="47160" spans="1:2" x14ac:dyDescent="0.25">
      <c r="A47160" s="1">
        <v>41236.444444444402</v>
      </c>
      <c r="B47160">
        <v>-64.982929999999996</v>
      </c>
    </row>
    <row r="47161" spans="1:2" x14ac:dyDescent="0.25">
      <c r="A47161" s="1">
        <v>41236.451388888898</v>
      </c>
      <c r="B47161">
        <v>-67.333370000000002</v>
      </c>
    </row>
    <row r="47162" spans="1:2" x14ac:dyDescent="0.25">
      <c r="A47162" s="1">
        <v>41236.458333333299</v>
      </c>
      <c r="B47162">
        <v>-67.084469999999996</v>
      </c>
    </row>
    <row r="47163" spans="1:2" x14ac:dyDescent="0.25">
      <c r="A47163" s="1">
        <v>41236.465277777803</v>
      </c>
      <c r="B47163">
        <v>-137.2851</v>
      </c>
    </row>
    <row r="47164" spans="1:2" x14ac:dyDescent="0.25">
      <c r="A47164" s="1">
        <v>41236.472222222197</v>
      </c>
      <c r="B47164">
        <v>-117.0331</v>
      </c>
    </row>
    <row r="47165" spans="1:2" x14ac:dyDescent="0.25">
      <c r="A47165" s="1">
        <v>41236.479166666701</v>
      </c>
      <c r="B47165">
        <v>-108.13630000000001</v>
      </c>
    </row>
    <row r="47166" spans="1:2" x14ac:dyDescent="0.25">
      <c r="A47166" s="1">
        <v>41236.486111111102</v>
      </c>
      <c r="B47166">
        <v>-63.656700000000001</v>
      </c>
    </row>
    <row r="47167" spans="1:2" x14ac:dyDescent="0.25">
      <c r="A47167" s="1">
        <v>41236.493055555598</v>
      </c>
      <c r="B47167">
        <v>46.506549999999997</v>
      </c>
    </row>
    <row r="47168" spans="1:2" x14ac:dyDescent="0.25">
      <c r="A47168" s="1">
        <v>41236.5</v>
      </c>
      <c r="B47168">
        <v>-72.127660000000006</v>
      </c>
    </row>
    <row r="47169" spans="1:2" x14ac:dyDescent="0.25">
      <c r="A47169" s="1">
        <v>41236.506944444402</v>
      </c>
      <c r="B47169">
        <v>-112.6705</v>
      </c>
    </row>
    <row r="47170" spans="1:2" x14ac:dyDescent="0.25">
      <c r="A47170" s="1">
        <v>41236.513888888898</v>
      </c>
      <c r="B47170">
        <v>-75.761499999999998</v>
      </c>
    </row>
    <row r="47171" spans="1:2" x14ac:dyDescent="0.25">
      <c r="A47171" s="1">
        <v>41236.520833333299</v>
      </c>
      <c r="B47171">
        <v>-4.3061499999999997</v>
      </c>
    </row>
    <row r="47172" spans="1:2" x14ac:dyDescent="0.25">
      <c r="A47172" s="1">
        <v>41236.527777777803</v>
      </c>
      <c r="B47172">
        <v>54.564540000000001</v>
      </c>
    </row>
    <row r="47173" spans="1:2" x14ac:dyDescent="0.25">
      <c r="A47173" s="1">
        <v>41236.534722222197</v>
      </c>
      <c r="B47173">
        <v>-80.72569</v>
      </c>
    </row>
    <row r="47174" spans="1:2" x14ac:dyDescent="0.25">
      <c r="A47174" s="1">
        <v>41236.541666666701</v>
      </c>
      <c r="B47174">
        <v>-126.61790000000001</v>
      </c>
    </row>
    <row r="47175" spans="1:2" x14ac:dyDescent="0.25">
      <c r="A47175" s="1">
        <v>41236.548611111102</v>
      </c>
      <c r="B47175">
        <v>-95.421390000000002</v>
      </c>
    </row>
    <row r="47176" spans="1:2" x14ac:dyDescent="0.25">
      <c r="A47176" s="1">
        <v>41236.555555555598</v>
      </c>
      <c r="B47176">
        <v>16.273890000000002</v>
      </c>
    </row>
    <row r="47177" spans="1:2" x14ac:dyDescent="0.25">
      <c r="A47177" s="1">
        <v>41236.5625</v>
      </c>
      <c r="B47177">
        <v>-133.92410000000001</v>
      </c>
    </row>
    <row r="47178" spans="1:2" x14ac:dyDescent="0.25">
      <c r="A47178" s="1">
        <v>41236.569444444402</v>
      </c>
      <c r="B47178">
        <v>-118.43219999999999</v>
      </c>
    </row>
    <row r="47179" spans="1:2" x14ac:dyDescent="0.25">
      <c r="A47179" s="1">
        <v>41236.576388888898</v>
      </c>
      <c r="B47179">
        <v>-127.99039999999999</v>
      </c>
    </row>
    <row r="47180" spans="1:2" x14ac:dyDescent="0.25">
      <c r="A47180" s="1">
        <v>41236.583333333299</v>
      </c>
      <c r="B47180">
        <v>-84.889579999999995</v>
      </c>
    </row>
    <row r="47181" spans="1:2" x14ac:dyDescent="0.25">
      <c r="A47181" s="1">
        <v>41236.590277777803</v>
      </c>
      <c r="B47181">
        <v>45.146470000000001</v>
      </c>
    </row>
    <row r="47182" spans="1:2" x14ac:dyDescent="0.25">
      <c r="A47182" s="1">
        <v>41236.597222222197</v>
      </c>
      <c r="B47182">
        <v>-92.11788</v>
      </c>
    </row>
    <row r="47183" spans="1:2" x14ac:dyDescent="0.25">
      <c r="A47183" s="1">
        <v>41236.604166666701</v>
      </c>
      <c r="B47183">
        <v>-83.459180000000003</v>
      </c>
    </row>
    <row r="47184" spans="1:2" x14ac:dyDescent="0.25">
      <c r="A47184" s="1">
        <v>41236.611111111102</v>
      </c>
      <c r="B47184">
        <v>-67.948080000000004</v>
      </c>
    </row>
    <row r="47185" spans="1:2" x14ac:dyDescent="0.25">
      <c r="A47185" s="1">
        <v>41236.618055555598</v>
      </c>
      <c r="B47185">
        <v>64.793530000000004</v>
      </c>
    </row>
    <row r="47186" spans="1:2" x14ac:dyDescent="0.25">
      <c r="A47186" s="1">
        <v>41236.625</v>
      </c>
      <c r="B47186">
        <v>169.14240000000001</v>
      </c>
    </row>
    <row r="47187" spans="1:2" x14ac:dyDescent="0.25">
      <c r="A47187" s="1">
        <v>41236.631944444402</v>
      </c>
      <c r="B47187">
        <v>123.40770000000001</v>
      </c>
    </row>
    <row r="47188" spans="1:2" x14ac:dyDescent="0.25">
      <c r="A47188" s="1">
        <v>41236.638888888898</v>
      </c>
      <c r="B47188">
        <v>187.14420000000001</v>
      </c>
    </row>
    <row r="47189" spans="1:2" x14ac:dyDescent="0.25">
      <c r="A47189" s="1">
        <v>41236.645833333299</v>
      </c>
      <c r="B47189">
        <v>13.927210000000001</v>
      </c>
    </row>
    <row r="47190" spans="1:2" x14ac:dyDescent="0.25">
      <c r="A47190" s="1">
        <v>41236.652777777803</v>
      </c>
      <c r="B47190">
        <v>98.912670000000006</v>
      </c>
    </row>
    <row r="47191" spans="1:2" x14ac:dyDescent="0.25">
      <c r="A47191" s="1">
        <v>41236.659722222197</v>
      </c>
      <c r="B47191">
        <v>121.1472</v>
      </c>
    </row>
    <row r="47192" spans="1:2" x14ac:dyDescent="0.25">
      <c r="A47192" s="1">
        <v>41236.666666666701</v>
      </c>
      <c r="B47192">
        <v>212.2182</v>
      </c>
    </row>
    <row r="47193" spans="1:2" x14ac:dyDescent="0.25">
      <c r="A47193" s="1">
        <v>41236.673611111102</v>
      </c>
      <c r="B47193">
        <v>-24.721789999999999</v>
      </c>
    </row>
    <row r="47194" spans="1:2" x14ac:dyDescent="0.25">
      <c r="A47194" s="1">
        <v>41236.680555555598</v>
      </c>
      <c r="B47194">
        <v>-2.8932099999999998</v>
      </c>
    </row>
    <row r="47195" spans="1:2" x14ac:dyDescent="0.25">
      <c r="A47195" s="1">
        <v>41236.6875</v>
      </c>
      <c r="B47195">
        <v>-51.099879999999999</v>
      </c>
    </row>
    <row r="47196" spans="1:2" x14ac:dyDescent="0.25">
      <c r="A47196" s="1">
        <v>41236.694444444402</v>
      </c>
      <c r="B47196">
        <v>-213.93559999999999</v>
      </c>
    </row>
    <row r="47197" spans="1:2" x14ac:dyDescent="0.25">
      <c r="A47197" s="1">
        <v>41236.701388888898</v>
      </c>
      <c r="B47197">
        <v>-362.6454</v>
      </c>
    </row>
    <row r="47198" spans="1:2" x14ac:dyDescent="0.25">
      <c r="A47198" s="1">
        <v>41236.708333333299</v>
      </c>
      <c r="B47198">
        <v>-80.277770000000004</v>
      </c>
    </row>
    <row r="47199" spans="1:2" x14ac:dyDescent="0.25">
      <c r="A47199" s="1">
        <v>41236.715277777803</v>
      </c>
      <c r="B47199">
        <v>170.62780000000001</v>
      </c>
    </row>
    <row r="47200" spans="1:2" x14ac:dyDescent="0.25">
      <c r="A47200" s="1">
        <v>41236.722222222197</v>
      </c>
      <c r="B47200">
        <v>17.5105</v>
      </c>
    </row>
    <row r="47201" spans="1:2" x14ac:dyDescent="0.25">
      <c r="A47201" s="1">
        <v>41236.729166666701</v>
      </c>
      <c r="B47201">
        <v>67.311319999999995</v>
      </c>
    </row>
    <row r="47202" spans="1:2" x14ac:dyDescent="0.25">
      <c r="A47202" s="1">
        <v>41236.736111111102</v>
      </c>
      <c r="B47202">
        <v>95.951369999999997</v>
      </c>
    </row>
    <row r="47203" spans="1:2" x14ac:dyDescent="0.25">
      <c r="A47203" s="1">
        <v>41236.743055555598</v>
      </c>
      <c r="B47203">
        <v>78.179100000000005</v>
      </c>
    </row>
    <row r="47204" spans="1:2" x14ac:dyDescent="0.25">
      <c r="A47204" s="1">
        <v>41236.75</v>
      </c>
      <c r="B47204">
        <v>376.27050000000003</v>
      </c>
    </row>
    <row r="47205" spans="1:2" x14ac:dyDescent="0.25">
      <c r="A47205" s="1">
        <v>41236.756944444402</v>
      </c>
      <c r="B47205">
        <v>148.6413</v>
      </c>
    </row>
    <row r="47206" spans="1:2" x14ac:dyDescent="0.25">
      <c r="A47206" s="1">
        <v>41236.763888888898</v>
      </c>
      <c r="B47206">
        <v>104.3749</v>
      </c>
    </row>
    <row r="47207" spans="1:2" x14ac:dyDescent="0.25">
      <c r="A47207" s="1">
        <v>41236.770833333299</v>
      </c>
      <c r="B47207">
        <v>105.11490000000001</v>
      </c>
    </row>
    <row r="47208" spans="1:2" x14ac:dyDescent="0.25">
      <c r="A47208" s="1">
        <v>41236.777777777803</v>
      </c>
      <c r="B47208">
        <v>177.31659999999999</v>
      </c>
    </row>
    <row r="47209" spans="1:2" x14ac:dyDescent="0.25">
      <c r="A47209" s="1">
        <v>41236.784722222197</v>
      </c>
      <c r="B47209">
        <v>162.11850000000001</v>
      </c>
    </row>
    <row r="47210" spans="1:2" x14ac:dyDescent="0.25">
      <c r="A47210" s="1">
        <v>41236.791666666701</v>
      </c>
      <c r="B47210">
        <v>-37.702019999999997</v>
      </c>
    </row>
    <row r="47211" spans="1:2" x14ac:dyDescent="0.25">
      <c r="A47211" s="1">
        <v>41236.798611111102</v>
      </c>
      <c r="B47211">
        <v>-0.19946</v>
      </c>
    </row>
    <row r="47212" spans="1:2" x14ac:dyDescent="0.25">
      <c r="A47212" s="1">
        <v>41236.805555555598</v>
      </c>
      <c r="B47212">
        <v>113.55329999999999</v>
      </c>
    </row>
    <row r="47213" spans="1:2" x14ac:dyDescent="0.25">
      <c r="A47213" s="1">
        <v>41236.8125</v>
      </c>
      <c r="B47213">
        <v>193.71680000000001</v>
      </c>
    </row>
    <row r="47214" spans="1:2" x14ac:dyDescent="0.25">
      <c r="A47214" s="1">
        <v>41236.819444444402</v>
      </c>
      <c r="B47214">
        <v>80.196899999999999</v>
      </c>
    </row>
    <row r="47215" spans="1:2" x14ac:dyDescent="0.25">
      <c r="A47215" s="1">
        <v>41236.826388888898</v>
      </c>
      <c r="B47215">
        <v>92.821510000000004</v>
      </c>
    </row>
    <row r="47216" spans="1:2" x14ac:dyDescent="0.25">
      <c r="A47216" s="1">
        <v>41236.833333333299</v>
      </c>
      <c r="B47216">
        <v>13.376139999999999</v>
      </c>
    </row>
    <row r="47217" spans="1:2" x14ac:dyDescent="0.25">
      <c r="A47217" s="1">
        <v>41236.840277777803</v>
      </c>
      <c r="B47217">
        <v>50.74288</v>
      </c>
    </row>
    <row r="47218" spans="1:2" x14ac:dyDescent="0.25">
      <c r="A47218" s="1">
        <v>41236.847222222197</v>
      </c>
      <c r="B47218">
        <v>108.12139999999999</v>
      </c>
    </row>
    <row r="47219" spans="1:2" x14ac:dyDescent="0.25">
      <c r="A47219" s="1">
        <v>41236.854166666701</v>
      </c>
      <c r="B47219">
        <v>135.47450000000001</v>
      </c>
    </row>
    <row r="47220" spans="1:2" x14ac:dyDescent="0.25">
      <c r="A47220" s="1">
        <v>41236.861111111102</v>
      </c>
      <c r="B47220">
        <v>2.79956</v>
      </c>
    </row>
    <row r="47221" spans="1:2" x14ac:dyDescent="0.25">
      <c r="A47221" s="1">
        <v>41236.868055555598</v>
      </c>
      <c r="B47221">
        <v>32.832889999999999</v>
      </c>
    </row>
    <row r="47222" spans="1:2" x14ac:dyDescent="0.25">
      <c r="A47222" s="1">
        <v>41236.875</v>
      </c>
      <c r="B47222">
        <v>-57.802300000000002</v>
      </c>
    </row>
    <row r="47223" spans="1:2" x14ac:dyDescent="0.25">
      <c r="A47223" s="1">
        <v>41236.881944444402</v>
      </c>
      <c r="B47223">
        <v>-218.38480000000001</v>
      </c>
    </row>
    <row r="47224" spans="1:2" x14ac:dyDescent="0.25">
      <c r="A47224" s="1">
        <v>41236.888888888898</v>
      </c>
      <c r="B47224">
        <v>-96.401020000000003</v>
      </c>
    </row>
    <row r="47225" spans="1:2" x14ac:dyDescent="0.25">
      <c r="A47225" s="1">
        <v>41236.895833333299</v>
      </c>
      <c r="B47225">
        <v>13.1008</v>
      </c>
    </row>
    <row r="47226" spans="1:2" x14ac:dyDescent="0.25">
      <c r="A47226" s="1">
        <v>41236.902777777803</v>
      </c>
      <c r="B47226">
        <v>-41.952150000000003</v>
      </c>
    </row>
    <row r="47227" spans="1:2" x14ac:dyDescent="0.25">
      <c r="A47227" s="1">
        <v>41236.909722222197</v>
      </c>
      <c r="B47227">
        <v>-64.630070000000003</v>
      </c>
    </row>
    <row r="47228" spans="1:2" x14ac:dyDescent="0.25">
      <c r="A47228" s="1">
        <v>41236.916666666701</v>
      </c>
      <c r="B47228">
        <v>-374.01519999999999</v>
      </c>
    </row>
    <row r="47229" spans="1:2" x14ac:dyDescent="0.25">
      <c r="A47229" s="1">
        <v>41236.923611111102</v>
      </c>
      <c r="B47229">
        <v>-308.44799999999998</v>
      </c>
    </row>
    <row r="47230" spans="1:2" x14ac:dyDescent="0.25">
      <c r="A47230" s="1">
        <v>41236.930555555598</v>
      </c>
      <c r="B47230">
        <v>-336.36630000000002</v>
      </c>
    </row>
    <row r="47231" spans="1:2" x14ac:dyDescent="0.25">
      <c r="A47231" s="1">
        <v>41236.9375</v>
      </c>
      <c r="B47231">
        <v>-316.24430000000001</v>
      </c>
    </row>
    <row r="47232" spans="1:2" x14ac:dyDescent="0.25">
      <c r="A47232" s="1">
        <v>41236.944444444402</v>
      </c>
      <c r="B47232">
        <v>-231.66149999999999</v>
      </c>
    </row>
    <row r="47233" spans="1:2" x14ac:dyDescent="0.25">
      <c r="A47233" s="1">
        <v>41236.951388888898</v>
      </c>
      <c r="B47233">
        <v>-121.4076</v>
      </c>
    </row>
    <row r="47234" spans="1:2" x14ac:dyDescent="0.25">
      <c r="A47234" s="1">
        <v>41236.958333333299</v>
      </c>
      <c r="B47234">
        <v>41.878950000000003</v>
      </c>
    </row>
    <row r="47235" spans="1:2" x14ac:dyDescent="0.25">
      <c r="A47235" s="1">
        <v>41236.965277777803</v>
      </c>
      <c r="B47235">
        <v>-1.84344</v>
      </c>
    </row>
    <row r="47236" spans="1:2" x14ac:dyDescent="0.25">
      <c r="A47236" s="1">
        <v>41236.972222222197</v>
      </c>
      <c r="B47236">
        <v>-29.7546</v>
      </c>
    </row>
    <row r="47237" spans="1:2" x14ac:dyDescent="0.25">
      <c r="A47237" s="1">
        <v>41236.979166666701</v>
      </c>
      <c r="B47237">
        <v>-73.990030000000004</v>
      </c>
    </row>
    <row r="47238" spans="1:2" x14ac:dyDescent="0.25">
      <c r="A47238" s="1">
        <v>41236.986111111102</v>
      </c>
      <c r="B47238">
        <v>-140.85390000000001</v>
      </c>
    </row>
    <row r="47239" spans="1:2" x14ac:dyDescent="0.25">
      <c r="A47239" s="1">
        <v>41236.993055555598</v>
      </c>
      <c r="B47239">
        <v>-47.625399999999999</v>
      </c>
    </row>
    <row r="47240" spans="1:2" x14ac:dyDescent="0.25">
      <c r="A47240" s="1">
        <v>41237</v>
      </c>
      <c r="B47240">
        <v>-430.03949999999998</v>
      </c>
    </row>
    <row r="47241" spans="1:2" x14ac:dyDescent="0.25">
      <c r="A47241" s="1">
        <v>41237.006944444402</v>
      </c>
      <c r="B47241">
        <v>-455.25639999999999</v>
      </c>
    </row>
    <row r="47242" spans="1:2" x14ac:dyDescent="0.25">
      <c r="A47242" s="1">
        <v>41237.013888888898</v>
      </c>
      <c r="B47242">
        <v>-399.93709999999999</v>
      </c>
    </row>
    <row r="47243" spans="1:2" x14ac:dyDescent="0.25">
      <c r="A47243" s="1">
        <v>41237.020833333299</v>
      </c>
      <c r="B47243">
        <v>-102.7959</v>
      </c>
    </row>
    <row r="47244" spans="1:2" x14ac:dyDescent="0.25">
      <c r="A47244" s="1">
        <v>41237.027777777803</v>
      </c>
      <c r="B47244">
        <v>200.6729</v>
      </c>
    </row>
    <row r="47245" spans="1:2" x14ac:dyDescent="0.25">
      <c r="A47245" s="1">
        <v>41237.034722222197</v>
      </c>
      <c r="B47245">
        <v>151.72999999999999</v>
      </c>
    </row>
    <row r="47246" spans="1:2" x14ac:dyDescent="0.25">
      <c r="A47246" s="1">
        <v>41237.041666666701</v>
      </c>
      <c r="B47246">
        <v>163.17949999999999</v>
      </c>
    </row>
    <row r="47247" spans="1:2" x14ac:dyDescent="0.25">
      <c r="A47247" s="1">
        <v>41237.048611111102</v>
      </c>
      <c r="B47247">
        <v>136.68530000000001</v>
      </c>
    </row>
    <row r="47248" spans="1:2" x14ac:dyDescent="0.25">
      <c r="A47248" s="1">
        <v>41237.055555555598</v>
      </c>
      <c r="B47248">
        <v>127.46769999999999</v>
      </c>
    </row>
    <row r="47249" spans="1:2" x14ac:dyDescent="0.25">
      <c r="A47249" s="1">
        <v>41237.0625</v>
      </c>
      <c r="B47249">
        <v>192.303</v>
      </c>
    </row>
    <row r="47250" spans="1:2" x14ac:dyDescent="0.25">
      <c r="A47250" s="1">
        <v>41237.069444444402</v>
      </c>
      <c r="B47250">
        <v>136.76240000000001</v>
      </c>
    </row>
    <row r="47251" spans="1:2" x14ac:dyDescent="0.25">
      <c r="A47251" s="1">
        <v>41237.076388888898</v>
      </c>
      <c r="B47251">
        <v>49.540999999999997</v>
      </c>
    </row>
    <row r="47252" spans="1:2" x14ac:dyDescent="0.25">
      <c r="A47252" s="1">
        <v>41237.083333333299</v>
      </c>
      <c r="B47252">
        <v>175.80090000000001</v>
      </c>
    </row>
    <row r="47253" spans="1:2" x14ac:dyDescent="0.25">
      <c r="A47253" s="1">
        <v>41237.090277777803</v>
      </c>
      <c r="B47253">
        <v>59.9238</v>
      </c>
    </row>
    <row r="47254" spans="1:2" x14ac:dyDescent="0.25">
      <c r="A47254" s="1">
        <v>41237.097222222197</v>
      </c>
      <c r="B47254">
        <v>317.262</v>
      </c>
    </row>
    <row r="47255" spans="1:2" x14ac:dyDescent="0.25">
      <c r="A47255" s="1">
        <v>41237.104166666701</v>
      </c>
      <c r="B47255">
        <v>78.998919999999998</v>
      </c>
    </row>
    <row r="47256" spans="1:2" x14ac:dyDescent="0.25">
      <c r="A47256" s="1">
        <v>41237.111111111102</v>
      </c>
      <c r="B47256">
        <v>119.6271</v>
      </c>
    </row>
    <row r="47257" spans="1:2" x14ac:dyDescent="0.25">
      <c r="A47257" s="1">
        <v>41237.118055555598</v>
      </c>
      <c r="B47257">
        <v>192.6344</v>
      </c>
    </row>
    <row r="47258" spans="1:2" x14ac:dyDescent="0.25">
      <c r="A47258" s="1">
        <v>41237.125</v>
      </c>
      <c r="B47258">
        <v>121.9555</v>
      </c>
    </row>
    <row r="47259" spans="1:2" x14ac:dyDescent="0.25">
      <c r="A47259" s="1">
        <v>41237.131944444402</v>
      </c>
      <c r="B47259">
        <v>146.50049999999999</v>
      </c>
    </row>
    <row r="47260" spans="1:2" x14ac:dyDescent="0.25">
      <c r="A47260" s="1">
        <v>41237.138888888898</v>
      </c>
      <c r="B47260">
        <v>170.50540000000001</v>
      </c>
    </row>
    <row r="47261" spans="1:2" x14ac:dyDescent="0.25">
      <c r="A47261" s="1">
        <v>41237.145833333299</v>
      </c>
      <c r="B47261">
        <v>131.21860000000001</v>
      </c>
    </row>
    <row r="47262" spans="1:2" x14ac:dyDescent="0.25">
      <c r="A47262" s="1">
        <v>41237.152777777803</v>
      </c>
      <c r="B47262">
        <v>221.8563</v>
      </c>
    </row>
    <row r="47263" spans="1:2" x14ac:dyDescent="0.25">
      <c r="A47263" s="1">
        <v>41237.159722222197</v>
      </c>
      <c r="B47263">
        <v>11.125909999999999</v>
      </c>
    </row>
    <row r="47264" spans="1:2" x14ac:dyDescent="0.25">
      <c r="A47264" s="1">
        <v>41237.166666666701</v>
      </c>
      <c r="B47264">
        <v>-29.638490000000001</v>
      </c>
    </row>
    <row r="47265" spans="1:2" x14ac:dyDescent="0.25">
      <c r="A47265" s="1">
        <v>41237.173611111102</v>
      </c>
      <c r="B47265">
        <v>-62.17069</v>
      </c>
    </row>
    <row r="47266" spans="1:2" x14ac:dyDescent="0.25">
      <c r="A47266" s="1">
        <v>41237.180555555598</v>
      </c>
      <c r="B47266">
        <v>155.68379999999999</v>
      </c>
    </row>
    <row r="47267" spans="1:2" x14ac:dyDescent="0.25">
      <c r="A47267" s="1">
        <v>41237.1875</v>
      </c>
      <c r="B47267">
        <v>127.39570000000001</v>
      </c>
    </row>
    <row r="47268" spans="1:2" x14ac:dyDescent="0.25">
      <c r="A47268" s="1">
        <v>41237.194444444402</v>
      </c>
      <c r="B47268">
        <v>86.704970000000003</v>
      </c>
    </row>
    <row r="47269" spans="1:2" x14ac:dyDescent="0.25">
      <c r="A47269" s="1">
        <v>41237.201388888898</v>
      </c>
      <c r="B47269">
        <v>112.72199999999999</v>
      </c>
    </row>
    <row r="47270" spans="1:2" x14ac:dyDescent="0.25">
      <c r="A47270" s="1">
        <v>41237.208333333299</v>
      </c>
      <c r="B47270">
        <v>93.470879999999994</v>
      </c>
    </row>
    <row r="47271" spans="1:2" x14ac:dyDescent="0.25">
      <c r="A47271" s="1">
        <v>41237.215277777803</v>
      </c>
      <c r="B47271">
        <v>108.0047</v>
      </c>
    </row>
    <row r="47272" spans="1:2" x14ac:dyDescent="0.25">
      <c r="A47272" s="1">
        <v>41237.222222222197</v>
      </c>
      <c r="B47272">
        <v>22.26585</v>
      </c>
    </row>
    <row r="47273" spans="1:2" x14ac:dyDescent="0.25">
      <c r="A47273" s="1">
        <v>41237.229166666701</v>
      </c>
      <c r="B47273">
        <v>91.123050000000006</v>
      </c>
    </row>
    <row r="47274" spans="1:2" x14ac:dyDescent="0.25">
      <c r="A47274" s="1">
        <v>41237.236111111102</v>
      </c>
      <c r="B47274">
        <v>72.405760000000001</v>
      </c>
    </row>
    <row r="47275" spans="1:2" x14ac:dyDescent="0.25">
      <c r="A47275" s="1">
        <v>41237.243055555598</v>
      </c>
      <c r="B47275">
        <v>36.348930000000003</v>
      </c>
    </row>
    <row r="47276" spans="1:2" x14ac:dyDescent="0.25">
      <c r="A47276" s="1">
        <v>41237.25</v>
      </c>
      <c r="B47276">
        <v>-155.05609999999999</v>
      </c>
    </row>
    <row r="47277" spans="1:2" x14ac:dyDescent="0.25">
      <c r="A47277" s="1">
        <v>41237.256944444402</v>
      </c>
      <c r="B47277">
        <v>-65.220470000000006</v>
      </c>
    </row>
    <row r="47278" spans="1:2" x14ac:dyDescent="0.25">
      <c r="A47278" s="1">
        <v>41237.263888888898</v>
      </c>
      <c r="B47278">
        <v>35.253100000000003</v>
      </c>
    </row>
    <row r="47279" spans="1:2" x14ac:dyDescent="0.25">
      <c r="A47279" s="1">
        <v>41237.270833333299</v>
      </c>
      <c r="B47279">
        <v>68.418940000000006</v>
      </c>
    </row>
    <row r="47280" spans="1:2" x14ac:dyDescent="0.25">
      <c r="A47280" s="1">
        <v>41237.277777777803</v>
      </c>
      <c r="B47280">
        <v>92.803830000000005</v>
      </c>
    </row>
    <row r="47281" spans="1:2" x14ac:dyDescent="0.25">
      <c r="A47281" s="1">
        <v>41237.284722222197</v>
      </c>
      <c r="B47281">
        <v>10.089549999999999</v>
      </c>
    </row>
    <row r="47282" spans="1:2" x14ac:dyDescent="0.25">
      <c r="A47282" s="1">
        <v>41237.291666666701</v>
      </c>
      <c r="B47282">
        <v>131.88050000000001</v>
      </c>
    </row>
    <row r="47283" spans="1:2" x14ac:dyDescent="0.25">
      <c r="A47283" s="1">
        <v>41237.298611111102</v>
      </c>
      <c r="B47283">
        <v>38.669609999999999</v>
      </c>
    </row>
    <row r="47284" spans="1:2" x14ac:dyDescent="0.25">
      <c r="A47284" s="1">
        <v>41237.305555555598</v>
      </c>
      <c r="B47284">
        <v>57.807639999999999</v>
      </c>
    </row>
    <row r="47285" spans="1:2" x14ac:dyDescent="0.25">
      <c r="A47285" s="1">
        <v>41237.3125</v>
      </c>
      <c r="B47285">
        <v>-44.73386</v>
      </c>
    </row>
    <row r="47286" spans="1:2" x14ac:dyDescent="0.25">
      <c r="A47286" s="1">
        <v>41237.319444444402</v>
      </c>
      <c r="B47286">
        <v>173.9359</v>
      </c>
    </row>
    <row r="47287" spans="1:2" x14ac:dyDescent="0.25">
      <c r="A47287" s="1">
        <v>41237.326388888898</v>
      </c>
      <c r="B47287">
        <v>-93.59366</v>
      </c>
    </row>
    <row r="47288" spans="1:2" x14ac:dyDescent="0.25">
      <c r="A47288" s="1">
        <v>41237.333333333299</v>
      </c>
      <c r="B47288">
        <v>-39.831310000000002</v>
      </c>
    </row>
    <row r="47289" spans="1:2" x14ac:dyDescent="0.25">
      <c r="A47289" s="1">
        <v>41237.340277777803</v>
      </c>
      <c r="B47289">
        <v>-103.9012</v>
      </c>
    </row>
    <row r="47290" spans="1:2" x14ac:dyDescent="0.25">
      <c r="A47290" s="1">
        <v>41237.347222222197</v>
      </c>
      <c r="B47290">
        <v>-12.83217</v>
      </c>
    </row>
    <row r="47291" spans="1:2" x14ac:dyDescent="0.25">
      <c r="A47291" s="1">
        <v>41237.354166666701</v>
      </c>
      <c r="B47291">
        <v>-0.22603000000000001</v>
      </c>
    </row>
    <row r="47292" spans="1:2" x14ac:dyDescent="0.25">
      <c r="A47292" s="1">
        <v>41237.361111111102</v>
      </c>
      <c r="B47292">
        <v>99.031880000000001</v>
      </c>
    </row>
    <row r="47293" spans="1:2" x14ac:dyDescent="0.25">
      <c r="A47293" s="1">
        <v>41237.368055555598</v>
      </c>
      <c r="B47293">
        <v>-28.33325</v>
      </c>
    </row>
    <row r="47294" spans="1:2" x14ac:dyDescent="0.25">
      <c r="A47294" s="1">
        <v>41237.375</v>
      </c>
      <c r="B47294">
        <v>-112.7135</v>
      </c>
    </row>
    <row r="47295" spans="1:2" x14ac:dyDescent="0.25">
      <c r="A47295" s="1">
        <v>41237.381944444402</v>
      </c>
      <c r="B47295">
        <v>-104.4804</v>
      </c>
    </row>
    <row r="47296" spans="1:2" x14ac:dyDescent="0.25">
      <c r="A47296" s="1">
        <v>41237.388888888898</v>
      </c>
      <c r="B47296">
        <v>35.496699999999997</v>
      </c>
    </row>
    <row r="47297" spans="1:2" x14ac:dyDescent="0.25">
      <c r="A47297" s="1">
        <v>41237.395833333299</v>
      </c>
      <c r="B47297">
        <v>224.88650000000001</v>
      </c>
    </row>
    <row r="47298" spans="1:2" x14ac:dyDescent="0.25">
      <c r="A47298" s="1">
        <v>41237.402777777803</v>
      </c>
      <c r="B47298">
        <v>139.5042</v>
      </c>
    </row>
    <row r="47299" spans="1:2" x14ac:dyDescent="0.25">
      <c r="A47299" s="1">
        <v>41237.409722222197</v>
      </c>
      <c r="B47299">
        <v>155.34389999999999</v>
      </c>
    </row>
    <row r="47300" spans="1:2" x14ac:dyDescent="0.25">
      <c r="A47300" s="1">
        <v>41237.416666666701</v>
      </c>
      <c r="B47300">
        <v>77.291889999999995</v>
      </c>
    </row>
    <row r="47301" spans="1:2" x14ac:dyDescent="0.25">
      <c r="A47301" s="1">
        <v>41237.423611111102</v>
      </c>
      <c r="B47301">
        <v>209.5694</v>
      </c>
    </row>
    <row r="47302" spans="1:2" x14ac:dyDescent="0.25">
      <c r="A47302" s="1">
        <v>41237.430555555598</v>
      </c>
      <c r="B47302">
        <v>242.4111</v>
      </c>
    </row>
    <row r="47303" spans="1:2" x14ac:dyDescent="0.25">
      <c r="A47303" s="1">
        <v>41237.4375</v>
      </c>
      <c r="B47303">
        <v>171.35409999999999</v>
      </c>
    </row>
    <row r="47304" spans="1:2" x14ac:dyDescent="0.25">
      <c r="A47304" s="1">
        <v>41237.444444444402</v>
      </c>
      <c r="B47304">
        <v>223.47839999999999</v>
      </c>
    </row>
    <row r="47305" spans="1:2" x14ac:dyDescent="0.25">
      <c r="A47305" s="1">
        <v>41237.451388888898</v>
      </c>
      <c r="B47305">
        <v>239.93860000000001</v>
      </c>
    </row>
    <row r="47306" spans="1:2" x14ac:dyDescent="0.25">
      <c r="A47306" s="1">
        <v>41237.458333333299</v>
      </c>
      <c r="B47306">
        <v>-108.994</v>
      </c>
    </row>
    <row r="47307" spans="1:2" x14ac:dyDescent="0.25">
      <c r="A47307" s="1">
        <v>41237.465277777803</v>
      </c>
      <c r="B47307">
        <v>-93.206209999999999</v>
      </c>
    </row>
    <row r="47308" spans="1:2" x14ac:dyDescent="0.25">
      <c r="A47308" s="1">
        <v>41237.472222222197</v>
      </c>
      <c r="B47308">
        <v>43.286700000000003</v>
      </c>
    </row>
    <row r="47309" spans="1:2" x14ac:dyDescent="0.25">
      <c r="A47309" s="1">
        <v>41237.479166666701</v>
      </c>
      <c r="B47309">
        <v>27.779319999999998</v>
      </c>
    </row>
    <row r="47310" spans="1:2" x14ac:dyDescent="0.25">
      <c r="A47310" s="1">
        <v>41237.486111111102</v>
      </c>
      <c r="B47310">
        <v>120.5949</v>
      </c>
    </row>
    <row r="47311" spans="1:2" x14ac:dyDescent="0.25">
      <c r="A47311" s="1">
        <v>41237.493055555598</v>
      </c>
      <c r="B47311">
        <v>244.97020000000001</v>
      </c>
    </row>
    <row r="47312" spans="1:2" x14ac:dyDescent="0.25">
      <c r="A47312" s="1">
        <v>41237.5</v>
      </c>
      <c r="B47312">
        <v>163.8526</v>
      </c>
    </row>
    <row r="47313" spans="1:2" x14ac:dyDescent="0.25">
      <c r="A47313" s="1">
        <v>41237.506944444402</v>
      </c>
      <c r="B47313">
        <v>-156.9742</v>
      </c>
    </row>
    <row r="47314" spans="1:2" x14ac:dyDescent="0.25">
      <c r="A47314" s="1">
        <v>41237.513888888898</v>
      </c>
      <c r="B47314">
        <v>-40.618279999999999</v>
      </c>
    </row>
    <row r="47315" spans="1:2" x14ac:dyDescent="0.25">
      <c r="A47315" s="1">
        <v>41237.520833333299</v>
      </c>
      <c r="B47315">
        <v>17.541119999999999</v>
      </c>
    </row>
    <row r="47316" spans="1:2" x14ac:dyDescent="0.25">
      <c r="A47316" s="1">
        <v>41237.527777777803</v>
      </c>
      <c r="B47316">
        <v>124.02849999999999</v>
      </c>
    </row>
    <row r="47317" spans="1:2" x14ac:dyDescent="0.25">
      <c r="A47317" s="1">
        <v>41237.534722222197</v>
      </c>
      <c r="B47317">
        <v>261.62580000000003</v>
      </c>
    </row>
    <row r="47318" spans="1:2" x14ac:dyDescent="0.25">
      <c r="A47318" s="1">
        <v>41237.541666666701</v>
      </c>
      <c r="B47318">
        <v>131.19059999999999</v>
      </c>
    </row>
    <row r="47319" spans="1:2" x14ac:dyDescent="0.25">
      <c r="A47319" s="1">
        <v>41237.548611111102</v>
      </c>
      <c r="B47319">
        <v>212.44829999999999</v>
      </c>
    </row>
    <row r="47320" spans="1:2" x14ac:dyDescent="0.25">
      <c r="A47320" s="1">
        <v>41237.555555555598</v>
      </c>
      <c r="B47320">
        <v>243.94399999999999</v>
      </c>
    </row>
    <row r="47321" spans="1:2" x14ac:dyDescent="0.25">
      <c r="A47321" s="1">
        <v>41237.5625</v>
      </c>
      <c r="B47321">
        <v>329.23540000000003</v>
      </c>
    </row>
    <row r="47322" spans="1:2" x14ac:dyDescent="0.25">
      <c r="A47322" s="1">
        <v>41237.569444444402</v>
      </c>
      <c r="B47322">
        <v>35.680880000000002</v>
      </c>
    </row>
    <row r="47323" spans="1:2" x14ac:dyDescent="0.25">
      <c r="A47323" s="1">
        <v>41237.576388888898</v>
      </c>
      <c r="B47323">
        <v>96.762659999999997</v>
      </c>
    </row>
    <row r="47324" spans="1:2" x14ac:dyDescent="0.25">
      <c r="A47324" s="1">
        <v>41237.583333333299</v>
      </c>
      <c r="B47324">
        <v>134.01830000000001</v>
      </c>
    </row>
    <row r="47325" spans="1:2" x14ac:dyDescent="0.25">
      <c r="A47325" s="1">
        <v>41237.590277777803</v>
      </c>
      <c r="B47325">
        <v>60.20955</v>
      </c>
    </row>
    <row r="47326" spans="1:2" x14ac:dyDescent="0.25">
      <c r="A47326" s="1">
        <v>41237.597222222197</v>
      </c>
      <c r="B47326">
        <v>82.547190000000001</v>
      </c>
    </row>
    <row r="47327" spans="1:2" x14ac:dyDescent="0.25">
      <c r="A47327" s="1">
        <v>41237.604166666701</v>
      </c>
      <c r="B47327">
        <v>101.9183</v>
      </c>
    </row>
    <row r="47328" spans="1:2" x14ac:dyDescent="0.25">
      <c r="A47328" s="1">
        <v>41237.611111111102</v>
      </c>
      <c r="B47328">
        <v>28.631309999999999</v>
      </c>
    </row>
    <row r="47329" spans="1:2" x14ac:dyDescent="0.25">
      <c r="A47329" s="1">
        <v>41237.618055555598</v>
      </c>
      <c r="B47329">
        <v>78.436869999999999</v>
      </c>
    </row>
    <row r="47330" spans="1:2" x14ac:dyDescent="0.25">
      <c r="A47330" s="1">
        <v>41237.625</v>
      </c>
      <c r="B47330">
        <v>153.3159</v>
      </c>
    </row>
    <row r="47331" spans="1:2" x14ac:dyDescent="0.25">
      <c r="A47331" s="1">
        <v>41237.631944444402</v>
      </c>
      <c r="B47331">
        <v>81.544039999999995</v>
      </c>
    </row>
    <row r="47332" spans="1:2" x14ac:dyDescent="0.25">
      <c r="A47332" s="1">
        <v>41237.638888888898</v>
      </c>
      <c r="B47332">
        <v>52.44218</v>
      </c>
    </row>
    <row r="47333" spans="1:2" x14ac:dyDescent="0.25">
      <c r="A47333" s="1">
        <v>41237.645833333299</v>
      </c>
      <c r="B47333">
        <v>-13.806340000000001</v>
      </c>
    </row>
    <row r="47334" spans="1:2" x14ac:dyDescent="0.25">
      <c r="A47334" s="1">
        <v>41237.652777777803</v>
      </c>
      <c r="B47334">
        <v>34.50065</v>
      </c>
    </row>
    <row r="47335" spans="1:2" x14ac:dyDescent="0.25">
      <c r="A47335" s="1">
        <v>41237.659722222197</v>
      </c>
      <c r="B47335">
        <v>3.03661</v>
      </c>
    </row>
    <row r="47336" spans="1:2" x14ac:dyDescent="0.25">
      <c r="A47336" s="1">
        <v>41237.666666666701</v>
      </c>
      <c r="B47336">
        <v>11.1302</v>
      </c>
    </row>
    <row r="47337" spans="1:2" x14ac:dyDescent="0.25">
      <c r="A47337" s="1">
        <v>41237.673611111102</v>
      </c>
      <c r="B47337">
        <v>-154.99100000000001</v>
      </c>
    </row>
    <row r="47338" spans="1:2" x14ac:dyDescent="0.25">
      <c r="A47338" s="1">
        <v>41237.680555555598</v>
      </c>
      <c r="B47338">
        <v>51.496499999999997</v>
      </c>
    </row>
    <row r="47339" spans="1:2" x14ac:dyDescent="0.25">
      <c r="A47339" s="1">
        <v>41237.6875</v>
      </c>
      <c r="B47339">
        <v>-40.415349999999997</v>
      </c>
    </row>
    <row r="47340" spans="1:2" x14ac:dyDescent="0.25">
      <c r="A47340" s="1">
        <v>41237.694444444402</v>
      </c>
      <c r="B47340">
        <v>-198.82339999999999</v>
      </c>
    </row>
    <row r="47341" spans="1:2" x14ac:dyDescent="0.25">
      <c r="A47341" s="1">
        <v>41237.701388888898</v>
      </c>
      <c r="B47341">
        <v>15.91043</v>
      </c>
    </row>
    <row r="47342" spans="1:2" x14ac:dyDescent="0.25">
      <c r="A47342" s="1">
        <v>41237.708333333299</v>
      </c>
      <c r="B47342">
        <v>-160.77680000000001</v>
      </c>
    </row>
    <row r="47343" spans="1:2" x14ac:dyDescent="0.25">
      <c r="A47343" s="1">
        <v>41237.715277777803</v>
      </c>
      <c r="B47343">
        <v>12.81021</v>
      </c>
    </row>
    <row r="47344" spans="1:2" x14ac:dyDescent="0.25">
      <c r="A47344" s="1">
        <v>41237.722222222197</v>
      </c>
      <c r="B47344">
        <v>-9.6482500000000009</v>
      </c>
    </row>
    <row r="47345" spans="1:2" x14ac:dyDescent="0.25">
      <c r="A47345" s="1">
        <v>41237.729166666701</v>
      </c>
      <c r="B47345">
        <v>-114.7462</v>
      </c>
    </row>
    <row r="47346" spans="1:2" x14ac:dyDescent="0.25">
      <c r="A47346" s="1">
        <v>41237.736111111102</v>
      </c>
      <c r="B47346">
        <v>96.14555</v>
      </c>
    </row>
    <row r="47347" spans="1:2" x14ac:dyDescent="0.25">
      <c r="A47347" s="1">
        <v>41237.743055555598</v>
      </c>
      <c r="B47347">
        <v>-62.676609999999997</v>
      </c>
    </row>
    <row r="47348" spans="1:2" x14ac:dyDescent="0.25">
      <c r="A47348" s="1">
        <v>41237.75</v>
      </c>
      <c r="B47348">
        <v>30.931920000000002</v>
      </c>
    </row>
    <row r="47349" spans="1:2" x14ac:dyDescent="0.25">
      <c r="A47349" s="1">
        <v>41237.756944444402</v>
      </c>
      <c r="B47349">
        <v>90.212760000000003</v>
      </c>
    </row>
    <row r="47350" spans="1:2" x14ac:dyDescent="0.25">
      <c r="A47350" s="1">
        <v>41237.763888888898</v>
      </c>
      <c r="B47350">
        <v>77.365139999999997</v>
      </c>
    </row>
    <row r="47351" spans="1:2" x14ac:dyDescent="0.25">
      <c r="A47351" s="1">
        <v>41237.770833333299</v>
      </c>
      <c r="B47351">
        <v>67.785439999999994</v>
      </c>
    </row>
    <row r="47352" spans="1:2" x14ac:dyDescent="0.25">
      <c r="A47352" s="1">
        <v>41237.777777777803</v>
      </c>
      <c r="B47352">
        <v>36.256860000000003</v>
      </c>
    </row>
    <row r="47353" spans="1:2" x14ac:dyDescent="0.25">
      <c r="A47353" s="1">
        <v>41237.784722222197</v>
      </c>
      <c r="B47353">
        <v>26.16328</v>
      </c>
    </row>
    <row r="47354" spans="1:2" x14ac:dyDescent="0.25">
      <c r="A47354" s="1">
        <v>41237.791666666701</v>
      </c>
      <c r="B47354">
        <v>-27.67689</v>
      </c>
    </row>
    <row r="47355" spans="1:2" x14ac:dyDescent="0.25">
      <c r="A47355" s="1">
        <v>41237.798611111102</v>
      </c>
      <c r="B47355">
        <v>35.133110000000002</v>
      </c>
    </row>
    <row r="47356" spans="1:2" x14ac:dyDescent="0.25">
      <c r="A47356" s="1">
        <v>41237.805555555598</v>
      </c>
      <c r="B47356">
        <v>32.507269999999998</v>
      </c>
    </row>
    <row r="47357" spans="1:2" x14ac:dyDescent="0.25">
      <c r="A47357" s="1">
        <v>41237.8125</v>
      </c>
      <c r="B47357">
        <v>-8.0096000000000007</v>
      </c>
    </row>
    <row r="47358" spans="1:2" x14ac:dyDescent="0.25">
      <c r="A47358" s="1">
        <v>41237.819444444402</v>
      </c>
      <c r="B47358">
        <v>0.68303999999999998</v>
      </c>
    </row>
    <row r="47359" spans="1:2" x14ac:dyDescent="0.25">
      <c r="A47359" s="1">
        <v>41237.826388888898</v>
      </c>
      <c r="B47359">
        <v>-9.2051499999999997</v>
      </c>
    </row>
    <row r="47360" spans="1:2" x14ac:dyDescent="0.25">
      <c r="A47360" s="1">
        <v>41237.833333333299</v>
      </c>
      <c r="B47360">
        <v>-42.517249999999997</v>
      </c>
    </row>
    <row r="47361" spans="1:2" x14ac:dyDescent="0.25">
      <c r="A47361" s="1">
        <v>41237.840277777803</v>
      </c>
      <c r="B47361">
        <v>33.957639999999998</v>
      </c>
    </row>
    <row r="47362" spans="1:2" x14ac:dyDescent="0.25">
      <c r="A47362" s="1">
        <v>41237.847222222197</v>
      </c>
      <c r="B47362">
        <v>-58.754559999999998</v>
      </c>
    </row>
    <row r="47363" spans="1:2" x14ac:dyDescent="0.25">
      <c r="A47363" s="1">
        <v>41237.854166666701</v>
      </c>
      <c r="B47363">
        <v>5.6866599999999998</v>
      </c>
    </row>
    <row r="47364" spans="1:2" x14ac:dyDescent="0.25">
      <c r="A47364" s="1">
        <v>41237.861111111102</v>
      </c>
      <c r="B47364">
        <v>-10.23105</v>
      </c>
    </row>
    <row r="47365" spans="1:2" x14ac:dyDescent="0.25">
      <c r="A47365" s="1">
        <v>41237.868055555598</v>
      </c>
      <c r="B47365">
        <v>30.443090000000002</v>
      </c>
    </row>
    <row r="47366" spans="1:2" x14ac:dyDescent="0.25">
      <c r="A47366" s="1">
        <v>41237.875</v>
      </c>
      <c r="B47366">
        <v>120.2757</v>
      </c>
    </row>
    <row r="47367" spans="1:2" x14ac:dyDescent="0.25">
      <c r="A47367" s="1">
        <v>41237.881944444402</v>
      </c>
      <c r="B47367">
        <v>26.445720000000001</v>
      </c>
    </row>
    <row r="47368" spans="1:2" x14ac:dyDescent="0.25">
      <c r="A47368" s="1">
        <v>41237.888888888898</v>
      </c>
      <c r="B47368">
        <v>-53.894370000000002</v>
      </c>
    </row>
    <row r="47369" spans="1:2" x14ac:dyDescent="0.25">
      <c r="A47369" s="1">
        <v>41237.895833333299</v>
      </c>
      <c r="B47369">
        <v>-18.536429999999999</v>
      </c>
    </row>
    <row r="47370" spans="1:2" x14ac:dyDescent="0.25">
      <c r="A47370" s="1">
        <v>41237.902777777803</v>
      </c>
      <c r="B47370">
        <v>4.8520099999999999</v>
      </c>
    </row>
    <row r="47371" spans="1:2" x14ac:dyDescent="0.25">
      <c r="A47371" s="1">
        <v>41237.909722222197</v>
      </c>
      <c r="B47371">
        <v>-111.8556</v>
      </c>
    </row>
    <row r="47372" spans="1:2" x14ac:dyDescent="0.25">
      <c r="A47372" s="1">
        <v>41237.916666666701</v>
      </c>
      <c r="B47372">
        <v>26.627590000000001</v>
      </c>
    </row>
    <row r="47373" spans="1:2" x14ac:dyDescent="0.25">
      <c r="A47373" s="1">
        <v>41237.923611111102</v>
      </c>
      <c r="B47373">
        <v>82.114670000000004</v>
      </c>
    </row>
    <row r="47374" spans="1:2" x14ac:dyDescent="0.25">
      <c r="A47374" s="1">
        <v>41237.930555555598</v>
      </c>
      <c r="B47374">
        <v>67.336939999999998</v>
      </c>
    </row>
    <row r="47375" spans="1:2" x14ac:dyDescent="0.25">
      <c r="A47375" s="1">
        <v>41237.9375</v>
      </c>
      <c r="B47375">
        <v>102.1721</v>
      </c>
    </row>
    <row r="47376" spans="1:2" x14ac:dyDescent="0.25">
      <c r="A47376" s="1">
        <v>41237.944444444402</v>
      </c>
      <c r="B47376">
        <v>68.546329999999998</v>
      </c>
    </row>
    <row r="47377" spans="1:2" x14ac:dyDescent="0.25">
      <c r="A47377" s="1">
        <v>41237.951388888898</v>
      </c>
      <c r="B47377">
        <v>107.63200000000001</v>
      </c>
    </row>
    <row r="47378" spans="1:2" x14ac:dyDescent="0.25">
      <c r="A47378" s="1">
        <v>41237.958333333299</v>
      </c>
      <c r="B47378">
        <v>99.748239999999996</v>
      </c>
    </row>
    <row r="47379" spans="1:2" x14ac:dyDescent="0.25">
      <c r="A47379" s="1">
        <v>41237.965277777803</v>
      </c>
      <c r="B47379">
        <v>144.7287</v>
      </c>
    </row>
    <row r="47380" spans="1:2" x14ac:dyDescent="0.25">
      <c r="A47380" s="1">
        <v>41237.972222222197</v>
      </c>
      <c r="B47380">
        <v>51.372169999999997</v>
      </c>
    </row>
    <row r="47381" spans="1:2" x14ac:dyDescent="0.25">
      <c r="A47381" s="1">
        <v>41237.979166666701</v>
      </c>
      <c r="B47381">
        <v>81.702950000000001</v>
      </c>
    </row>
    <row r="47382" spans="1:2" x14ac:dyDescent="0.25">
      <c r="A47382" s="1">
        <v>41237.986111111102</v>
      </c>
      <c r="B47382">
        <v>160.82599999999999</v>
      </c>
    </row>
    <row r="47383" spans="1:2" x14ac:dyDescent="0.25">
      <c r="A47383" s="1">
        <v>41237.993055555598</v>
      </c>
      <c r="B47383">
        <v>28.088719999999999</v>
      </c>
    </row>
    <row r="47384" spans="1:2" x14ac:dyDescent="0.25">
      <c r="A47384" s="1">
        <v>41238</v>
      </c>
      <c r="B47384">
        <v>-67.376900000000006</v>
      </c>
    </row>
    <row r="47385" spans="1:2" x14ac:dyDescent="0.25">
      <c r="A47385" s="1">
        <v>41238.006944444402</v>
      </c>
      <c r="B47385">
        <v>-41.230710000000002</v>
      </c>
    </row>
    <row r="47386" spans="1:2" x14ac:dyDescent="0.25">
      <c r="A47386" s="1">
        <v>41238.013888888898</v>
      </c>
      <c r="B47386">
        <v>-122.6033</v>
      </c>
    </row>
    <row r="47387" spans="1:2" x14ac:dyDescent="0.25">
      <c r="A47387" s="1">
        <v>41238.020833333299</v>
      </c>
      <c r="B47387">
        <v>-96.116420000000005</v>
      </c>
    </row>
    <row r="47388" spans="1:2" x14ac:dyDescent="0.25">
      <c r="A47388" s="1">
        <v>41238.027777777803</v>
      </c>
      <c r="B47388">
        <v>-63.992710000000002</v>
      </c>
    </row>
    <row r="47389" spans="1:2" x14ac:dyDescent="0.25">
      <c r="A47389" s="1">
        <v>41238.034722222197</v>
      </c>
      <c r="B47389">
        <v>-14.82063</v>
      </c>
    </row>
    <row r="47390" spans="1:2" x14ac:dyDescent="0.25">
      <c r="A47390" s="1">
        <v>41238.041666666701</v>
      </c>
      <c r="B47390">
        <v>49.76108</v>
      </c>
    </row>
    <row r="47391" spans="1:2" x14ac:dyDescent="0.25">
      <c r="A47391" s="1">
        <v>41238.048611111102</v>
      </c>
      <c r="B47391">
        <v>66.290229999999994</v>
      </c>
    </row>
    <row r="47392" spans="1:2" x14ac:dyDescent="0.25">
      <c r="A47392" s="1">
        <v>41238.055555555598</v>
      </c>
      <c r="B47392">
        <v>19.518940000000001</v>
      </c>
    </row>
    <row r="47393" spans="1:2" x14ac:dyDescent="0.25">
      <c r="A47393" s="1">
        <v>41238.0625</v>
      </c>
      <c r="B47393">
        <v>-23.907630000000001</v>
      </c>
    </row>
    <row r="47394" spans="1:2" x14ac:dyDescent="0.25">
      <c r="A47394" s="1">
        <v>41238.069444444402</v>
      </c>
      <c r="B47394">
        <v>-111.97490000000001</v>
      </c>
    </row>
    <row r="47395" spans="1:2" x14ac:dyDescent="0.25">
      <c r="A47395" s="1">
        <v>41238.076388888898</v>
      </c>
      <c r="B47395">
        <v>-78.335589999999996</v>
      </c>
    </row>
    <row r="47396" spans="1:2" x14ac:dyDescent="0.25">
      <c r="A47396" s="1">
        <v>41238.083333333299</v>
      </c>
      <c r="B47396">
        <v>55.780670000000001</v>
      </c>
    </row>
    <row r="47397" spans="1:2" x14ac:dyDescent="0.25">
      <c r="A47397" s="1">
        <v>41238.090277777803</v>
      </c>
      <c r="B47397">
        <v>81.513480000000001</v>
      </c>
    </row>
    <row r="47398" spans="1:2" x14ac:dyDescent="0.25">
      <c r="A47398" s="1">
        <v>41238.097222222197</v>
      </c>
      <c r="B47398">
        <v>102.24420000000001</v>
      </c>
    </row>
    <row r="47399" spans="1:2" x14ac:dyDescent="0.25">
      <c r="A47399" s="1">
        <v>41238.104166666701</v>
      </c>
      <c r="B47399">
        <v>88.104900000000001</v>
      </c>
    </row>
    <row r="47400" spans="1:2" x14ac:dyDescent="0.25">
      <c r="A47400" s="1">
        <v>41238.111111111102</v>
      </c>
      <c r="B47400">
        <v>142.89599999999999</v>
      </c>
    </row>
    <row r="47401" spans="1:2" x14ac:dyDescent="0.25">
      <c r="A47401" s="1">
        <v>41238.118055555598</v>
      </c>
      <c r="B47401">
        <v>148.27600000000001</v>
      </c>
    </row>
    <row r="47402" spans="1:2" x14ac:dyDescent="0.25">
      <c r="A47402" s="1">
        <v>41238.125</v>
      </c>
      <c r="B47402">
        <v>3.6953</v>
      </c>
    </row>
    <row r="47403" spans="1:2" x14ac:dyDescent="0.25">
      <c r="A47403" s="1">
        <v>41238.131944444402</v>
      </c>
      <c r="B47403">
        <v>22.38599</v>
      </c>
    </row>
    <row r="47404" spans="1:2" x14ac:dyDescent="0.25">
      <c r="A47404" s="1">
        <v>41238.138888888898</v>
      </c>
      <c r="B47404">
        <v>-20.206790000000002</v>
      </c>
    </row>
    <row r="47405" spans="1:2" x14ac:dyDescent="0.25">
      <c r="A47405" s="1">
        <v>41238.145833333299</v>
      </c>
      <c r="B47405">
        <v>-0.42938999999999999</v>
      </c>
    </row>
    <row r="47406" spans="1:2" x14ac:dyDescent="0.25">
      <c r="A47406" s="1">
        <v>41238.152777777803</v>
      </c>
      <c r="B47406">
        <v>157.4537</v>
      </c>
    </row>
    <row r="47407" spans="1:2" x14ac:dyDescent="0.25">
      <c r="A47407" s="1">
        <v>41238.159722222197</v>
      </c>
      <c r="B47407">
        <v>15.67671</v>
      </c>
    </row>
    <row r="47408" spans="1:2" x14ac:dyDescent="0.25">
      <c r="A47408" s="1">
        <v>41238.166666666701</v>
      </c>
      <c r="B47408">
        <v>28.9435</v>
      </c>
    </row>
    <row r="47409" spans="1:2" x14ac:dyDescent="0.25">
      <c r="A47409" s="1">
        <v>41238.173611111102</v>
      </c>
      <c r="B47409">
        <v>41.60472</v>
      </c>
    </row>
    <row r="47410" spans="1:2" x14ac:dyDescent="0.25">
      <c r="A47410" s="1">
        <v>41238.180555555598</v>
      </c>
      <c r="B47410">
        <v>-29.288350000000001</v>
      </c>
    </row>
    <row r="47411" spans="1:2" x14ac:dyDescent="0.25">
      <c r="A47411" s="1">
        <v>41238.1875</v>
      </c>
      <c r="B47411">
        <v>102.6794</v>
      </c>
    </row>
    <row r="47412" spans="1:2" x14ac:dyDescent="0.25">
      <c r="A47412" s="1">
        <v>41238.194444444402</v>
      </c>
      <c r="B47412">
        <v>54.82743</v>
      </c>
    </row>
    <row r="47413" spans="1:2" x14ac:dyDescent="0.25">
      <c r="A47413" s="1">
        <v>41238.201388888898</v>
      </c>
      <c r="B47413">
        <v>-96.338099999999997</v>
      </c>
    </row>
    <row r="47414" spans="1:2" x14ac:dyDescent="0.25">
      <c r="A47414" s="1">
        <v>41238.208333333299</v>
      </c>
      <c r="B47414">
        <v>163.77799999999999</v>
      </c>
    </row>
    <row r="47415" spans="1:2" x14ac:dyDescent="0.25">
      <c r="A47415" s="1">
        <v>41238.215277777803</v>
      </c>
      <c r="B47415">
        <v>145.59139999999999</v>
      </c>
    </row>
    <row r="47416" spans="1:2" x14ac:dyDescent="0.25">
      <c r="A47416" s="1">
        <v>41238.222222222197</v>
      </c>
      <c r="B47416">
        <v>117.9485</v>
      </c>
    </row>
    <row r="47417" spans="1:2" x14ac:dyDescent="0.25">
      <c r="A47417" s="1">
        <v>41238.229166666701</v>
      </c>
      <c r="B47417">
        <v>2.2918099999999999</v>
      </c>
    </row>
    <row r="47418" spans="1:2" x14ac:dyDescent="0.25">
      <c r="A47418" s="1">
        <v>41238.236111111102</v>
      </c>
      <c r="B47418">
        <v>-51.684080000000002</v>
      </c>
    </row>
    <row r="47419" spans="1:2" x14ac:dyDescent="0.25">
      <c r="A47419" s="1">
        <v>41238.243055555598</v>
      </c>
      <c r="B47419">
        <v>-32.729480000000002</v>
      </c>
    </row>
    <row r="47420" spans="1:2" x14ac:dyDescent="0.25">
      <c r="A47420" s="1">
        <v>41238.25</v>
      </c>
      <c r="B47420">
        <v>-126.20959999999999</v>
      </c>
    </row>
    <row r="47421" spans="1:2" x14ac:dyDescent="0.25">
      <c r="A47421" s="1">
        <v>41238.256944444402</v>
      </c>
      <c r="B47421">
        <v>-193.8656</v>
      </c>
    </row>
    <row r="47422" spans="1:2" x14ac:dyDescent="0.25">
      <c r="A47422" s="1">
        <v>41238.263888888898</v>
      </c>
      <c r="B47422">
        <v>5.0209200000000003</v>
      </c>
    </row>
    <row r="47423" spans="1:2" x14ac:dyDescent="0.25">
      <c r="A47423" s="1">
        <v>41238.270833333299</v>
      </c>
      <c r="B47423">
        <v>28.306190000000001</v>
      </c>
    </row>
    <row r="47424" spans="1:2" x14ac:dyDescent="0.25">
      <c r="A47424" s="1">
        <v>41238.277777777803</v>
      </c>
      <c r="B47424">
        <v>-42.505330000000001</v>
      </c>
    </row>
    <row r="47425" spans="1:2" x14ac:dyDescent="0.25">
      <c r="A47425" s="1">
        <v>41238.284722222197</v>
      </c>
      <c r="B47425">
        <v>-84.387469999999993</v>
      </c>
    </row>
    <row r="47426" spans="1:2" x14ac:dyDescent="0.25">
      <c r="A47426" s="1">
        <v>41238.291666666701</v>
      </c>
      <c r="B47426">
        <v>-75.503569999999996</v>
      </c>
    </row>
    <row r="47427" spans="1:2" x14ac:dyDescent="0.25">
      <c r="A47427" s="1">
        <v>41238.298611111102</v>
      </c>
      <c r="B47427">
        <v>-172.5393</v>
      </c>
    </row>
    <row r="47428" spans="1:2" x14ac:dyDescent="0.25">
      <c r="A47428" s="1">
        <v>41238.305555555598</v>
      </c>
      <c r="B47428">
        <v>-217.3287</v>
      </c>
    </row>
    <row r="47429" spans="1:2" x14ac:dyDescent="0.25">
      <c r="A47429" s="1">
        <v>41238.3125</v>
      </c>
      <c r="B47429">
        <v>-73.268410000000003</v>
      </c>
    </row>
    <row r="47430" spans="1:2" x14ac:dyDescent="0.25">
      <c r="A47430" s="1">
        <v>41238.319444444402</v>
      </c>
      <c r="B47430">
        <v>87.033420000000007</v>
      </c>
    </row>
    <row r="47431" spans="1:2" x14ac:dyDescent="0.25">
      <c r="A47431" s="1">
        <v>41238.326388888898</v>
      </c>
      <c r="B47431">
        <v>130.29949999999999</v>
      </c>
    </row>
    <row r="47432" spans="1:2" x14ac:dyDescent="0.25">
      <c r="A47432" s="1">
        <v>41238.333333333299</v>
      </c>
      <c r="B47432">
        <v>249.6431</v>
      </c>
    </row>
    <row r="47433" spans="1:2" x14ac:dyDescent="0.25">
      <c r="A47433" s="1">
        <v>41238.340277777803</v>
      </c>
      <c r="B47433">
        <v>255.89840000000001</v>
      </c>
    </row>
    <row r="47434" spans="1:2" x14ac:dyDescent="0.25">
      <c r="A47434" s="1">
        <v>41238.347222222197</v>
      </c>
      <c r="B47434">
        <v>239.26310000000001</v>
      </c>
    </row>
    <row r="47435" spans="1:2" x14ac:dyDescent="0.25">
      <c r="A47435" s="1">
        <v>41238.354166666701</v>
      </c>
      <c r="B47435">
        <v>-51.262479999999996</v>
      </c>
    </row>
    <row r="47436" spans="1:2" x14ac:dyDescent="0.25">
      <c r="A47436" s="1">
        <v>41238.361111111102</v>
      </c>
      <c r="B47436">
        <v>94.191789999999997</v>
      </c>
    </row>
    <row r="47437" spans="1:2" x14ac:dyDescent="0.25">
      <c r="A47437" s="1">
        <v>41238.368055555598</v>
      </c>
      <c r="B47437">
        <v>5.7027599999999996</v>
      </c>
    </row>
    <row r="47438" spans="1:2" x14ac:dyDescent="0.25">
      <c r="A47438" s="1">
        <v>41238.375</v>
      </c>
      <c r="B47438">
        <v>-73.615350000000007</v>
      </c>
    </row>
    <row r="47439" spans="1:2" x14ac:dyDescent="0.25">
      <c r="A47439" s="1">
        <v>41238.381944444402</v>
      </c>
      <c r="B47439">
        <v>32.427590000000002</v>
      </c>
    </row>
    <row r="47440" spans="1:2" x14ac:dyDescent="0.25">
      <c r="A47440" s="1">
        <v>41238.388888888898</v>
      </c>
      <c r="B47440">
        <v>113.9901</v>
      </c>
    </row>
    <row r="47441" spans="1:2" x14ac:dyDescent="0.25">
      <c r="A47441" s="1">
        <v>41238.395833333299</v>
      </c>
      <c r="B47441">
        <v>222.6002</v>
      </c>
    </row>
    <row r="47442" spans="1:2" x14ac:dyDescent="0.25">
      <c r="A47442" s="1">
        <v>41238.402777777803</v>
      </c>
      <c r="B47442">
        <v>123.20959999999999</v>
      </c>
    </row>
    <row r="47443" spans="1:2" x14ac:dyDescent="0.25">
      <c r="A47443" s="1">
        <v>41238.409722222197</v>
      </c>
      <c r="B47443">
        <v>116.2236</v>
      </c>
    </row>
    <row r="47444" spans="1:2" x14ac:dyDescent="0.25">
      <c r="A47444" s="1">
        <v>41238.416666666701</v>
      </c>
      <c r="B47444">
        <v>109.8241</v>
      </c>
    </row>
    <row r="47445" spans="1:2" x14ac:dyDescent="0.25">
      <c r="A47445" s="1">
        <v>41238.423611111102</v>
      </c>
      <c r="B47445">
        <v>192.38380000000001</v>
      </c>
    </row>
    <row r="47446" spans="1:2" x14ac:dyDescent="0.25">
      <c r="A47446" s="1">
        <v>41238.430555555598</v>
      </c>
      <c r="B47446">
        <v>167.21080000000001</v>
      </c>
    </row>
    <row r="47447" spans="1:2" x14ac:dyDescent="0.25">
      <c r="A47447" s="1">
        <v>41238.4375</v>
      </c>
      <c r="B47447">
        <v>197.83619999999999</v>
      </c>
    </row>
    <row r="47448" spans="1:2" x14ac:dyDescent="0.25">
      <c r="A47448" s="1">
        <v>41238.444444444402</v>
      </c>
      <c r="B47448">
        <v>246.61109999999999</v>
      </c>
    </row>
    <row r="47449" spans="1:2" x14ac:dyDescent="0.25">
      <c r="A47449" s="1">
        <v>41238.451388888898</v>
      </c>
      <c r="B47449">
        <v>129.89420000000001</v>
      </c>
    </row>
    <row r="47450" spans="1:2" x14ac:dyDescent="0.25">
      <c r="A47450" s="1">
        <v>41238.458333333299</v>
      </c>
      <c r="B47450">
        <v>-61.777230000000003</v>
      </c>
    </row>
    <row r="47451" spans="1:2" x14ac:dyDescent="0.25">
      <c r="A47451" s="1">
        <v>41238.465277777803</v>
      </c>
      <c r="B47451">
        <v>-62.831330000000001</v>
      </c>
    </row>
    <row r="47452" spans="1:2" x14ac:dyDescent="0.25">
      <c r="A47452" s="1">
        <v>41238.472222222197</v>
      </c>
      <c r="B47452">
        <v>119.5608</v>
      </c>
    </row>
    <row r="47453" spans="1:2" x14ac:dyDescent="0.25">
      <c r="A47453" s="1">
        <v>41238.479166666701</v>
      </c>
      <c r="B47453">
        <v>152.06630000000001</v>
      </c>
    </row>
    <row r="47454" spans="1:2" x14ac:dyDescent="0.25">
      <c r="A47454" s="1">
        <v>41238.486111111102</v>
      </c>
      <c r="B47454">
        <v>106.2192</v>
      </c>
    </row>
    <row r="47455" spans="1:2" x14ac:dyDescent="0.25">
      <c r="A47455" s="1">
        <v>41238.493055555598</v>
      </c>
      <c r="B47455">
        <v>149.46369999999999</v>
      </c>
    </row>
    <row r="47456" spans="1:2" x14ac:dyDescent="0.25">
      <c r="A47456" s="1">
        <v>41238.5</v>
      </c>
      <c r="B47456">
        <v>-42.537849999999999</v>
      </c>
    </row>
    <row r="47457" spans="1:2" x14ac:dyDescent="0.25">
      <c r="A47457" s="1">
        <v>41238.506944444402</v>
      </c>
      <c r="B47457">
        <v>-78.617429999999999</v>
      </c>
    </row>
    <row r="47458" spans="1:2" x14ac:dyDescent="0.25">
      <c r="A47458" s="1">
        <v>41238.513888888898</v>
      </c>
      <c r="B47458">
        <v>-25.93318</v>
      </c>
    </row>
    <row r="47459" spans="1:2" x14ac:dyDescent="0.25">
      <c r="A47459" s="1">
        <v>41238.520833333299</v>
      </c>
      <c r="B47459">
        <v>-19.983219999999999</v>
      </c>
    </row>
    <row r="47460" spans="1:2" x14ac:dyDescent="0.25">
      <c r="A47460" s="1">
        <v>41238.527777777803</v>
      </c>
      <c r="B47460">
        <v>50.995159999999998</v>
      </c>
    </row>
    <row r="47461" spans="1:2" x14ac:dyDescent="0.25">
      <c r="A47461" s="1">
        <v>41238.534722222197</v>
      </c>
      <c r="B47461">
        <v>91.884180000000001</v>
      </c>
    </row>
    <row r="47462" spans="1:2" x14ac:dyDescent="0.25">
      <c r="A47462" s="1">
        <v>41238.541666666701</v>
      </c>
      <c r="B47462">
        <v>173.2801</v>
      </c>
    </row>
    <row r="47463" spans="1:2" x14ac:dyDescent="0.25">
      <c r="A47463" s="1">
        <v>41238.548611111102</v>
      </c>
      <c r="B47463">
        <v>136.8904</v>
      </c>
    </row>
    <row r="47464" spans="1:2" x14ac:dyDescent="0.25">
      <c r="A47464" s="1">
        <v>41238.555555555598</v>
      </c>
      <c r="B47464">
        <v>118.9293</v>
      </c>
    </row>
    <row r="47465" spans="1:2" x14ac:dyDescent="0.25">
      <c r="A47465" s="1">
        <v>41238.5625</v>
      </c>
      <c r="B47465">
        <v>42.533160000000002</v>
      </c>
    </row>
    <row r="47466" spans="1:2" x14ac:dyDescent="0.25">
      <c r="A47466" s="1">
        <v>41238.569444444402</v>
      </c>
      <c r="B47466">
        <v>80.116069999999993</v>
      </c>
    </row>
    <row r="47467" spans="1:2" x14ac:dyDescent="0.25">
      <c r="A47467" s="1">
        <v>41238.576388888898</v>
      </c>
      <c r="B47467">
        <v>163.6866</v>
      </c>
    </row>
    <row r="47468" spans="1:2" x14ac:dyDescent="0.25">
      <c r="A47468" s="1">
        <v>41238.583333333299</v>
      </c>
      <c r="B47468">
        <v>65.433199999999999</v>
      </c>
    </row>
    <row r="47469" spans="1:2" x14ac:dyDescent="0.25">
      <c r="A47469" s="1">
        <v>41238.590277777803</v>
      </c>
      <c r="B47469">
        <v>144.75210000000001</v>
      </c>
    </row>
    <row r="47470" spans="1:2" x14ac:dyDescent="0.25">
      <c r="A47470" s="1">
        <v>41238.597222222197</v>
      </c>
      <c r="B47470">
        <v>170.0258</v>
      </c>
    </row>
    <row r="47471" spans="1:2" x14ac:dyDescent="0.25">
      <c r="A47471" s="1">
        <v>41238.604166666701</v>
      </c>
      <c r="B47471">
        <v>-11.78533</v>
      </c>
    </row>
    <row r="47472" spans="1:2" x14ac:dyDescent="0.25">
      <c r="A47472" s="1">
        <v>41238.611111111102</v>
      </c>
      <c r="B47472">
        <v>-10.28655</v>
      </c>
    </row>
    <row r="47473" spans="1:2" x14ac:dyDescent="0.25">
      <c r="A47473" s="1">
        <v>41238.618055555598</v>
      </c>
      <c r="B47473">
        <v>102.0147</v>
      </c>
    </row>
    <row r="47474" spans="1:2" x14ac:dyDescent="0.25">
      <c r="A47474" s="1">
        <v>41238.625</v>
      </c>
      <c r="B47474">
        <v>68.700609999999998</v>
      </c>
    </row>
    <row r="47475" spans="1:2" x14ac:dyDescent="0.25">
      <c r="A47475" s="1">
        <v>41238.631944444402</v>
      </c>
      <c r="B47475">
        <v>77.747540000000001</v>
      </c>
    </row>
    <row r="47476" spans="1:2" x14ac:dyDescent="0.25">
      <c r="A47476" s="1">
        <v>41238.638888888898</v>
      </c>
      <c r="B47476">
        <v>-61.502940000000002</v>
      </c>
    </row>
    <row r="47477" spans="1:2" x14ac:dyDescent="0.25">
      <c r="A47477" s="1">
        <v>41238.645833333299</v>
      </c>
      <c r="B47477">
        <v>15.34432</v>
      </c>
    </row>
    <row r="47478" spans="1:2" x14ac:dyDescent="0.25">
      <c r="A47478" s="1">
        <v>41238.652777777803</v>
      </c>
      <c r="B47478">
        <v>-62.313949999999998</v>
      </c>
    </row>
    <row r="47479" spans="1:2" x14ac:dyDescent="0.25">
      <c r="A47479" s="1">
        <v>41238.659722222197</v>
      </c>
      <c r="B47479">
        <v>-38.521380000000001</v>
      </c>
    </row>
    <row r="47480" spans="1:2" x14ac:dyDescent="0.25">
      <c r="A47480" s="1">
        <v>41238.666666666701</v>
      </c>
      <c r="B47480">
        <v>-23.612359999999999</v>
      </c>
    </row>
    <row r="47481" spans="1:2" x14ac:dyDescent="0.25">
      <c r="A47481" s="1">
        <v>41238.673611111102</v>
      </c>
      <c r="B47481">
        <v>-118.7779</v>
      </c>
    </row>
    <row r="47482" spans="1:2" x14ac:dyDescent="0.25">
      <c r="A47482" s="1">
        <v>41238.680555555598</v>
      </c>
      <c r="B47482">
        <v>-81.641540000000006</v>
      </c>
    </row>
    <row r="47483" spans="1:2" x14ac:dyDescent="0.25">
      <c r="A47483" s="1">
        <v>41238.6875</v>
      </c>
      <c r="B47483">
        <v>-316.07150000000001</v>
      </c>
    </row>
    <row r="47484" spans="1:2" x14ac:dyDescent="0.25">
      <c r="A47484" s="1">
        <v>41238.694444444402</v>
      </c>
      <c r="B47484">
        <v>-108.8361</v>
      </c>
    </row>
    <row r="47485" spans="1:2" x14ac:dyDescent="0.25">
      <c r="A47485" s="1">
        <v>41238.701388888898</v>
      </c>
      <c r="B47485">
        <v>12.576840000000001</v>
      </c>
    </row>
    <row r="47486" spans="1:2" x14ac:dyDescent="0.25">
      <c r="A47486" s="1">
        <v>41238.708333333299</v>
      </c>
      <c r="B47486">
        <v>231.94479999999999</v>
      </c>
    </row>
    <row r="47487" spans="1:2" x14ac:dyDescent="0.25">
      <c r="A47487" s="1">
        <v>41238.715277777803</v>
      </c>
      <c r="B47487">
        <v>64.411029999999997</v>
      </c>
    </row>
    <row r="47488" spans="1:2" x14ac:dyDescent="0.25">
      <c r="A47488" s="1">
        <v>41238.722222222197</v>
      </c>
      <c r="B47488">
        <v>95.304310000000001</v>
      </c>
    </row>
    <row r="47489" spans="1:2" x14ac:dyDescent="0.25">
      <c r="A47489" s="1">
        <v>41238.729166666701</v>
      </c>
      <c r="B47489">
        <v>144.6788</v>
      </c>
    </row>
    <row r="47490" spans="1:2" x14ac:dyDescent="0.25">
      <c r="A47490" s="1">
        <v>41238.736111111102</v>
      </c>
      <c r="B47490">
        <v>124.46380000000001</v>
      </c>
    </row>
    <row r="47491" spans="1:2" x14ac:dyDescent="0.25">
      <c r="A47491" s="1">
        <v>41238.743055555598</v>
      </c>
      <c r="B47491">
        <v>140.78450000000001</v>
      </c>
    </row>
    <row r="47492" spans="1:2" x14ac:dyDescent="0.25">
      <c r="A47492" s="1">
        <v>41238.75</v>
      </c>
      <c r="B47492">
        <v>350.58800000000002</v>
      </c>
    </row>
    <row r="47493" spans="1:2" x14ac:dyDescent="0.25">
      <c r="A47493" s="1">
        <v>41238.756944444402</v>
      </c>
      <c r="B47493">
        <v>251.7824</v>
      </c>
    </row>
    <row r="47494" spans="1:2" x14ac:dyDescent="0.25">
      <c r="A47494" s="1">
        <v>41238.763888888898</v>
      </c>
      <c r="B47494">
        <v>131.1147</v>
      </c>
    </row>
    <row r="47495" spans="1:2" x14ac:dyDescent="0.25">
      <c r="A47495" s="1">
        <v>41238.770833333299</v>
      </c>
      <c r="B47495">
        <v>133.4297</v>
      </c>
    </row>
    <row r="47496" spans="1:2" x14ac:dyDescent="0.25">
      <c r="A47496" s="1">
        <v>41238.777777777803</v>
      </c>
      <c r="B47496">
        <v>146.86680000000001</v>
      </c>
    </row>
    <row r="47497" spans="1:2" x14ac:dyDescent="0.25">
      <c r="A47497" s="1">
        <v>41238.784722222197</v>
      </c>
      <c r="B47497">
        <v>124.2611</v>
      </c>
    </row>
    <row r="47498" spans="1:2" x14ac:dyDescent="0.25">
      <c r="A47498" s="1">
        <v>41238.791666666701</v>
      </c>
      <c r="B47498">
        <v>139.42939999999999</v>
      </c>
    </row>
    <row r="47499" spans="1:2" x14ac:dyDescent="0.25">
      <c r="A47499" s="1">
        <v>41238.798611111102</v>
      </c>
      <c r="B47499">
        <v>156.42320000000001</v>
      </c>
    </row>
    <row r="47500" spans="1:2" x14ac:dyDescent="0.25">
      <c r="A47500" s="1">
        <v>41238.805555555598</v>
      </c>
      <c r="B47500">
        <v>134.57249999999999</v>
      </c>
    </row>
    <row r="47501" spans="1:2" x14ac:dyDescent="0.25">
      <c r="A47501" s="1">
        <v>41238.8125</v>
      </c>
      <c r="B47501">
        <v>102.9936</v>
      </c>
    </row>
    <row r="47502" spans="1:2" x14ac:dyDescent="0.25">
      <c r="A47502" s="1">
        <v>41238.819444444402</v>
      </c>
      <c r="B47502">
        <v>127.5789</v>
      </c>
    </row>
    <row r="47503" spans="1:2" x14ac:dyDescent="0.25">
      <c r="A47503" s="1">
        <v>41238.826388888898</v>
      </c>
      <c r="B47503">
        <v>175.16300000000001</v>
      </c>
    </row>
    <row r="47504" spans="1:2" x14ac:dyDescent="0.25">
      <c r="A47504" s="1">
        <v>41238.833333333299</v>
      </c>
      <c r="B47504">
        <v>-80.890010000000004</v>
      </c>
    </row>
    <row r="47505" spans="1:2" x14ac:dyDescent="0.25">
      <c r="A47505" s="1">
        <v>41238.840277777803</v>
      </c>
      <c r="B47505">
        <v>39.163930000000001</v>
      </c>
    </row>
    <row r="47506" spans="1:2" x14ac:dyDescent="0.25">
      <c r="A47506" s="1">
        <v>41238.847222222197</v>
      </c>
      <c r="B47506">
        <v>80.724059999999994</v>
      </c>
    </row>
    <row r="47507" spans="1:2" x14ac:dyDescent="0.25">
      <c r="A47507" s="1">
        <v>41238.854166666701</v>
      </c>
      <c r="B47507">
        <v>97.518410000000003</v>
      </c>
    </row>
    <row r="47508" spans="1:2" x14ac:dyDescent="0.25">
      <c r="A47508" s="1">
        <v>41238.861111111102</v>
      </c>
      <c r="B47508">
        <v>151.9992</v>
      </c>
    </row>
    <row r="47509" spans="1:2" x14ac:dyDescent="0.25">
      <c r="A47509" s="1">
        <v>41238.868055555598</v>
      </c>
      <c r="B47509">
        <v>118.1232</v>
      </c>
    </row>
    <row r="47510" spans="1:2" x14ac:dyDescent="0.25">
      <c r="A47510" s="1">
        <v>41238.875</v>
      </c>
      <c r="B47510">
        <v>108.3372</v>
      </c>
    </row>
    <row r="47511" spans="1:2" x14ac:dyDescent="0.25">
      <c r="A47511" s="1">
        <v>41238.881944444402</v>
      </c>
      <c r="B47511">
        <v>112.7336</v>
      </c>
    </row>
    <row r="47512" spans="1:2" x14ac:dyDescent="0.25">
      <c r="A47512" s="1">
        <v>41238.888888888898</v>
      </c>
      <c r="B47512">
        <v>102.0934</v>
      </c>
    </row>
    <row r="47513" spans="1:2" x14ac:dyDescent="0.25">
      <c r="A47513" s="1">
        <v>41238.895833333299</v>
      </c>
      <c r="B47513">
        <v>163.262</v>
      </c>
    </row>
    <row r="47514" spans="1:2" x14ac:dyDescent="0.25">
      <c r="A47514" s="1">
        <v>41238.902777777803</v>
      </c>
      <c r="B47514">
        <v>94.806709999999995</v>
      </c>
    </row>
    <row r="47515" spans="1:2" x14ac:dyDescent="0.25">
      <c r="A47515" s="1">
        <v>41238.909722222197</v>
      </c>
      <c r="B47515">
        <v>138.05760000000001</v>
      </c>
    </row>
    <row r="47516" spans="1:2" x14ac:dyDescent="0.25">
      <c r="A47516" s="1">
        <v>41238.916666666701</v>
      </c>
      <c r="B47516">
        <v>123.0805</v>
      </c>
    </row>
    <row r="47517" spans="1:2" x14ac:dyDescent="0.25">
      <c r="A47517" s="1">
        <v>41238.923611111102</v>
      </c>
      <c r="B47517">
        <v>-8.4964300000000001</v>
      </c>
    </row>
    <row r="47518" spans="1:2" x14ac:dyDescent="0.25">
      <c r="A47518" s="1">
        <v>41238.930555555598</v>
      </c>
      <c r="B47518">
        <v>98.197630000000004</v>
      </c>
    </row>
    <row r="47519" spans="1:2" x14ac:dyDescent="0.25">
      <c r="A47519" s="1">
        <v>41238.9375</v>
      </c>
      <c r="B47519">
        <v>185.56899999999999</v>
      </c>
    </row>
    <row r="47520" spans="1:2" x14ac:dyDescent="0.25">
      <c r="A47520" s="1">
        <v>41238.944444444402</v>
      </c>
      <c r="B47520">
        <v>46.507210000000001</v>
      </c>
    </row>
    <row r="47521" spans="1:2" x14ac:dyDescent="0.25">
      <c r="A47521" s="1">
        <v>41238.951388888898</v>
      </c>
      <c r="B47521">
        <v>129.9348</v>
      </c>
    </row>
    <row r="47522" spans="1:2" x14ac:dyDescent="0.25">
      <c r="A47522" s="1">
        <v>41238.958333333299</v>
      </c>
      <c r="B47522">
        <v>-78.259559999999993</v>
      </c>
    </row>
    <row r="47523" spans="1:2" x14ac:dyDescent="0.25">
      <c r="A47523" s="1">
        <v>41238.965277777803</v>
      </c>
      <c r="B47523">
        <v>83.576390000000004</v>
      </c>
    </row>
    <row r="47524" spans="1:2" x14ac:dyDescent="0.25">
      <c r="A47524" s="1">
        <v>41238.972222222197</v>
      </c>
      <c r="B47524">
        <v>113.7787</v>
      </c>
    </row>
    <row r="47525" spans="1:2" x14ac:dyDescent="0.25">
      <c r="A47525" s="1">
        <v>41238.979166666701</v>
      </c>
      <c r="B47525">
        <v>51.988489999999999</v>
      </c>
    </row>
    <row r="47526" spans="1:2" x14ac:dyDescent="0.25">
      <c r="A47526" s="1">
        <v>41238.986111111102</v>
      </c>
      <c r="B47526">
        <v>66.334789999999998</v>
      </c>
    </row>
    <row r="47527" spans="1:2" x14ac:dyDescent="0.25">
      <c r="A47527" s="1">
        <v>41238.993055555598</v>
      </c>
      <c r="B47527">
        <v>87.044169999999994</v>
      </c>
    </row>
    <row r="47528" spans="1:2" x14ac:dyDescent="0.25">
      <c r="A47528" s="1">
        <v>41239</v>
      </c>
      <c r="B47528">
        <v>180.4906</v>
      </c>
    </row>
    <row r="47529" spans="1:2" x14ac:dyDescent="0.25">
      <c r="A47529" s="1">
        <v>41239.006944444402</v>
      </c>
      <c r="B47529">
        <v>105.13330000000001</v>
      </c>
    </row>
    <row r="47530" spans="1:2" x14ac:dyDescent="0.25">
      <c r="A47530" s="1">
        <v>41239.013888888898</v>
      </c>
      <c r="B47530">
        <v>69.114329999999995</v>
      </c>
    </row>
    <row r="47531" spans="1:2" x14ac:dyDescent="0.25">
      <c r="A47531" s="1">
        <v>41239.020833333299</v>
      </c>
      <c r="B47531">
        <v>129.2636</v>
      </c>
    </row>
    <row r="47532" spans="1:2" x14ac:dyDescent="0.25">
      <c r="A47532" s="1">
        <v>41239.027777777803</v>
      </c>
      <c r="B47532">
        <v>83.999690000000001</v>
      </c>
    </row>
    <row r="47533" spans="1:2" x14ac:dyDescent="0.25">
      <c r="A47533" s="1">
        <v>41239.034722222197</v>
      </c>
      <c r="B47533">
        <v>131.1568</v>
      </c>
    </row>
    <row r="47534" spans="1:2" x14ac:dyDescent="0.25">
      <c r="A47534" s="1">
        <v>41239.041666666701</v>
      </c>
      <c r="B47534">
        <v>31.1632</v>
      </c>
    </row>
    <row r="47535" spans="1:2" x14ac:dyDescent="0.25">
      <c r="A47535" s="1">
        <v>41239.048611111102</v>
      </c>
      <c r="B47535">
        <v>77.384209999999996</v>
      </c>
    </row>
    <row r="47536" spans="1:2" x14ac:dyDescent="0.25">
      <c r="A47536" s="1">
        <v>41239.055555555598</v>
      </c>
      <c r="B47536">
        <v>90.514989999999997</v>
      </c>
    </row>
    <row r="47537" spans="1:2" x14ac:dyDescent="0.25">
      <c r="A47537" s="1">
        <v>41239.0625</v>
      </c>
      <c r="B47537">
        <v>107.7316</v>
      </c>
    </row>
    <row r="47538" spans="1:2" x14ac:dyDescent="0.25">
      <c r="A47538" s="1">
        <v>41239.069444444402</v>
      </c>
      <c r="B47538">
        <v>136.30760000000001</v>
      </c>
    </row>
    <row r="47539" spans="1:2" x14ac:dyDescent="0.25">
      <c r="A47539" s="1">
        <v>41239.076388888898</v>
      </c>
      <c r="B47539">
        <v>97.445629999999994</v>
      </c>
    </row>
    <row r="47540" spans="1:2" x14ac:dyDescent="0.25">
      <c r="A47540" s="1">
        <v>41239.083333333299</v>
      </c>
      <c r="B47540">
        <v>23.06551</v>
      </c>
    </row>
    <row r="47541" spans="1:2" x14ac:dyDescent="0.25">
      <c r="A47541" s="1">
        <v>41239.090277777803</v>
      </c>
      <c r="B47541">
        <v>20.021999999999998</v>
      </c>
    </row>
    <row r="47542" spans="1:2" x14ac:dyDescent="0.25">
      <c r="A47542" s="1">
        <v>41239.097222222197</v>
      </c>
      <c r="B47542">
        <v>86.991290000000006</v>
      </c>
    </row>
    <row r="47543" spans="1:2" x14ac:dyDescent="0.25">
      <c r="A47543" s="1">
        <v>41239.104166666701</v>
      </c>
      <c r="B47543">
        <v>160.3586</v>
      </c>
    </row>
    <row r="47544" spans="1:2" x14ac:dyDescent="0.25">
      <c r="A47544" s="1">
        <v>41239.111111111102</v>
      </c>
      <c r="B47544">
        <v>161.7364</v>
      </c>
    </row>
    <row r="47545" spans="1:2" x14ac:dyDescent="0.25">
      <c r="A47545" s="1">
        <v>41239.118055555598</v>
      </c>
      <c r="B47545">
        <v>5.3391000000000002</v>
      </c>
    </row>
    <row r="47546" spans="1:2" x14ac:dyDescent="0.25">
      <c r="A47546" s="1">
        <v>41239.125</v>
      </c>
      <c r="B47546">
        <v>380.81920000000002</v>
      </c>
    </row>
    <row r="47547" spans="1:2" x14ac:dyDescent="0.25">
      <c r="A47547" s="1">
        <v>41239.131944444402</v>
      </c>
      <c r="B47547">
        <v>514.01160000000004</v>
      </c>
    </row>
    <row r="47548" spans="1:2" x14ac:dyDescent="0.25">
      <c r="A47548" s="1">
        <v>41239.138888888898</v>
      </c>
      <c r="B47548">
        <v>635.84389999999996</v>
      </c>
    </row>
    <row r="47549" spans="1:2" x14ac:dyDescent="0.25">
      <c r="A47549" s="1">
        <v>41239.145833333299</v>
      </c>
      <c r="B47549">
        <v>697.68759999999997</v>
      </c>
    </row>
    <row r="47550" spans="1:2" x14ac:dyDescent="0.25">
      <c r="A47550" s="1">
        <v>41239.152777777803</v>
      </c>
      <c r="B47550">
        <v>588.3981</v>
      </c>
    </row>
    <row r="47551" spans="1:2" x14ac:dyDescent="0.25">
      <c r="A47551" s="1">
        <v>41239.159722222197</v>
      </c>
      <c r="B47551">
        <v>218.46680000000001</v>
      </c>
    </row>
    <row r="47552" spans="1:2" x14ac:dyDescent="0.25">
      <c r="A47552" s="1">
        <v>41239.166666666701</v>
      </c>
      <c r="B47552">
        <v>261.01650000000001</v>
      </c>
    </row>
    <row r="47553" spans="1:2" x14ac:dyDescent="0.25">
      <c r="A47553" s="1">
        <v>41239.173611111102</v>
      </c>
      <c r="B47553">
        <v>560.53160000000003</v>
      </c>
    </row>
    <row r="47554" spans="1:2" x14ac:dyDescent="0.25">
      <c r="A47554" s="1">
        <v>41239.180555555598</v>
      </c>
      <c r="B47554">
        <v>524.07360000000006</v>
      </c>
    </row>
    <row r="47555" spans="1:2" x14ac:dyDescent="0.25">
      <c r="A47555" s="1">
        <v>41239.1875</v>
      </c>
      <c r="B47555">
        <v>175.26900000000001</v>
      </c>
    </row>
    <row r="47556" spans="1:2" x14ac:dyDescent="0.25">
      <c r="A47556" s="1">
        <v>41239.194444444402</v>
      </c>
      <c r="B47556">
        <v>22.474229999999999</v>
      </c>
    </row>
    <row r="47557" spans="1:2" x14ac:dyDescent="0.25">
      <c r="A47557" s="1">
        <v>41239.201388888898</v>
      </c>
      <c r="B47557">
        <v>27.92306</v>
      </c>
    </row>
    <row r="47558" spans="1:2" x14ac:dyDescent="0.25">
      <c r="A47558" s="1">
        <v>41239.208333333299</v>
      </c>
      <c r="B47558">
        <v>234.42660000000001</v>
      </c>
    </row>
    <row r="47559" spans="1:2" x14ac:dyDescent="0.25">
      <c r="A47559" s="1">
        <v>41239.215277777803</v>
      </c>
      <c r="B47559">
        <v>-18.334959999999999</v>
      </c>
    </row>
    <row r="47560" spans="1:2" x14ac:dyDescent="0.25">
      <c r="A47560" s="1">
        <v>41239.222222222197</v>
      </c>
      <c r="B47560">
        <v>-102.1104</v>
      </c>
    </row>
    <row r="47561" spans="1:2" x14ac:dyDescent="0.25">
      <c r="A47561" s="1">
        <v>41239.229166666701</v>
      </c>
      <c r="B47561">
        <v>6.9157599999999997</v>
      </c>
    </row>
    <row r="47562" spans="1:2" x14ac:dyDescent="0.25">
      <c r="A47562" s="1">
        <v>41239.236111111102</v>
      </c>
      <c r="B47562">
        <v>135.99270000000001</v>
      </c>
    </row>
    <row r="47563" spans="1:2" x14ac:dyDescent="0.25">
      <c r="A47563" s="1">
        <v>41239.243055555598</v>
      </c>
      <c r="B47563">
        <v>47.505929999999999</v>
      </c>
    </row>
    <row r="47564" spans="1:2" x14ac:dyDescent="0.25">
      <c r="A47564" s="1">
        <v>41239.25</v>
      </c>
      <c r="B47564">
        <v>-47.973590000000002</v>
      </c>
    </row>
    <row r="47565" spans="1:2" x14ac:dyDescent="0.25">
      <c r="A47565" s="1">
        <v>41239.256944444402</v>
      </c>
      <c r="B47565">
        <v>32.955559999999998</v>
      </c>
    </row>
    <row r="47566" spans="1:2" x14ac:dyDescent="0.25">
      <c r="A47566" s="1">
        <v>41239.263888888898</v>
      </c>
      <c r="B47566">
        <v>161.9265</v>
      </c>
    </row>
    <row r="47567" spans="1:2" x14ac:dyDescent="0.25">
      <c r="A47567" s="1">
        <v>41239.270833333299</v>
      </c>
      <c r="B47567">
        <v>161.1515</v>
      </c>
    </row>
    <row r="47568" spans="1:2" x14ac:dyDescent="0.25">
      <c r="A47568" s="1">
        <v>41239.277777777803</v>
      </c>
      <c r="B47568">
        <v>99.027670000000001</v>
      </c>
    </row>
    <row r="47569" spans="1:2" x14ac:dyDescent="0.25">
      <c r="A47569" s="1">
        <v>41239.284722222197</v>
      </c>
      <c r="B47569">
        <v>150.13509999999999</v>
      </c>
    </row>
    <row r="47570" spans="1:2" x14ac:dyDescent="0.25">
      <c r="A47570" s="1">
        <v>41239.291666666701</v>
      </c>
      <c r="B47570">
        <v>102.255</v>
      </c>
    </row>
    <row r="47571" spans="1:2" x14ac:dyDescent="0.25">
      <c r="A47571" s="1">
        <v>41239.298611111102</v>
      </c>
      <c r="B47571">
        <v>201.6857</v>
      </c>
    </row>
    <row r="47572" spans="1:2" x14ac:dyDescent="0.25">
      <c r="A47572" s="1">
        <v>41239.305555555598</v>
      </c>
      <c r="B47572">
        <v>58.531999999999996</v>
      </c>
    </row>
    <row r="47573" spans="1:2" x14ac:dyDescent="0.25">
      <c r="A47573" s="1">
        <v>41239.3125</v>
      </c>
      <c r="B47573">
        <v>221.80719999999999</v>
      </c>
    </row>
    <row r="47574" spans="1:2" x14ac:dyDescent="0.25">
      <c r="A47574" s="1">
        <v>41239.319444444402</v>
      </c>
      <c r="B47574">
        <v>139.84970000000001</v>
      </c>
    </row>
    <row r="47575" spans="1:2" x14ac:dyDescent="0.25">
      <c r="A47575" s="1">
        <v>41239.326388888898</v>
      </c>
      <c r="B47575">
        <v>227.0805</v>
      </c>
    </row>
    <row r="47576" spans="1:2" x14ac:dyDescent="0.25">
      <c r="A47576" s="1">
        <v>41239.333333333299</v>
      </c>
      <c r="B47576">
        <v>-131.48560000000001</v>
      </c>
    </row>
    <row r="47577" spans="1:2" x14ac:dyDescent="0.25">
      <c r="A47577" s="1">
        <v>41239.340277777803</v>
      </c>
      <c r="B47577">
        <v>81.374110000000002</v>
      </c>
    </row>
    <row r="47578" spans="1:2" x14ac:dyDescent="0.25">
      <c r="A47578" s="1">
        <v>41239.347222222197</v>
      </c>
      <c r="B47578">
        <v>58.289430000000003</v>
      </c>
    </row>
    <row r="47579" spans="1:2" x14ac:dyDescent="0.25">
      <c r="A47579" s="1">
        <v>41239.354166666701</v>
      </c>
      <c r="B47579">
        <v>65.430869999999999</v>
      </c>
    </row>
    <row r="47580" spans="1:2" x14ac:dyDescent="0.25">
      <c r="A47580" s="1">
        <v>41239.361111111102</v>
      </c>
      <c r="B47580">
        <v>152.4495</v>
      </c>
    </row>
    <row r="47581" spans="1:2" x14ac:dyDescent="0.25">
      <c r="A47581" s="1">
        <v>41239.368055555598</v>
      </c>
      <c r="B47581">
        <v>96.580749999999995</v>
      </c>
    </row>
    <row r="47582" spans="1:2" x14ac:dyDescent="0.25">
      <c r="A47582" s="1">
        <v>41239.375</v>
      </c>
      <c r="B47582">
        <v>-34.349550000000001</v>
      </c>
    </row>
    <row r="47583" spans="1:2" x14ac:dyDescent="0.25">
      <c r="A47583" s="1">
        <v>41239.381944444402</v>
      </c>
      <c r="B47583">
        <v>64.170580000000001</v>
      </c>
    </row>
    <row r="47584" spans="1:2" x14ac:dyDescent="0.25">
      <c r="A47584" s="1">
        <v>41239.388888888898</v>
      </c>
      <c r="B47584">
        <v>99.253069999999994</v>
      </c>
    </row>
    <row r="47585" spans="1:2" x14ac:dyDescent="0.25">
      <c r="A47585" s="1">
        <v>41239.395833333299</v>
      </c>
      <c r="B47585">
        <v>87.578739999999996</v>
      </c>
    </row>
    <row r="47586" spans="1:2" x14ac:dyDescent="0.25">
      <c r="A47586" s="1">
        <v>41239.402777777803</v>
      </c>
      <c r="B47586">
        <v>118.44110000000001</v>
      </c>
    </row>
    <row r="47587" spans="1:2" x14ac:dyDescent="0.25">
      <c r="A47587" s="1">
        <v>41239.409722222197</v>
      </c>
      <c r="B47587">
        <v>129.4477</v>
      </c>
    </row>
    <row r="47588" spans="1:2" x14ac:dyDescent="0.25">
      <c r="A47588" s="1">
        <v>41239.416666666701</v>
      </c>
      <c r="B47588">
        <v>13.19472</v>
      </c>
    </row>
    <row r="47589" spans="1:2" x14ac:dyDescent="0.25">
      <c r="A47589" s="1">
        <v>41239.423611111102</v>
      </c>
      <c r="B47589">
        <v>114.92230000000001</v>
      </c>
    </row>
    <row r="47590" spans="1:2" x14ac:dyDescent="0.25">
      <c r="A47590" s="1">
        <v>41239.430555555598</v>
      </c>
      <c r="B47590">
        <v>98.520939999999996</v>
      </c>
    </row>
    <row r="47591" spans="1:2" x14ac:dyDescent="0.25">
      <c r="A47591" s="1">
        <v>41239.4375</v>
      </c>
      <c r="B47591">
        <v>68.460279999999997</v>
      </c>
    </row>
    <row r="47592" spans="1:2" x14ac:dyDescent="0.25">
      <c r="A47592" s="1">
        <v>41239.444444444402</v>
      </c>
      <c r="B47592">
        <v>184.44030000000001</v>
      </c>
    </row>
    <row r="47593" spans="1:2" x14ac:dyDescent="0.25">
      <c r="A47593" s="1">
        <v>41239.451388888898</v>
      </c>
      <c r="B47593">
        <v>-6.3099699999999999</v>
      </c>
    </row>
    <row r="47594" spans="1:2" x14ac:dyDescent="0.25">
      <c r="A47594" s="1">
        <v>41239.458333333299</v>
      </c>
      <c r="B47594">
        <v>-97.592219999999998</v>
      </c>
    </row>
    <row r="47595" spans="1:2" x14ac:dyDescent="0.25">
      <c r="A47595" s="1">
        <v>41239.465277777803</v>
      </c>
      <c r="B47595">
        <v>11.276759999999999</v>
      </c>
    </row>
    <row r="47596" spans="1:2" x14ac:dyDescent="0.25">
      <c r="A47596" s="1">
        <v>41239.472222222197</v>
      </c>
      <c r="B47596">
        <v>-9.2190600000000007</v>
      </c>
    </row>
    <row r="47597" spans="1:2" x14ac:dyDescent="0.25">
      <c r="A47597" s="1">
        <v>41239.479166666701</v>
      </c>
      <c r="B47597">
        <v>-13.60707</v>
      </c>
    </row>
    <row r="47598" spans="1:2" x14ac:dyDescent="0.25">
      <c r="A47598" s="1">
        <v>41239.486111111102</v>
      </c>
      <c r="B47598">
        <v>9.4196399999999993</v>
      </c>
    </row>
    <row r="47599" spans="1:2" x14ac:dyDescent="0.25">
      <c r="A47599" s="1">
        <v>41239.493055555598</v>
      </c>
      <c r="B47599">
        <v>92.973320000000001</v>
      </c>
    </row>
    <row r="47600" spans="1:2" x14ac:dyDescent="0.25">
      <c r="A47600" s="1">
        <v>41239.5</v>
      </c>
      <c r="B47600">
        <v>-45.78275</v>
      </c>
    </row>
    <row r="47601" spans="1:2" x14ac:dyDescent="0.25">
      <c r="A47601" s="1">
        <v>41239.506944444402</v>
      </c>
      <c r="B47601">
        <v>-202.7415</v>
      </c>
    </row>
    <row r="47602" spans="1:2" x14ac:dyDescent="0.25">
      <c r="A47602" s="1">
        <v>41239.513888888898</v>
      </c>
      <c r="B47602">
        <v>-26.742190000000001</v>
      </c>
    </row>
    <row r="47603" spans="1:2" x14ac:dyDescent="0.25">
      <c r="A47603" s="1">
        <v>41239.520833333299</v>
      </c>
      <c r="B47603">
        <v>-20.359290000000001</v>
      </c>
    </row>
    <row r="47604" spans="1:2" x14ac:dyDescent="0.25">
      <c r="A47604" s="1">
        <v>41239.527777777803</v>
      </c>
      <c r="B47604">
        <v>51.954000000000001</v>
      </c>
    </row>
    <row r="47605" spans="1:2" x14ac:dyDescent="0.25">
      <c r="A47605" s="1">
        <v>41239.534722222197</v>
      </c>
      <c r="B47605">
        <v>15.01097</v>
      </c>
    </row>
    <row r="47606" spans="1:2" x14ac:dyDescent="0.25">
      <c r="A47606" s="1">
        <v>41239.541666666701</v>
      </c>
      <c r="B47606">
        <v>0.74055000000000004</v>
      </c>
    </row>
    <row r="47607" spans="1:2" x14ac:dyDescent="0.25">
      <c r="A47607" s="1">
        <v>41239.548611111102</v>
      </c>
      <c r="B47607">
        <v>68.305679999999995</v>
      </c>
    </row>
    <row r="47608" spans="1:2" x14ac:dyDescent="0.25">
      <c r="A47608" s="1">
        <v>41239.555555555598</v>
      </c>
      <c r="B47608">
        <v>22.773409999999998</v>
      </c>
    </row>
    <row r="47609" spans="1:2" x14ac:dyDescent="0.25">
      <c r="A47609" s="1">
        <v>41239.5625</v>
      </c>
      <c r="B47609">
        <v>88.552409999999995</v>
      </c>
    </row>
    <row r="47610" spans="1:2" x14ac:dyDescent="0.25">
      <c r="A47610" s="1">
        <v>41239.569444444402</v>
      </c>
      <c r="B47610">
        <v>22.480319999999999</v>
      </c>
    </row>
    <row r="47611" spans="1:2" x14ac:dyDescent="0.25">
      <c r="A47611" s="1">
        <v>41239.576388888898</v>
      </c>
      <c r="B47611">
        <v>-6.8597200000000003</v>
      </c>
    </row>
    <row r="47612" spans="1:2" x14ac:dyDescent="0.25">
      <c r="A47612" s="1">
        <v>41239.583333333299</v>
      </c>
      <c r="B47612">
        <v>-86.913439999999994</v>
      </c>
    </row>
    <row r="47613" spans="1:2" x14ac:dyDescent="0.25">
      <c r="A47613" s="1">
        <v>41239.590277777803</v>
      </c>
      <c r="B47613">
        <v>-133.88399999999999</v>
      </c>
    </row>
    <row r="47614" spans="1:2" x14ac:dyDescent="0.25">
      <c r="A47614" s="1">
        <v>41239.597222222197</v>
      </c>
      <c r="B47614">
        <v>-68.946119999999993</v>
      </c>
    </row>
    <row r="47615" spans="1:2" x14ac:dyDescent="0.25">
      <c r="A47615" s="1">
        <v>41239.604166666701</v>
      </c>
      <c r="B47615">
        <v>-33.71931</v>
      </c>
    </row>
    <row r="47616" spans="1:2" x14ac:dyDescent="0.25">
      <c r="A47616" s="1">
        <v>41239.611111111102</v>
      </c>
      <c r="B47616">
        <v>21.817350000000001</v>
      </c>
    </row>
    <row r="47617" spans="1:2" x14ac:dyDescent="0.25">
      <c r="A47617" s="1">
        <v>41239.618055555598</v>
      </c>
      <c r="B47617">
        <v>-5.8607899999999997</v>
      </c>
    </row>
    <row r="47618" spans="1:2" x14ac:dyDescent="0.25">
      <c r="A47618" s="1">
        <v>41239.625</v>
      </c>
      <c r="B47618">
        <v>-95.390320000000003</v>
      </c>
    </row>
    <row r="47619" spans="1:2" x14ac:dyDescent="0.25">
      <c r="A47619" s="1">
        <v>41239.631944444402</v>
      </c>
      <c r="B47619">
        <v>-204.47790000000001</v>
      </c>
    </row>
    <row r="47620" spans="1:2" x14ac:dyDescent="0.25">
      <c r="A47620" s="1">
        <v>41239.638888888898</v>
      </c>
      <c r="B47620">
        <v>-193.13290000000001</v>
      </c>
    </row>
    <row r="47621" spans="1:2" x14ac:dyDescent="0.25">
      <c r="A47621" s="1">
        <v>41239.645833333299</v>
      </c>
      <c r="B47621">
        <v>-97.775670000000005</v>
      </c>
    </row>
    <row r="47622" spans="1:2" x14ac:dyDescent="0.25">
      <c r="A47622" s="1">
        <v>41239.652777777803</v>
      </c>
      <c r="B47622">
        <v>-72.610910000000004</v>
      </c>
    </row>
    <row r="47623" spans="1:2" x14ac:dyDescent="0.25">
      <c r="A47623" s="1">
        <v>41239.659722222197</v>
      </c>
      <c r="B47623">
        <v>22.775179999999999</v>
      </c>
    </row>
    <row r="47624" spans="1:2" x14ac:dyDescent="0.25">
      <c r="A47624" s="1">
        <v>41239.666666666701</v>
      </c>
      <c r="B47624">
        <v>253.49039999999999</v>
      </c>
    </row>
    <row r="47625" spans="1:2" x14ac:dyDescent="0.25">
      <c r="A47625" s="1">
        <v>41239.673611111102</v>
      </c>
      <c r="B47625">
        <v>50.485039999999998</v>
      </c>
    </row>
    <row r="47626" spans="1:2" x14ac:dyDescent="0.25">
      <c r="A47626" s="1">
        <v>41239.680555555598</v>
      </c>
      <c r="B47626">
        <v>59.950989999999997</v>
      </c>
    </row>
    <row r="47627" spans="1:2" x14ac:dyDescent="0.25">
      <c r="A47627" s="1">
        <v>41239.6875</v>
      </c>
      <c r="B47627">
        <v>-243.10159999999999</v>
      </c>
    </row>
    <row r="47628" spans="1:2" x14ac:dyDescent="0.25">
      <c r="A47628" s="1">
        <v>41239.694444444402</v>
      </c>
      <c r="B47628">
        <v>-274.31959999999998</v>
      </c>
    </row>
    <row r="47629" spans="1:2" x14ac:dyDescent="0.25">
      <c r="A47629" s="1">
        <v>41239.701388888898</v>
      </c>
      <c r="B47629">
        <v>-257.43950000000001</v>
      </c>
    </row>
    <row r="47630" spans="1:2" x14ac:dyDescent="0.25">
      <c r="A47630" s="1">
        <v>41239.708333333299</v>
      </c>
      <c r="B47630">
        <v>186.40620000000001</v>
      </c>
    </row>
    <row r="47631" spans="1:2" x14ac:dyDescent="0.25">
      <c r="A47631" s="1">
        <v>41239.715277777803</v>
      </c>
      <c r="B47631">
        <v>83.763599999999997</v>
      </c>
    </row>
    <row r="47632" spans="1:2" x14ac:dyDescent="0.25">
      <c r="A47632" s="1">
        <v>41239.722222222197</v>
      </c>
      <c r="B47632">
        <v>31.914190000000001</v>
      </c>
    </row>
    <row r="47633" spans="1:2" x14ac:dyDescent="0.25">
      <c r="A47633" s="1">
        <v>41239.729166666701</v>
      </c>
      <c r="B47633">
        <v>-5.6973399999999996</v>
      </c>
    </row>
    <row r="47634" spans="1:2" x14ac:dyDescent="0.25">
      <c r="A47634" s="1">
        <v>41239.736111111102</v>
      </c>
      <c r="B47634">
        <v>16.487279999999998</v>
      </c>
    </row>
    <row r="47635" spans="1:2" x14ac:dyDescent="0.25">
      <c r="A47635" s="1">
        <v>41239.743055555598</v>
      </c>
      <c r="B47635">
        <v>0.79061000000000003</v>
      </c>
    </row>
    <row r="47636" spans="1:2" x14ac:dyDescent="0.25">
      <c r="A47636" s="1">
        <v>41239.75</v>
      </c>
      <c r="B47636">
        <v>98.592479999999995</v>
      </c>
    </row>
    <row r="47637" spans="1:2" x14ac:dyDescent="0.25">
      <c r="A47637" s="1">
        <v>41239.756944444402</v>
      </c>
      <c r="B47637">
        <v>-21.392990000000001</v>
      </c>
    </row>
    <row r="47638" spans="1:2" x14ac:dyDescent="0.25">
      <c r="A47638" s="1">
        <v>41239.763888888898</v>
      </c>
      <c r="B47638">
        <v>-48.747779999999999</v>
      </c>
    </row>
    <row r="47639" spans="1:2" x14ac:dyDescent="0.25">
      <c r="A47639" s="1">
        <v>41239.770833333299</v>
      </c>
      <c r="B47639">
        <v>-50.933039999999998</v>
      </c>
    </row>
    <row r="47640" spans="1:2" x14ac:dyDescent="0.25">
      <c r="A47640" s="1">
        <v>41239.777777777803</v>
      </c>
      <c r="B47640">
        <v>112.3847</v>
      </c>
    </row>
    <row r="47641" spans="1:2" x14ac:dyDescent="0.25">
      <c r="A47641" s="1">
        <v>41239.784722222197</v>
      </c>
      <c r="B47641">
        <v>154.1737</v>
      </c>
    </row>
    <row r="47642" spans="1:2" x14ac:dyDescent="0.25">
      <c r="A47642" s="1">
        <v>41239.791666666701</v>
      </c>
      <c r="B47642">
        <v>-52.167310000000001</v>
      </c>
    </row>
    <row r="47643" spans="1:2" x14ac:dyDescent="0.25">
      <c r="A47643" s="1">
        <v>41239.798611111102</v>
      </c>
      <c r="B47643">
        <v>56.024369999999998</v>
      </c>
    </row>
    <row r="47644" spans="1:2" x14ac:dyDescent="0.25">
      <c r="A47644" s="1">
        <v>41239.805555555598</v>
      </c>
      <c r="B47644">
        <v>102.0408</v>
      </c>
    </row>
    <row r="47645" spans="1:2" x14ac:dyDescent="0.25">
      <c r="A47645" s="1">
        <v>41239.8125</v>
      </c>
      <c r="B47645">
        <v>115.71</v>
      </c>
    </row>
    <row r="47646" spans="1:2" x14ac:dyDescent="0.25">
      <c r="A47646" s="1">
        <v>41239.819444444402</v>
      </c>
      <c r="B47646">
        <v>48.699440000000003</v>
      </c>
    </row>
    <row r="47647" spans="1:2" x14ac:dyDescent="0.25">
      <c r="A47647" s="1">
        <v>41239.826388888898</v>
      </c>
      <c r="B47647">
        <v>61.110570000000003</v>
      </c>
    </row>
    <row r="47648" spans="1:2" x14ac:dyDescent="0.25">
      <c r="A47648" s="1">
        <v>41239.833333333299</v>
      </c>
      <c r="B47648">
        <v>-38.325499999999998</v>
      </c>
    </row>
    <row r="47649" spans="1:2" x14ac:dyDescent="0.25">
      <c r="A47649" s="1">
        <v>41239.840277777803</v>
      </c>
      <c r="B47649">
        <v>-44.644100000000002</v>
      </c>
    </row>
    <row r="47650" spans="1:2" x14ac:dyDescent="0.25">
      <c r="A47650" s="1">
        <v>41239.847222222197</v>
      </c>
      <c r="B47650">
        <v>52.171759999999999</v>
      </c>
    </row>
    <row r="47651" spans="1:2" x14ac:dyDescent="0.25">
      <c r="A47651" s="1">
        <v>41239.854166666701</v>
      </c>
      <c r="B47651">
        <v>30.41994</v>
      </c>
    </row>
    <row r="47652" spans="1:2" x14ac:dyDescent="0.25">
      <c r="A47652" s="1">
        <v>41239.861111111102</v>
      </c>
      <c r="B47652">
        <v>-15.20655</v>
      </c>
    </row>
    <row r="47653" spans="1:2" x14ac:dyDescent="0.25">
      <c r="A47653" s="1">
        <v>41239.868055555598</v>
      </c>
      <c r="B47653">
        <v>-116.8122</v>
      </c>
    </row>
    <row r="47654" spans="1:2" x14ac:dyDescent="0.25">
      <c r="A47654" s="1">
        <v>41239.875</v>
      </c>
      <c r="B47654">
        <v>47.386299999999999</v>
      </c>
    </row>
    <row r="47655" spans="1:2" x14ac:dyDescent="0.25">
      <c r="A47655" s="1">
        <v>41239.881944444402</v>
      </c>
      <c r="B47655">
        <v>-20.286470000000001</v>
      </c>
    </row>
    <row r="47656" spans="1:2" x14ac:dyDescent="0.25">
      <c r="A47656" s="1">
        <v>41239.888888888898</v>
      </c>
      <c r="B47656">
        <v>148.92769999999999</v>
      </c>
    </row>
    <row r="47657" spans="1:2" x14ac:dyDescent="0.25">
      <c r="A47657" s="1">
        <v>41239.895833333299</v>
      </c>
      <c r="B47657">
        <v>-12.635450000000001</v>
      </c>
    </row>
    <row r="47658" spans="1:2" x14ac:dyDescent="0.25">
      <c r="A47658" s="1">
        <v>41239.902777777803</v>
      </c>
      <c r="B47658">
        <v>46.545389999999998</v>
      </c>
    </row>
    <row r="47659" spans="1:2" x14ac:dyDescent="0.25">
      <c r="A47659" s="1">
        <v>41239.909722222197</v>
      </c>
      <c r="B47659">
        <v>41.738610000000001</v>
      </c>
    </row>
    <row r="47660" spans="1:2" x14ac:dyDescent="0.25">
      <c r="A47660" s="1">
        <v>41239.916666666701</v>
      </c>
      <c r="B47660">
        <v>53.674030000000002</v>
      </c>
    </row>
    <row r="47661" spans="1:2" x14ac:dyDescent="0.25">
      <c r="A47661" s="1">
        <v>41239.923611111102</v>
      </c>
      <c r="B47661">
        <v>136.4057</v>
      </c>
    </row>
    <row r="47662" spans="1:2" x14ac:dyDescent="0.25">
      <c r="A47662" s="1">
        <v>41239.930555555598</v>
      </c>
      <c r="B47662">
        <v>84.763229999999993</v>
      </c>
    </row>
    <row r="47663" spans="1:2" x14ac:dyDescent="0.25">
      <c r="A47663" s="1">
        <v>41239.9375</v>
      </c>
      <c r="B47663">
        <v>141.38919999999999</v>
      </c>
    </row>
    <row r="47664" spans="1:2" x14ac:dyDescent="0.25">
      <c r="A47664" s="1">
        <v>41239.944444444402</v>
      </c>
      <c r="B47664">
        <v>120.6554</v>
      </c>
    </row>
    <row r="47665" spans="1:2" x14ac:dyDescent="0.25">
      <c r="A47665" s="1">
        <v>41239.951388888898</v>
      </c>
      <c r="B47665">
        <v>-46.182740000000003</v>
      </c>
    </row>
    <row r="47666" spans="1:2" x14ac:dyDescent="0.25">
      <c r="A47666" s="1">
        <v>41239.958333333299</v>
      </c>
      <c r="B47666">
        <v>61.085790000000003</v>
      </c>
    </row>
    <row r="47667" spans="1:2" x14ac:dyDescent="0.25">
      <c r="A47667" s="1">
        <v>41239.965277777803</v>
      </c>
      <c r="B47667">
        <v>127.15479999999999</v>
      </c>
    </row>
    <row r="47668" spans="1:2" x14ac:dyDescent="0.25">
      <c r="A47668" s="1">
        <v>41239.972222222197</v>
      </c>
      <c r="B47668">
        <v>220.10640000000001</v>
      </c>
    </row>
    <row r="47669" spans="1:2" x14ac:dyDescent="0.25">
      <c r="A47669" s="1">
        <v>41239.979166666701</v>
      </c>
      <c r="B47669">
        <v>210.49690000000001</v>
      </c>
    </row>
    <row r="47670" spans="1:2" x14ac:dyDescent="0.25">
      <c r="A47670" s="1">
        <v>41239.986111111102</v>
      </c>
      <c r="B47670">
        <v>80.931309999999996</v>
      </c>
    </row>
    <row r="47671" spans="1:2" x14ac:dyDescent="0.25">
      <c r="A47671" s="1">
        <v>41239.993055555598</v>
      </c>
      <c r="B47671">
        <v>79.738029999999995</v>
      </c>
    </row>
    <row r="47672" spans="1:2" x14ac:dyDescent="0.25">
      <c r="A47672" s="1">
        <v>41240</v>
      </c>
      <c r="B47672">
        <v>-41.680860000000003</v>
      </c>
    </row>
    <row r="47673" spans="1:2" x14ac:dyDescent="0.25">
      <c r="A47673" s="1">
        <v>41240.006944444402</v>
      </c>
      <c r="B47673">
        <v>48.858049999999999</v>
      </c>
    </row>
    <row r="47674" spans="1:2" x14ac:dyDescent="0.25">
      <c r="A47674" s="1">
        <v>41240.013888888898</v>
      </c>
      <c r="B47674">
        <v>44.359270000000002</v>
      </c>
    </row>
    <row r="47675" spans="1:2" x14ac:dyDescent="0.25">
      <c r="A47675" s="1">
        <v>41240.020833333299</v>
      </c>
      <c r="B47675">
        <v>181.76499999999999</v>
      </c>
    </row>
    <row r="47676" spans="1:2" x14ac:dyDescent="0.25">
      <c r="A47676" s="1">
        <v>41240.027777777803</v>
      </c>
      <c r="B47676">
        <v>5.5285099999999998</v>
      </c>
    </row>
    <row r="47677" spans="1:2" x14ac:dyDescent="0.25">
      <c r="A47677" s="1">
        <v>41240.034722222197</v>
      </c>
      <c r="B47677">
        <v>107.7942</v>
      </c>
    </row>
    <row r="47678" spans="1:2" x14ac:dyDescent="0.25">
      <c r="A47678" s="1">
        <v>41240.041666666701</v>
      </c>
      <c r="B47678">
        <v>148.9127</v>
      </c>
    </row>
    <row r="47679" spans="1:2" x14ac:dyDescent="0.25">
      <c r="A47679" s="1">
        <v>41240.048611111102</v>
      </c>
      <c r="B47679">
        <v>83.48854</v>
      </c>
    </row>
    <row r="47680" spans="1:2" x14ac:dyDescent="0.25">
      <c r="A47680" s="1">
        <v>41240.055555555598</v>
      </c>
      <c r="B47680">
        <v>72.561869999999999</v>
      </c>
    </row>
    <row r="47681" spans="1:2" x14ac:dyDescent="0.25">
      <c r="A47681" s="1">
        <v>41240.0625</v>
      </c>
      <c r="B47681">
        <v>45.676099999999998</v>
      </c>
    </row>
    <row r="47682" spans="1:2" x14ac:dyDescent="0.25">
      <c r="A47682" s="1">
        <v>41240.069444444402</v>
      </c>
      <c r="B47682">
        <v>46.982109999999999</v>
      </c>
    </row>
    <row r="47683" spans="1:2" x14ac:dyDescent="0.25">
      <c r="A47683" s="1">
        <v>41240.076388888898</v>
      </c>
      <c r="B47683">
        <v>84.748570000000001</v>
      </c>
    </row>
    <row r="47684" spans="1:2" x14ac:dyDescent="0.25">
      <c r="A47684" s="1">
        <v>41240.083333333299</v>
      </c>
      <c r="B47684">
        <v>103.892</v>
      </c>
    </row>
    <row r="47685" spans="1:2" x14ac:dyDescent="0.25">
      <c r="A47685" s="1">
        <v>41240.090277777803</v>
      </c>
      <c r="B47685">
        <v>98.522379999999998</v>
      </c>
    </row>
    <row r="47686" spans="1:2" x14ac:dyDescent="0.25">
      <c r="A47686" s="1">
        <v>41240.097222222197</v>
      </c>
      <c r="B47686">
        <v>93.819890000000001</v>
      </c>
    </row>
    <row r="47687" spans="1:2" x14ac:dyDescent="0.25">
      <c r="A47687" s="1">
        <v>41240.104166666701</v>
      </c>
      <c r="B47687">
        <v>-32.894359999999999</v>
      </c>
    </row>
    <row r="47688" spans="1:2" x14ac:dyDescent="0.25">
      <c r="A47688" s="1">
        <v>41240.111111111102</v>
      </c>
      <c r="B47688">
        <v>63.233629999999998</v>
      </c>
    </row>
    <row r="47689" spans="1:2" x14ac:dyDescent="0.25">
      <c r="A47689" s="1">
        <v>41240.118055555598</v>
      </c>
      <c r="B47689">
        <v>120.7261</v>
      </c>
    </row>
    <row r="47690" spans="1:2" x14ac:dyDescent="0.25">
      <c r="A47690" s="1">
        <v>41240.125</v>
      </c>
      <c r="B47690">
        <v>159.32040000000001</v>
      </c>
    </row>
    <row r="47691" spans="1:2" x14ac:dyDescent="0.25">
      <c r="A47691" s="1">
        <v>41240.131944444402</v>
      </c>
      <c r="B47691">
        <v>52.829819999999998</v>
      </c>
    </row>
    <row r="47692" spans="1:2" x14ac:dyDescent="0.25">
      <c r="A47692" s="1">
        <v>41240.138888888898</v>
      </c>
      <c r="B47692">
        <v>13.639340000000001</v>
      </c>
    </row>
    <row r="47693" spans="1:2" x14ac:dyDescent="0.25">
      <c r="A47693" s="1">
        <v>41240.145833333299</v>
      </c>
      <c r="B47693">
        <v>73.839519999999993</v>
      </c>
    </row>
    <row r="47694" spans="1:2" x14ac:dyDescent="0.25">
      <c r="A47694" s="1">
        <v>41240.152777777803</v>
      </c>
      <c r="B47694">
        <v>92.656660000000002</v>
      </c>
    </row>
    <row r="47695" spans="1:2" x14ac:dyDescent="0.25">
      <c r="A47695" s="1">
        <v>41240.159722222197</v>
      </c>
      <c r="B47695">
        <v>80.703749999999999</v>
      </c>
    </row>
    <row r="47696" spans="1:2" x14ac:dyDescent="0.25">
      <c r="A47696" s="1">
        <v>41240.166666666701</v>
      </c>
      <c r="B47696">
        <v>159.2834</v>
      </c>
    </row>
    <row r="47697" spans="1:2" x14ac:dyDescent="0.25">
      <c r="A47697" s="1">
        <v>41240.173611111102</v>
      </c>
      <c r="B47697">
        <v>5.1824500000000002</v>
      </c>
    </row>
    <row r="47698" spans="1:2" x14ac:dyDescent="0.25">
      <c r="A47698" s="1">
        <v>41240.180555555598</v>
      </c>
      <c r="B47698">
        <v>74.687510000000003</v>
      </c>
    </row>
    <row r="47699" spans="1:2" x14ac:dyDescent="0.25">
      <c r="A47699" s="1">
        <v>41240.1875</v>
      </c>
      <c r="B47699">
        <v>10.49159</v>
      </c>
    </row>
    <row r="47700" spans="1:2" x14ac:dyDescent="0.25">
      <c r="A47700" s="1">
        <v>41240.194444444402</v>
      </c>
      <c r="B47700">
        <v>33.28633</v>
      </c>
    </row>
    <row r="47701" spans="1:2" x14ac:dyDescent="0.25">
      <c r="A47701" s="1">
        <v>41240.201388888898</v>
      </c>
      <c r="B47701">
        <v>-44.868789999999997</v>
      </c>
    </row>
    <row r="47702" spans="1:2" x14ac:dyDescent="0.25">
      <c r="A47702" s="1">
        <v>41240.208333333299</v>
      </c>
      <c r="B47702">
        <v>111.2373</v>
      </c>
    </row>
    <row r="47703" spans="1:2" x14ac:dyDescent="0.25">
      <c r="A47703" s="1">
        <v>41240.215277777803</v>
      </c>
      <c r="B47703">
        <v>-39.8947</v>
      </c>
    </row>
    <row r="47704" spans="1:2" x14ac:dyDescent="0.25">
      <c r="A47704" s="1">
        <v>41240.222222222197</v>
      </c>
      <c r="B47704">
        <v>-95.43732</v>
      </c>
    </row>
    <row r="47705" spans="1:2" x14ac:dyDescent="0.25">
      <c r="A47705" s="1">
        <v>41240.229166666701</v>
      </c>
      <c r="B47705">
        <v>33.525579999999998</v>
      </c>
    </row>
    <row r="47706" spans="1:2" x14ac:dyDescent="0.25">
      <c r="A47706" s="1">
        <v>41240.236111111102</v>
      </c>
      <c r="B47706">
        <v>160.84809999999999</v>
      </c>
    </row>
    <row r="47707" spans="1:2" x14ac:dyDescent="0.25">
      <c r="A47707" s="1">
        <v>41240.243055555598</v>
      </c>
      <c r="B47707">
        <v>49.836239999999997</v>
      </c>
    </row>
    <row r="47708" spans="1:2" x14ac:dyDescent="0.25">
      <c r="A47708" s="1">
        <v>41240.25</v>
      </c>
      <c r="B47708">
        <v>50.662080000000003</v>
      </c>
    </row>
    <row r="47709" spans="1:2" x14ac:dyDescent="0.25">
      <c r="A47709" s="1">
        <v>41240.256944444402</v>
      </c>
      <c r="B47709">
        <v>-109.1054</v>
      </c>
    </row>
    <row r="47710" spans="1:2" x14ac:dyDescent="0.25">
      <c r="A47710" s="1">
        <v>41240.263888888898</v>
      </c>
      <c r="B47710">
        <v>81.912850000000006</v>
      </c>
    </row>
    <row r="47711" spans="1:2" x14ac:dyDescent="0.25">
      <c r="A47711" s="1">
        <v>41240.270833333299</v>
      </c>
      <c r="B47711">
        <v>123.1497</v>
      </c>
    </row>
    <row r="47712" spans="1:2" x14ac:dyDescent="0.25">
      <c r="A47712" s="1">
        <v>41240.277777777803</v>
      </c>
      <c r="B47712">
        <v>19.32629</v>
      </c>
    </row>
    <row r="47713" spans="1:2" x14ac:dyDescent="0.25">
      <c r="A47713" s="1">
        <v>41240.284722222197</v>
      </c>
      <c r="B47713">
        <v>21.411480000000001</v>
      </c>
    </row>
    <row r="47714" spans="1:2" x14ac:dyDescent="0.25">
      <c r="A47714" s="1">
        <v>41240.291666666701</v>
      </c>
      <c r="B47714">
        <v>-63.954140000000002</v>
      </c>
    </row>
    <row r="47715" spans="1:2" x14ac:dyDescent="0.25">
      <c r="A47715" s="1">
        <v>41240.298611111102</v>
      </c>
      <c r="B47715">
        <v>-13.311260000000001</v>
      </c>
    </row>
    <row r="47716" spans="1:2" x14ac:dyDescent="0.25">
      <c r="A47716" s="1">
        <v>41240.305555555598</v>
      </c>
      <c r="B47716">
        <v>38.327800000000003</v>
      </c>
    </row>
    <row r="47717" spans="1:2" x14ac:dyDescent="0.25">
      <c r="A47717" s="1">
        <v>41240.3125</v>
      </c>
      <c r="B47717">
        <v>-80.613609999999994</v>
      </c>
    </row>
    <row r="47718" spans="1:2" x14ac:dyDescent="0.25">
      <c r="A47718" s="1">
        <v>41240.319444444402</v>
      </c>
      <c r="B47718">
        <v>-8.0335300000000007</v>
      </c>
    </row>
    <row r="47719" spans="1:2" x14ac:dyDescent="0.25">
      <c r="A47719" s="1">
        <v>41240.326388888898</v>
      </c>
      <c r="B47719">
        <v>-70.618510000000001</v>
      </c>
    </row>
    <row r="47720" spans="1:2" x14ac:dyDescent="0.25">
      <c r="A47720" s="1">
        <v>41240.333333333299</v>
      </c>
      <c r="B47720">
        <v>-43.591369999999998</v>
      </c>
    </row>
    <row r="47721" spans="1:2" x14ac:dyDescent="0.25">
      <c r="A47721" s="1">
        <v>41240.340277777803</v>
      </c>
      <c r="B47721">
        <v>-36.63514</v>
      </c>
    </row>
    <row r="47722" spans="1:2" x14ac:dyDescent="0.25">
      <c r="A47722" s="1">
        <v>41240.347222222197</v>
      </c>
      <c r="B47722">
        <v>-129.88390000000001</v>
      </c>
    </row>
    <row r="47723" spans="1:2" x14ac:dyDescent="0.25">
      <c r="A47723" s="1">
        <v>41240.354166666701</v>
      </c>
      <c r="B47723">
        <v>-107.74339999999999</v>
      </c>
    </row>
    <row r="47724" spans="1:2" x14ac:dyDescent="0.25">
      <c r="A47724" s="1">
        <v>41240.361111111102</v>
      </c>
      <c r="B47724">
        <v>-94.900999999999996</v>
      </c>
    </row>
    <row r="47725" spans="1:2" x14ac:dyDescent="0.25">
      <c r="A47725" s="1">
        <v>41240.368055555598</v>
      </c>
      <c r="B47725">
        <v>-30.88597</v>
      </c>
    </row>
    <row r="47726" spans="1:2" x14ac:dyDescent="0.25">
      <c r="A47726" s="1">
        <v>41240.375</v>
      </c>
      <c r="B47726">
        <v>34.790860000000002</v>
      </c>
    </row>
    <row r="47727" spans="1:2" x14ac:dyDescent="0.25">
      <c r="A47727" s="1">
        <v>41240.381944444402</v>
      </c>
      <c r="B47727">
        <v>83.577349999999996</v>
      </c>
    </row>
    <row r="47728" spans="1:2" x14ac:dyDescent="0.25">
      <c r="A47728" s="1">
        <v>41240.388888888898</v>
      </c>
      <c r="B47728">
        <v>45.542670000000001</v>
      </c>
    </row>
    <row r="47729" spans="1:2" x14ac:dyDescent="0.25">
      <c r="A47729" s="1">
        <v>41240.395833333299</v>
      </c>
      <c r="B47729">
        <v>-61.975749999999998</v>
      </c>
    </row>
    <row r="47730" spans="1:2" x14ac:dyDescent="0.25">
      <c r="A47730" s="1">
        <v>41240.402777777803</v>
      </c>
      <c r="B47730">
        <v>-46.284419999999997</v>
      </c>
    </row>
    <row r="47731" spans="1:2" x14ac:dyDescent="0.25">
      <c r="A47731" s="1">
        <v>41240.409722222197</v>
      </c>
      <c r="B47731">
        <v>14.61476</v>
      </c>
    </row>
    <row r="47732" spans="1:2" x14ac:dyDescent="0.25">
      <c r="A47732" s="1">
        <v>41240.416666666701</v>
      </c>
      <c r="B47732">
        <v>-56.96358</v>
      </c>
    </row>
    <row r="47733" spans="1:2" x14ac:dyDescent="0.25">
      <c r="A47733" s="1">
        <v>41240.423611111102</v>
      </c>
      <c r="B47733">
        <v>-24.294799999999999</v>
      </c>
    </row>
    <row r="47734" spans="1:2" x14ac:dyDescent="0.25">
      <c r="A47734" s="1">
        <v>41240.430555555598</v>
      </c>
      <c r="B47734">
        <v>-180.72919999999999</v>
      </c>
    </row>
    <row r="47735" spans="1:2" x14ac:dyDescent="0.25">
      <c r="A47735" s="1">
        <v>41240.4375</v>
      </c>
      <c r="B47735">
        <v>-69.324809999999999</v>
      </c>
    </row>
    <row r="47736" spans="1:2" x14ac:dyDescent="0.25">
      <c r="A47736" s="1">
        <v>41240.444444444402</v>
      </c>
      <c r="B47736">
        <v>-89.504469999999998</v>
      </c>
    </row>
    <row r="47737" spans="1:2" x14ac:dyDescent="0.25">
      <c r="A47737" s="1">
        <v>41240.451388888898</v>
      </c>
      <c r="B47737">
        <v>2.01234</v>
      </c>
    </row>
    <row r="47738" spans="1:2" x14ac:dyDescent="0.25">
      <c r="A47738" s="1">
        <v>41240.458333333299</v>
      </c>
      <c r="B47738">
        <v>-35.422490000000003</v>
      </c>
    </row>
    <row r="47739" spans="1:2" x14ac:dyDescent="0.25">
      <c r="A47739" s="1">
        <v>41240.465277777803</v>
      </c>
      <c r="B47739">
        <v>-156.52160000000001</v>
      </c>
    </row>
    <row r="47740" spans="1:2" x14ac:dyDescent="0.25">
      <c r="A47740" s="1">
        <v>41240.472222222197</v>
      </c>
      <c r="B47740">
        <v>24.376760000000001</v>
      </c>
    </row>
    <row r="47741" spans="1:2" x14ac:dyDescent="0.25">
      <c r="A47741" s="1">
        <v>41240.479166666701</v>
      </c>
      <c r="B47741">
        <v>-3.2745899999999999</v>
      </c>
    </row>
    <row r="47742" spans="1:2" x14ac:dyDescent="0.25">
      <c r="A47742" s="1">
        <v>41240.486111111102</v>
      </c>
      <c r="B47742">
        <v>-85.461330000000004</v>
      </c>
    </row>
    <row r="47743" spans="1:2" x14ac:dyDescent="0.25">
      <c r="A47743" s="1">
        <v>41240.493055555598</v>
      </c>
      <c r="B47743">
        <v>-35.559780000000003</v>
      </c>
    </row>
    <row r="47744" spans="1:2" x14ac:dyDescent="0.25">
      <c r="A47744" s="1">
        <v>41240.5</v>
      </c>
      <c r="B47744">
        <v>14.85946</v>
      </c>
    </row>
    <row r="47745" spans="1:2" x14ac:dyDescent="0.25">
      <c r="A47745" s="1">
        <v>41240.506944444402</v>
      </c>
      <c r="B47745">
        <v>-203.2818</v>
      </c>
    </row>
    <row r="47746" spans="1:2" x14ac:dyDescent="0.25">
      <c r="A47746" s="1">
        <v>41240.513888888898</v>
      </c>
      <c r="B47746">
        <v>19.366599999999998</v>
      </c>
    </row>
    <row r="47747" spans="1:2" x14ac:dyDescent="0.25">
      <c r="A47747" s="1">
        <v>41240.520833333299</v>
      </c>
      <c r="B47747">
        <v>-125.16070000000001</v>
      </c>
    </row>
    <row r="47748" spans="1:2" x14ac:dyDescent="0.25">
      <c r="A47748" s="1">
        <v>41240.527777777803</v>
      </c>
      <c r="B47748">
        <v>-21.233899999999998</v>
      </c>
    </row>
    <row r="47749" spans="1:2" x14ac:dyDescent="0.25">
      <c r="A47749" s="1">
        <v>41240.534722222197</v>
      </c>
      <c r="B47749">
        <v>26.63898</v>
      </c>
    </row>
    <row r="47750" spans="1:2" x14ac:dyDescent="0.25">
      <c r="A47750" s="1">
        <v>41240.541666666701</v>
      </c>
      <c r="B47750">
        <v>68.752970000000005</v>
      </c>
    </row>
    <row r="47751" spans="1:2" x14ac:dyDescent="0.25">
      <c r="A47751" s="1">
        <v>41240.548611111102</v>
      </c>
      <c r="B47751">
        <v>-86.400750000000002</v>
      </c>
    </row>
    <row r="47752" spans="1:2" x14ac:dyDescent="0.25">
      <c r="A47752" s="1">
        <v>41240.555555555598</v>
      </c>
      <c r="B47752">
        <v>-62.14452</v>
      </c>
    </row>
    <row r="47753" spans="1:2" x14ac:dyDescent="0.25">
      <c r="A47753" s="1">
        <v>41240.5625</v>
      </c>
      <c r="B47753">
        <v>135.44220000000001</v>
      </c>
    </row>
    <row r="47754" spans="1:2" x14ac:dyDescent="0.25">
      <c r="A47754" s="1">
        <v>41240.569444444402</v>
      </c>
      <c r="B47754">
        <v>58.914259999999999</v>
      </c>
    </row>
    <row r="47755" spans="1:2" x14ac:dyDescent="0.25">
      <c r="A47755" s="1">
        <v>41240.576388888898</v>
      </c>
      <c r="B47755">
        <v>-80.165459999999996</v>
      </c>
    </row>
    <row r="47756" spans="1:2" x14ac:dyDescent="0.25">
      <c r="A47756" s="1">
        <v>41240.583333333299</v>
      </c>
      <c r="B47756">
        <v>190.86109999999999</v>
      </c>
    </row>
    <row r="47757" spans="1:2" x14ac:dyDescent="0.25">
      <c r="A47757" s="1">
        <v>41240.590277777803</v>
      </c>
      <c r="B47757">
        <v>-18.40184</v>
      </c>
    </row>
    <row r="47758" spans="1:2" x14ac:dyDescent="0.25">
      <c r="A47758" s="1">
        <v>41240.597222222197</v>
      </c>
      <c r="B47758">
        <v>102.3775</v>
      </c>
    </row>
    <row r="47759" spans="1:2" x14ac:dyDescent="0.25">
      <c r="A47759" s="1">
        <v>41240.604166666701</v>
      </c>
      <c r="B47759">
        <v>236.06809999999999</v>
      </c>
    </row>
    <row r="47760" spans="1:2" x14ac:dyDescent="0.25">
      <c r="A47760" s="1">
        <v>41240.611111111102</v>
      </c>
      <c r="B47760">
        <v>-214.90639999999999</v>
      </c>
    </row>
    <row r="47761" spans="1:2" x14ac:dyDescent="0.25">
      <c r="A47761" s="1">
        <v>41240.618055555598</v>
      </c>
      <c r="B47761">
        <v>25.25189</v>
      </c>
    </row>
    <row r="47762" spans="1:2" x14ac:dyDescent="0.25">
      <c r="A47762" s="1">
        <v>41240.625</v>
      </c>
      <c r="B47762">
        <v>-121.31399999999999</v>
      </c>
    </row>
    <row r="47763" spans="1:2" x14ac:dyDescent="0.25">
      <c r="A47763" s="1">
        <v>41240.631944444402</v>
      </c>
      <c r="B47763">
        <v>-80.028689999999997</v>
      </c>
    </row>
    <row r="47764" spans="1:2" x14ac:dyDescent="0.25">
      <c r="A47764" s="1">
        <v>41240.638888888898</v>
      </c>
      <c r="B47764">
        <v>52.365699999999997</v>
      </c>
    </row>
    <row r="47765" spans="1:2" x14ac:dyDescent="0.25">
      <c r="A47765" s="1">
        <v>41240.645833333299</v>
      </c>
      <c r="B47765">
        <v>-22.92859</v>
      </c>
    </row>
    <row r="47766" spans="1:2" x14ac:dyDescent="0.25">
      <c r="A47766" s="1">
        <v>41240.652777777803</v>
      </c>
      <c r="B47766">
        <v>5.0128500000000003</v>
      </c>
    </row>
    <row r="47767" spans="1:2" x14ac:dyDescent="0.25">
      <c r="A47767" s="1">
        <v>41240.659722222197</v>
      </c>
      <c r="B47767">
        <v>-67.392189999999999</v>
      </c>
    </row>
    <row r="47768" spans="1:2" x14ac:dyDescent="0.25">
      <c r="A47768" s="1">
        <v>41240.666666666701</v>
      </c>
      <c r="B47768">
        <v>-82.037059999999997</v>
      </c>
    </row>
    <row r="47769" spans="1:2" x14ac:dyDescent="0.25">
      <c r="A47769" s="1">
        <v>41240.673611111102</v>
      </c>
      <c r="B47769">
        <v>-178.51939999999999</v>
      </c>
    </row>
    <row r="47770" spans="1:2" x14ac:dyDescent="0.25">
      <c r="A47770" s="1">
        <v>41240.680555555598</v>
      </c>
      <c r="B47770">
        <v>-156.95689999999999</v>
      </c>
    </row>
    <row r="47771" spans="1:2" x14ac:dyDescent="0.25">
      <c r="A47771" s="1">
        <v>41240.6875</v>
      </c>
      <c r="B47771">
        <v>-70.679429999999996</v>
      </c>
    </row>
    <row r="47772" spans="1:2" x14ac:dyDescent="0.25">
      <c r="A47772" s="1">
        <v>41240.694444444402</v>
      </c>
      <c r="B47772">
        <v>-160.73509999999999</v>
      </c>
    </row>
    <row r="47773" spans="1:2" x14ac:dyDescent="0.25">
      <c r="A47773" s="1">
        <v>41240.701388888898</v>
      </c>
      <c r="B47773">
        <v>-232.1901</v>
      </c>
    </row>
    <row r="47774" spans="1:2" x14ac:dyDescent="0.25">
      <c r="A47774" s="1">
        <v>41240.708333333299</v>
      </c>
      <c r="B47774">
        <v>-72.021969999999996</v>
      </c>
    </row>
    <row r="47775" spans="1:2" x14ac:dyDescent="0.25">
      <c r="A47775" s="1">
        <v>41240.715277777803</v>
      </c>
      <c r="B47775">
        <v>-10.431609999999999</v>
      </c>
    </row>
    <row r="47776" spans="1:2" x14ac:dyDescent="0.25">
      <c r="A47776" s="1">
        <v>41240.722222222197</v>
      </c>
      <c r="B47776">
        <v>-41.42736</v>
      </c>
    </row>
    <row r="47777" spans="1:2" x14ac:dyDescent="0.25">
      <c r="A47777" s="1">
        <v>41240.729166666701</v>
      </c>
      <c r="B47777">
        <v>-6.2620800000000001</v>
      </c>
    </row>
    <row r="47778" spans="1:2" x14ac:dyDescent="0.25">
      <c r="A47778" s="1">
        <v>41240.736111111102</v>
      </c>
      <c r="B47778">
        <v>-96.60427</v>
      </c>
    </row>
    <row r="47779" spans="1:2" x14ac:dyDescent="0.25">
      <c r="A47779" s="1">
        <v>41240.743055555598</v>
      </c>
      <c r="B47779">
        <v>-71.095140000000001</v>
      </c>
    </row>
    <row r="47780" spans="1:2" x14ac:dyDescent="0.25">
      <c r="A47780" s="1">
        <v>41240.75</v>
      </c>
      <c r="B47780">
        <v>-127.8048</v>
      </c>
    </row>
    <row r="47781" spans="1:2" x14ac:dyDescent="0.25">
      <c r="A47781" s="1">
        <v>41240.756944444402</v>
      </c>
      <c r="B47781">
        <v>-9.9626300000000008</v>
      </c>
    </row>
    <row r="47782" spans="1:2" x14ac:dyDescent="0.25">
      <c r="A47782" s="1">
        <v>41240.763888888898</v>
      </c>
      <c r="B47782">
        <v>-74.101879999999994</v>
      </c>
    </row>
    <row r="47783" spans="1:2" x14ac:dyDescent="0.25">
      <c r="A47783" s="1">
        <v>41240.770833333299</v>
      </c>
      <c r="B47783">
        <v>-52.273240000000001</v>
      </c>
    </row>
    <row r="47784" spans="1:2" x14ac:dyDescent="0.25">
      <c r="A47784" s="1">
        <v>41240.777777777803</v>
      </c>
      <c r="B47784">
        <v>61.569670000000002</v>
      </c>
    </row>
    <row r="47785" spans="1:2" x14ac:dyDescent="0.25">
      <c r="A47785" s="1">
        <v>41240.784722222197</v>
      </c>
      <c r="B47785">
        <v>-95.283550000000005</v>
      </c>
    </row>
    <row r="47786" spans="1:2" x14ac:dyDescent="0.25">
      <c r="A47786" s="1">
        <v>41240.791666666701</v>
      </c>
      <c r="B47786">
        <v>-56.372390000000003</v>
      </c>
    </row>
    <row r="47787" spans="1:2" x14ac:dyDescent="0.25">
      <c r="A47787" s="1">
        <v>41240.798611111102</v>
      </c>
      <c r="B47787">
        <v>-55.923079999999999</v>
      </c>
    </row>
    <row r="47788" spans="1:2" x14ac:dyDescent="0.25">
      <c r="A47788" s="1">
        <v>41240.805555555598</v>
      </c>
      <c r="B47788">
        <v>80.789299999999997</v>
      </c>
    </row>
    <row r="47789" spans="1:2" x14ac:dyDescent="0.25">
      <c r="A47789" s="1">
        <v>41240.8125</v>
      </c>
      <c r="B47789">
        <v>41.034759999999999</v>
      </c>
    </row>
    <row r="47790" spans="1:2" x14ac:dyDescent="0.25">
      <c r="A47790" s="1">
        <v>41240.819444444402</v>
      </c>
      <c r="B47790">
        <v>81.833309999999997</v>
      </c>
    </row>
    <row r="47791" spans="1:2" x14ac:dyDescent="0.25">
      <c r="A47791" s="1">
        <v>41240.826388888898</v>
      </c>
      <c r="B47791">
        <v>12.406969999999999</v>
      </c>
    </row>
    <row r="47792" spans="1:2" x14ac:dyDescent="0.25">
      <c r="A47792" s="1">
        <v>41240.833333333299</v>
      </c>
      <c r="B47792">
        <v>150.4282</v>
      </c>
    </row>
    <row r="47793" spans="1:2" x14ac:dyDescent="0.25">
      <c r="A47793" s="1">
        <v>41240.840277777803</v>
      </c>
      <c r="B47793">
        <v>111.88120000000001</v>
      </c>
    </row>
    <row r="47794" spans="1:2" x14ac:dyDescent="0.25">
      <c r="A47794" s="1">
        <v>41240.847222222197</v>
      </c>
      <c r="B47794">
        <v>117.1557</v>
      </c>
    </row>
    <row r="47795" spans="1:2" x14ac:dyDescent="0.25">
      <c r="A47795" s="1">
        <v>41240.854166666701</v>
      </c>
      <c r="B47795">
        <v>189.91800000000001</v>
      </c>
    </row>
    <row r="47796" spans="1:2" x14ac:dyDescent="0.25">
      <c r="A47796" s="1">
        <v>41240.861111111102</v>
      </c>
      <c r="B47796">
        <v>29.887650000000001</v>
      </c>
    </row>
    <row r="47797" spans="1:2" x14ac:dyDescent="0.25">
      <c r="A47797" s="1">
        <v>41240.868055555598</v>
      </c>
      <c r="B47797">
        <v>209.88659999999999</v>
      </c>
    </row>
    <row r="47798" spans="1:2" x14ac:dyDescent="0.25">
      <c r="A47798" s="1">
        <v>41240.875</v>
      </c>
      <c r="B47798">
        <v>57.55735</v>
      </c>
    </row>
    <row r="47799" spans="1:2" x14ac:dyDescent="0.25">
      <c r="A47799" s="1">
        <v>41240.881944444402</v>
      </c>
      <c r="B47799">
        <v>82.399709999999999</v>
      </c>
    </row>
    <row r="47800" spans="1:2" x14ac:dyDescent="0.25">
      <c r="A47800" s="1">
        <v>41240.888888888898</v>
      </c>
      <c r="B47800">
        <v>268.71170000000001</v>
      </c>
    </row>
    <row r="47801" spans="1:2" x14ac:dyDescent="0.25">
      <c r="A47801" s="1">
        <v>41240.895833333299</v>
      </c>
      <c r="B47801">
        <v>177.25970000000001</v>
      </c>
    </row>
    <row r="47802" spans="1:2" x14ac:dyDescent="0.25">
      <c r="A47802" s="1">
        <v>41240.902777777803</v>
      </c>
      <c r="B47802">
        <v>41.36571</v>
      </c>
    </row>
    <row r="47803" spans="1:2" x14ac:dyDescent="0.25">
      <c r="A47803" s="1">
        <v>41240.909722222197</v>
      </c>
      <c r="B47803">
        <v>47.322870000000002</v>
      </c>
    </row>
    <row r="47804" spans="1:2" x14ac:dyDescent="0.25">
      <c r="A47804" s="1">
        <v>41240.916666666701</v>
      </c>
      <c r="B47804">
        <v>-22.458010000000002</v>
      </c>
    </row>
    <row r="47805" spans="1:2" x14ac:dyDescent="0.25">
      <c r="A47805" s="1">
        <v>41240.923611111102</v>
      </c>
      <c r="B47805">
        <v>47.932609999999997</v>
      </c>
    </row>
    <row r="47806" spans="1:2" x14ac:dyDescent="0.25">
      <c r="A47806" s="1">
        <v>41240.930555555598</v>
      </c>
      <c r="B47806">
        <v>-6.3246700000000002</v>
      </c>
    </row>
    <row r="47807" spans="1:2" x14ac:dyDescent="0.25">
      <c r="A47807" s="1">
        <v>41240.9375</v>
      </c>
      <c r="B47807">
        <v>154.0427</v>
      </c>
    </row>
    <row r="47808" spans="1:2" x14ac:dyDescent="0.25">
      <c r="A47808" s="1">
        <v>41240.944444444402</v>
      </c>
      <c r="B47808">
        <v>27.29768</v>
      </c>
    </row>
    <row r="47809" spans="1:2" x14ac:dyDescent="0.25">
      <c r="A47809" s="1">
        <v>41240.951388888898</v>
      </c>
      <c r="B47809">
        <v>185.6293</v>
      </c>
    </row>
    <row r="47810" spans="1:2" x14ac:dyDescent="0.25">
      <c r="A47810" s="1">
        <v>41240.958333333299</v>
      </c>
      <c r="B47810">
        <v>23.216660000000001</v>
      </c>
    </row>
    <row r="47811" spans="1:2" x14ac:dyDescent="0.25">
      <c r="A47811" s="1">
        <v>41240.965277777803</v>
      </c>
      <c r="B47811">
        <v>46.893909999999998</v>
      </c>
    </row>
    <row r="47812" spans="1:2" x14ac:dyDescent="0.25">
      <c r="A47812" s="1">
        <v>41240.972222222197</v>
      </c>
      <c r="B47812">
        <v>177.37809999999999</v>
      </c>
    </row>
    <row r="47813" spans="1:2" x14ac:dyDescent="0.25">
      <c r="A47813" s="1">
        <v>41240.979166666701</v>
      </c>
      <c r="B47813">
        <v>173.48230000000001</v>
      </c>
    </row>
    <row r="47814" spans="1:2" x14ac:dyDescent="0.25">
      <c r="A47814" s="1">
        <v>41240.986111111102</v>
      </c>
      <c r="B47814">
        <v>37.943330000000003</v>
      </c>
    </row>
    <row r="47815" spans="1:2" x14ac:dyDescent="0.25">
      <c r="A47815" s="1">
        <v>41240.993055555598</v>
      </c>
      <c r="B47815">
        <v>94.021619999999999</v>
      </c>
    </row>
    <row r="47816" spans="1:2" x14ac:dyDescent="0.25">
      <c r="A47816" s="1">
        <v>41241</v>
      </c>
      <c r="B47816">
        <v>91.160319999999999</v>
      </c>
    </row>
    <row r="47817" spans="1:2" x14ac:dyDescent="0.25">
      <c r="A47817" s="1">
        <v>41241.006944444402</v>
      </c>
      <c r="B47817">
        <v>170.78700000000001</v>
      </c>
    </row>
    <row r="47818" spans="1:2" x14ac:dyDescent="0.25">
      <c r="A47818" s="1">
        <v>41241.013888888898</v>
      </c>
      <c r="B47818">
        <v>162.14410000000001</v>
      </c>
    </row>
    <row r="47819" spans="1:2" x14ac:dyDescent="0.25">
      <c r="A47819" s="1">
        <v>41241.020833333299</v>
      </c>
      <c r="B47819">
        <v>129.00659999999999</v>
      </c>
    </row>
    <row r="47820" spans="1:2" x14ac:dyDescent="0.25">
      <c r="A47820" s="1">
        <v>41241.027777777803</v>
      </c>
      <c r="B47820">
        <v>-32.347920000000002</v>
      </c>
    </row>
    <row r="47821" spans="1:2" x14ac:dyDescent="0.25">
      <c r="A47821" s="1">
        <v>41241.034722222197</v>
      </c>
      <c r="B47821">
        <v>101.2713</v>
      </c>
    </row>
    <row r="47822" spans="1:2" x14ac:dyDescent="0.25">
      <c r="A47822" s="1">
        <v>41241.041666666701</v>
      </c>
      <c r="B47822">
        <v>144.09350000000001</v>
      </c>
    </row>
    <row r="47823" spans="1:2" x14ac:dyDescent="0.25">
      <c r="A47823" s="1">
        <v>41241.048611111102</v>
      </c>
      <c r="B47823">
        <v>44.420140000000004</v>
      </c>
    </row>
    <row r="47824" spans="1:2" x14ac:dyDescent="0.25">
      <c r="A47824" s="1">
        <v>41241.055555555598</v>
      </c>
      <c r="B47824">
        <v>188.6071</v>
      </c>
    </row>
    <row r="47825" spans="1:2" x14ac:dyDescent="0.25">
      <c r="A47825" s="1">
        <v>41241.0625</v>
      </c>
      <c r="B47825">
        <v>37.163519999999998</v>
      </c>
    </row>
    <row r="47826" spans="1:2" x14ac:dyDescent="0.25">
      <c r="A47826" s="1">
        <v>41241.069444444402</v>
      </c>
      <c r="B47826">
        <v>140.67760000000001</v>
      </c>
    </row>
    <row r="47827" spans="1:2" x14ac:dyDescent="0.25">
      <c r="A47827" s="1">
        <v>41241.076388888898</v>
      </c>
      <c r="B47827">
        <v>96.980739999999997</v>
      </c>
    </row>
    <row r="47828" spans="1:2" x14ac:dyDescent="0.25">
      <c r="A47828" s="1">
        <v>41241.083333333299</v>
      </c>
      <c r="B47828">
        <v>304.39440000000002</v>
      </c>
    </row>
    <row r="47829" spans="1:2" x14ac:dyDescent="0.25">
      <c r="A47829" s="1">
        <v>41241.090277777803</v>
      </c>
      <c r="B47829">
        <v>162.49879999999999</v>
      </c>
    </row>
    <row r="47830" spans="1:2" x14ac:dyDescent="0.25">
      <c r="A47830" s="1">
        <v>41241.097222222197</v>
      </c>
      <c r="B47830">
        <v>27.98236</v>
      </c>
    </row>
    <row r="47831" spans="1:2" x14ac:dyDescent="0.25">
      <c r="A47831" s="1">
        <v>41241.104166666701</v>
      </c>
      <c r="B47831">
        <v>116.08240000000001</v>
      </c>
    </row>
    <row r="47832" spans="1:2" x14ac:dyDescent="0.25">
      <c r="A47832" s="1">
        <v>41241.111111111102</v>
      </c>
      <c r="B47832">
        <v>143.80080000000001</v>
      </c>
    </row>
    <row r="47833" spans="1:2" x14ac:dyDescent="0.25">
      <c r="A47833" s="1">
        <v>41241.118055555598</v>
      </c>
      <c r="B47833">
        <v>68.853520000000003</v>
      </c>
    </row>
    <row r="47834" spans="1:2" x14ac:dyDescent="0.25">
      <c r="A47834" s="1">
        <v>41241.125</v>
      </c>
      <c r="B47834">
        <v>-33.161299999999997</v>
      </c>
    </row>
    <row r="47835" spans="1:2" x14ac:dyDescent="0.25">
      <c r="A47835" s="1">
        <v>41241.131944444402</v>
      </c>
      <c r="B47835">
        <v>137.6</v>
      </c>
    </row>
    <row r="47836" spans="1:2" x14ac:dyDescent="0.25">
      <c r="A47836" s="1">
        <v>41241.138888888898</v>
      </c>
      <c r="B47836">
        <v>82.876660000000001</v>
      </c>
    </row>
    <row r="47837" spans="1:2" x14ac:dyDescent="0.25">
      <c r="A47837" s="1">
        <v>41241.145833333299</v>
      </c>
      <c r="B47837">
        <v>127.12860000000001</v>
      </c>
    </row>
    <row r="47838" spans="1:2" x14ac:dyDescent="0.25">
      <c r="A47838" s="1">
        <v>41241.152777777803</v>
      </c>
      <c r="B47838">
        <v>29.907250000000001</v>
      </c>
    </row>
    <row r="47839" spans="1:2" x14ac:dyDescent="0.25">
      <c r="A47839" s="1">
        <v>41241.159722222197</v>
      </c>
      <c r="B47839">
        <v>107.6923</v>
      </c>
    </row>
    <row r="47840" spans="1:2" x14ac:dyDescent="0.25">
      <c r="A47840" s="1">
        <v>41241.166666666701</v>
      </c>
      <c r="B47840">
        <v>165.9408</v>
      </c>
    </row>
    <row r="47841" spans="1:2" x14ac:dyDescent="0.25">
      <c r="A47841" s="1">
        <v>41241.173611111102</v>
      </c>
      <c r="B47841">
        <v>99.932270000000003</v>
      </c>
    </row>
    <row r="47842" spans="1:2" x14ac:dyDescent="0.25">
      <c r="A47842" s="1">
        <v>41241.180555555598</v>
      </c>
      <c r="B47842">
        <v>-98.617130000000003</v>
      </c>
    </row>
    <row r="47843" spans="1:2" x14ac:dyDescent="0.25">
      <c r="A47843" s="1">
        <v>41241.1875</v>
      </c>
      <c r="B47843">
        <v>-60.09008</v>
      </c>
    </row>
    <row r="47844" spans="1:2" x14ac:dyDescent="0.25">
      <c r="A47844" s="1">
        <v>41241.194444444402</v>
      </c>
      <c r="B47844">
        <v>123.7259</v>
      </c>
    </row>
    <row r="47845" spans="1:2" x14ac:dyDescent="0.25">
      <c r="A47845" s="1">
        <v>41241.201388888898</v>
      </c>
      <c r="B47845">
        <v>73.206950000000006</v>
      </c>
    </row>
    <row r="47846" spans="1:2" x14ac:dyDescent="0.25">
      <c r="A47846" s="1">
        <v>41241.208333333299</v>
      </c>
      <c r="B47846">
        <v>21.746700000000001</v>
      </c>
    </row>
    <row r="47847" spans="1:2" x14ac:dyDescent="0.25">
      <c r="A47847" s="1">
        <v>41241.215277777803</v>
      </c>
      <c r="B47847">
        <v>-8.26E-3</v>
      </c>
    </row>
    <row r="47848" spans="1:2" x14ac:dyDescent="0.25">
      <c r="A47848" s="1">
        <v>41241.222222222197</v>
      </c>
      <c r="B47848">
        <v>-42.292400000000001</v>
      </c>
    </row>
    <row r="47849" spans="1:2" x14ac:dyDescent="0.25">
      <c r="A47849" s="1">
        <v>41241.229166666701</v>
      </c>
      <c r="B47849">
        <v>-122.8573</v>
      </c>
    </row>
    <row r="47850" spans="1:2" x14ac:dyDescent="0.25">
      <c r="A47850" s="1">
        <v>41241.236111111102</v>
      </c>
      <c r="B47850">
        <v>-162.93680000000001</v>
      </c>
    </row>
    <row r="47851" spans="1:2" x14ac:dyDescent="0.25">
      <c r="A47851" s="1">
        <v>41241.243055555598</v>
      </c>
      <c r="B47851">
        <v>-15.23011</v>
      </c>
    </row>
    <row r="47852" spans="1:2" x14ac:dyDescent="0.25">
      <c r="A47852" s="1">
        <v>41241.25</v>
      </c>
      <c r="B47852">
        <v>28.14554</v>
      </c>
    </row>
    <row r="47853" spans="1:2" x14ac:dyDescent="0.25">
      <c r="A47853" s="1">
        <v>41241.256944444402</v>
      </c>
      <c r="B47853">
        <v>-85.721770000000006</v>
      </c>
    </row>
    <row r="47854" spans="1:2" x14ac:dyDescent="0.25">
      <c r="A47854" s="1">
        <v>41241.263888888898</v>
      </c>
      <c r="B47854">
        <v>-199.67009999999999</v>
      </c>
    </row>
    <row r="47855" spans="1:2" x14ac:dyDescent="0.25">
      <c r="A47855" s="1">
        <v>41241.270833333299</v>
      </c>
      <c r="B47855">
        <v>-47.426090000000002</v>
      </c>
    </row>
    <row r="47856" spans="1:2" x14ac:dyDescent="0.25">
      <c r="A47856" s="1">
        <v>41241.277777777803</v>
      </c>
      <c r="B47856">
        <v>-53.894970000000001</v>
      </c>
    </row>
    <row r="47857" spans="1:2" x14ac:dyDescent="0.25">
      <c r="A47857" s="1">
        <v>41241.284722222197</v>
      </c>
      <c r="B47857">
        <v>-57.21217</v>
      </c>
    </row>
    <row r="47858" spans="1:2" x14ac:dyDescent="0.25">
      <c r="A47858" s="1">
        <v>41241.291666666701</v>
      </c>
      <c r="B47858">
        <v>-192.75649999999999</v>
      </c>
    </row>
    <row r="47859" spans="1:2" x14ac:dyDescent="0.25">
      <c r="A47859" s="1">
        <v>41241.298611111102</v>
      </c>
      <c r="B47859">
        <v>-127.9126</v>
      </c>
    </row>
    <row r="47860" spans="1:2" x14ac:dyDescent="0.25">
      <c r="A47860" s="1">
        <v>41241.305555555598</v>
      </c>
      <c r="B47860">
        <v>-47.900919999999999</v>
      </c>
    </row>
    <row r="47861" spans="1:2" x14ac:dyDescent="0.25">
      <c r="A47861" s="1">
        <v>41241.3125</v>
      </c>
      <c r="B47861">
        <v>219.26410000000001</v>
      </c>
    </row>
    <row r="47862" spans="1:2" x14ac:dyDescent="0.25">
      <c r="A47862" s="1">
        <v>41241.319444444402</v>
      </c>
      <c r="B47862">
        <v>230.86150000000001</v>
      </c>
    </row>
    <row r="47863" spans="1:2" x14ac:dyDescent="0.25">
      <c r="A47863" s="1">
        <v>41241.326388888898</v>
      </c>
      <c r="B47863">
        <v>-58.437489999999997</v>
      </c>
    </row>
    <row r="47864" spans="1:2" x14ac:dyDescent="0.25">
      <c r="A47864" s="1">
        <v>41241.333333333299</v>
      </c>
      <c r="B47864">
        <v>-146.3631</v>
      </c>
    </row>
    <row r="47865" spans="1:2" x14ac:dyDescent="0.25">
      <c r="A47865" s="1">
        <v>41241.340277777803</v>
      </c>
      <c r="B47865">
        <v>41.092399999999998</v>
      </c>
    </row>
    <row r="47866" spans="1:2" x14ac:dyDescent="0.25">
      <c r="A47866" s="1">
        <v>41241.347222222197</v>
      </c>
      <c r="B47866">
        <v>62.096690000000002</v>
      </c>
    </row>
    <row r="47867" spans="1:2" x14ac:dyDescent="0.25">
      <c r="A47867" s="1">
        <v>41241.354166666701</v>
      </c>
      <c r="B47867">
        <v>133.85669999999999</v>
      </c>
    </row>
    <row r="47868" spans="1:2" x14ac:dyDescent="0.25">
      <c r="A47868" s="1">
        <v>41241.361111111102</v>
      </c>
      <c r="B47868">
        <v>64.516949999999994</v>
      </c>
    </row>
    <row r="47869" spans="1:2" x14ac:dyDescent="0.25">
      <c r="A47869" s="1">
        <v>41241.368055555598</v>
      </c>
      <c r="B47869">
        <v>111.56</v>
      </c>
    </row>
    <row r="47870" spans="1:2" x14ac:dyDescent="0.25">
      <c r="A47870" s="1">
        <v>41241.375</v>
      </c>
      <c r="B47870">
        <v>-106.99299999999999</v>
      </c>
    </row>
    <row r="47871" spans="1:2" x14ac:dyDescent="0.25">
      <c r="A47871" s="1">
        <v>41241.381944444402</v>
      </c>
      <c r="B47871">
        <v>-2.9685899999999998</v>
      </c>
    </row>
    <row r="47872" spans="1:2" x14ac:dyDescent="0.25">
      <c r="A47872" s="1">
        <v>41241.388888888898</v>
      </c>
      <c r="B47872">
        <v>98.863659999999996</v>
      </c>
    </row>
    <row r="47873" spans="1:2" x14ac:dyDescent="0.25">
      <c r="A47873" s="1">
        <v>41241.395833333299</v>
      </c>
      <c r="B47873">
        <v>-16.984159999999999</v>
      </c>
    </row>
    <row r="47874" spans="1:2" x14ac:dyDescent="0.25">
      <c r="A47874" s="1">
        <v>41241.402777777803</v>
      </c>
      <c r="B47874">
        <v>82.051389999999998</v>
      </c>
    </row>
    <row r="47875" spans="1:2" x14ac:dyDescent="0.25">
      <c r="A47875" s="1">
        <v>41241.409722222197</v>
      </c>
      <c r="B47875">
        <v>-12.589320000000001</v>
      </c>
    </row>
    <row r="47876" spans="1:2" x14ac:dyDescent="0.25">
      <c r="A47876" s="1">
        <v>41241.416666666701</v>
      </c>
      <c r="B47876">
        <v>-32.486820000000002</v>
      </c>
    </row>
    <row r="47877" spans="1:2" x14ac:dyDescent="0.25">
      <c r="A47877" s="1">
        <v>41241.423611111102</v>
      </c>
      <c r="B47877">
        <v>-62.278840000000002</v>
      </c>
    </row>
    <row r="47878" spans="1:2" x14ac:dyDescent="0.25">
      <c r="A47878" s="1">
        <v>41241.430555555598</v>
      </c>
      <c r="B47878">
        <v>21.60933</v>
      </c>
    </row>
    <row r="47879" spans="1:2" x14ac:dyDescent="0.25">
      <c r="A47879" s="1">
        <v>41241.4375</v>
      </c>
      <c r="B47879">
        <v>-117.0194</v>
      </c>
    </row>
    <row r="47880" spans="1:2" x14ac:dyDescent="0.25">
      <c r="A47880" s="1">
        <v>41241.444444444402</v>
      </c>
      <c r="B47880">
        <v>-86.067250000000001</v>
      </c>
    </row>
    <row r="47881" spans="1:2" x14ac:dyDescent="0.25">
      <c r="A47881" s="1">
        <v>41241.451388888898</v>
      </c>
      <c r="B47881">
        <v>141.23230000000001</v>
      </c>
    </row>
    <row r="47882" spans="1:2" x14ac:dyDescent="0.25">
      <c r="A47882" s="1">
        <v>41241.458333333299</v>
      </c>
      <c r="B47882">
        <v>123.4778</v>
      </c>
    </row>
    <row r="47883" spans="1:2" x14ac:dyDescent="0.25">
      <c r="A47883" s="1">
        <v>41241.465277777803</v>
      </c>
      <c r="B47883">
        <v>-110.7989</v>
      </c>
    </row>
    <row r="47884" spans="1:2" x14ac:dyDescent="0.25">
      <c r="A47884" s="1">
        <v>41241.472222222197</v>
      </c>
      <c r="B47884">
        <v>26.774229999999999</v>
      </c>
    </row>
    <row r="47885" spans="1:2" x14ac:dyDescent="0.25">
      <c r="A47885" s="1">
        <v>41241.479166666701</v>
      </c>
      <c r="B47885">
        <v>-87.581490000000002</v>
      </c>
    </row>
    <row r="47886" spans="1:2" x14ac:dyDescent="0.25">
      <c r="A47886" s="1">
        <v>41241.486111111102</v>
      </c>
      <c r="B47886">
        <v>101.32850000000001</v>
      </c>
    </row>
    <row r="47887" spans="1:2" x14ac:dyDescent="0.25">
      <c r="A47887" s="1">
        <v>41241.493055555598</v>
      </c>
      <c r="B47887">
        <v>120.6803</v>
      </c>
    </row>
    <row r="47888" spans="1:2" x14ac:dyDescent="0.25">
      <c r="A47888" s="1">
        <v>41241.5</v>
      </c>
      <c r="B47888">
        <v>-45.209719999999997</v>
      </c>
    </row>
    <row r="47889" spans="1:2" x14ac:dyDescent="0.25">
      <c r="A47889" s="1">
        <v>41241.506944444402</v>
      </c>
      <c r="B47889">
        <v>48.836300000000001</v>
      </c>
    </row>
    <row r="47890" spans="1:2" x14ac:dyDescent="0.25">
      <c r="A47890" s="1">
        <v>41241.513888888898</v>
      </c>
      <c r="B47890">
        <v>-33.84395</v>
      </c>
    </row>
    <row r="47891" spans="1:2" x14ac:dyDescent="0.25">
      <c r="A47891" s="1">
        <v>41241.520833333299</v>
      </c>
      <c r="B47891">
        <v>40.830199999999998</v>
      </c>
    </row>
    <row r="47892" spans="1:2" x14ac:dyDescent="0.25">
      <c r="A47892" s="1">
        <v>41241.527777777803</v>
      </c>
      <c r="B47892">
        <v>1.2794700000000001</v>
      </c>
    </row>
    <row r="47893" spans="1:2" x14ac:dyDescent="0.25">
      <c r="A47893" s="1">
        <v>41241.534722222197</v>
      </c>
      <c r="B47893">
        <v>125.65560000000001</v>
      </c>
    </row>
    <row r="47894" spans="1:2" x14ac:dyDescent="0.25">
      <c r="A47894" s="1">
        <v>41241.541666666701</v>
      </c>
      <c r="B47894">
        <v>45.602519999999998</v>
      </c>
    </row>
    <row r="47895" spans="1:2" x14ac:dyDescent="0.25">
      <c r="A47895" s="1">
        <v>41241.548611111102</v>
      </c>
      <c r="B47895">
        <v>-28.845199999999998</v>
      </c>
    </row>
    <row r="47896" spans="1:2" x14ac:dyDescent="0.25">
      <c r="A47896" s="1">
        <v>41241.555555555598</v>
      </c>
      <c r="B47896">
        <v>-64.421970000000002</v>
      </c>
    </row>
    <row r="47897" spans="1:2" x14ac:dyDescent="0.25">
      <c r="A47897" s="1">
        <v>41241.5625</v>
      </c>
      <c r="B47897">
        <v>57.313639999999999</v>
      </c>
    </row>
    <row r="47898" spans="1:2" x14ac:dyDescent="0.25">
      <c r="A47898" s="1">
        <v>41241.569444444402</v>
      </c>
      <c r="B47898">
        <v>-13.62515</v>
      </c>
    </row>
    <row r="47899" spans="1:2" x14ac:dyDescent="0.25">
      <c r="A47899" s="1">
        <v>41241.576388888898</v>
      </c>
      <c r="B47899">
        <v>40.542670000000001</v>
      </c>
    </row>
    <row r="47900" spans="1:2" x14ac:dyDescent="0.25">
      <c r="A47900" s="1">
        <v>41241.583333333299</v>
      </c>
      <c r="B47900">
        <v>37.5214</v>
      </c>
    </row>
    <row r="47901" spans="1:2" x14ac:dyDescent="0.25">
      <c r="A47901" s="1">
        <v>41241.590277777803</v>
      </c>
      <c r="B47901">
        <v>-41.071649999999998</v>
      </c>
    </row>
    <row r="47902" spans="1:2" x14ac:dyDescent="0.25">
      <c r="A47902" s="1">
        <v>41241.597222222197</v>
      </c>
      <c r="B47902">
        <v>79.435069999999996</v>
      </c>
    </row>
    <row r="47903" spans="1:2" x14ac:dyDescent="0.25">
      <c r="A47903" s="1">
        <v>41241.604166666701</v>
      </c>
      <c r="B47903">
        <v>31.877569999999999</v>
      </c>
    </row>
    <row r="47904" spans="1:2" x14ac:dyDescent="0.25">
      <c r="A47904" s="1">
        <v>41241.611111111102</v>
      </c>
      <c r="B47904">
        <v>59.952300000000001</v>
      </c>
    </row>
    <row r="47905" spans="1:2" x14ac:dyDescent="0.25">
      <c r="A47905" s="1">
        <v>41241.618055555598</v>
      </c>
      <c r="B47905">
        <v>63.113399999999999</v>
      </c>
    </row>
    <row r="47906" spans="1:2" x14ac:dyDescent="0.25">
      <c r="A47906" s="1">
        <v>41241.625</v>
      </c>
      <c r="B47906">
        <v>-49.07788</v>
      </c>
    </row>
    <row r="47907" spans="1:2" x14ac:dyDescent="0.25">
      <c r="A47907" s="1">
        <v>41241.631944444402</v>
      </c>
      <c r="B47907">
        <v>-59.023420000000002</v>
      </c>
    </row>
    <row r="47908" spans="1:2" x14ac:dyDescent="0.25">
      <c r="A47908" s="1">
        <v>41241.638888888898</v>
      </c>
      <c r="B47908">
        <v>56.38608</v>
      </c>
    </row>
    <row r="47909" spans="1:2" x14ac:dyDescent="0.25">
      <c r="A47909" s="1">
        <v>41241.645833333299</v>
      </c>
      <c r="B47909">
        <v>-37.752229999999997</v>
      </c>
    </row>
    <row r="47910" spans="1:2" x14ac:dyDescent="0.25">
      <c r="A47910" s="1">
        <v>41241.652777777803</v>
      </c>
      <c r="B47910">
        <v>-204.16650000000001</v>
      </c>
    </row>
    <row r="47911" spans="1:2" x14ac:dyDescent="0.25">
      <c r="A47911" s="1">
        <v>41241.659722222197</v>
      </c>
      <c r="B47911">
        <v>-57.208480000000002</v>
      </c>
    </row>
    <row r="47912" spans="1:2" x14ac:dyDescent="0.25">
      <c r="A47912" s="1">
        <v>41241.666666666701</v>
      </c>
      <c r="B47912">
        <v>205.5746</v>
      </c>
    </row>
    <row r="47913" spans="1:2" x14ac:dyDescent="0.25">
      <c r="A47913" s="1">
        <v>41241.673611111102</v>
      </c>
      <c r="B47913">
        <v>-162.97659999999999</v>
      </c>
    </row>
    <row r="47914" spans="1:2" x14ac:dyDescent="0.25">
      <c r="A47914" s="1">
        <v>41241.680555555598</v>
      </c>
      <c r="B47914">
        <v>-89.705849999999998</v>
      </c>
    </row>
    <row r="47915" spans="1:2" x14ac:dyDescent="0.25">
      <c r="A47915" s="1">
        <v>41241.6875</v>
      </c>
      <c r="B47915">
        <v>153.55420000000001</v>
      </c>
    </row>
    <row r="47916" spans="1:2" x14ac:dyDescent="0.25">
      <c r="A47916" s="1">
        <v>41241.694444444402</v>
      </c>
      <c r="B47916">
        <v>-343.40210000000002</v>
      </c>
    </row>
    <row r="47917" spans="1:2" x14ac:dyDescent="0.25">
      <c r="A47917" s="1">
        <v>41241.701388888898</v>
      </c>
      <c r="B47917">
        <v>-58.697699999999998</v>
      </c>
    </row>
    <row r="47918" spans="1:2" x14ac:dyDescent="0.25">
      <c r="A47918" s="1">
        <v>41241.708333333299</v>
      </c>
      <c r="B47918">
        <v>-133.5745</v>
      </c>
    </row>
    <row r="47919" spans="1:2" x14ac:dyDescent="0.25">
      <c r="A47919" s="1">
        <v>41241.715277777803</v>
      </c>
      <c r="B47919">
        <v>-49.006790000000002</v>
      </c>
    </row>
    <row r="47920" spans="1:2" x14ac:dyDescent="0.25">
      <c r="A47920" s="1">
        <v>41241.722222222197</v>
      </c>
      <c r="B47920">
        <v>-27.91798</v>
      </c>
    </row>
    <row r="47921" spans="1:2" x14ac:dyDescent="0.25">
      <c r="A47921" s="1">
        <v>41241.729166666701</v>
      </c>
      <c r="B47921">
        <v>29.994789999999998</v>
      </c>
    </row>
    <row r="47922" spans="1:2" x14ac:dyDescent="0.25">
      <c r="A47922" s="1">
        <v>41241.736111111102</v>
      </c>
      <c r="B47922">
        <v>-53.392780000000002</v>
      </c>
    </row>
    <row r="47923" spans="1:2" x14ac:dyDescent="0.25">
      <c r="A47923" s="1">
        <v>41241.743055555598</v>
      </c>
      <c r="B47923">
        <v>76.180310000000006</v>
      </c>
    </row>
    <row r="47924" spans="1:2" x14ac:dyDescent="0.25">
      <c r="A47924" s="1">
        <v>41241.75</v>
      </c>
      <c r="B47924">
        <v>64.059129999999996</v>
      </c>
    </row>
    <row r="47925" spans="1:2" x14ac:dyDescent="0.25">
      <c r="A47925" s="1">
        <v>41241.756944444402</v>
      </c>
      <c r="B47925">
        <v>14.457079999999999</v>
      </c>
    </row>
    <row r="47926" spans="1:2" x14ac:dyDescent="0.25">
      <c r="A47926" s="1">
        <v>41241.763888888898</v>
      </c>
      <c r="B47926">
        <v>10.769690000000001</v>
      </c>
    </row>
    <row r="47927" spans="1:2" x14ac:dyDescent="0.25">
      <c r="A47927" s="1">
        <v>41241.770833333299</v>
      </c>
      <c r="B47927">
        <v>-108.6356</v>
      </c>
    </row>
    <row r="47928" spans="1:2" x14ac:dyDescent="0.25">
      <c r="A47928" s="1">
        <v>41241.777777777803</v>
      </c>
      <c r="B47928">
        <v>-30.527339999999999</v>
      </c>
    </row>
    <row r="47929" spans="1:2" x14ac:dyDescent="0.25">
      <c r="A47929" s="1">
        <v>41241.784722222197</v>
      </c>
      <c r="B47929">
        <v>-68.812259999999995</v>
      </c>
    </row>
    <row r="47930" spans="1:2" x14ac:dyDescent="0.25">
      <c r="A47930" s="1">
        <v>41241.791666666701</v>
      </c>
      <c r="B47930">
        <v>84.40625</v>
      </c>
    </row>
    <row r="47931" spans="1:2" x14ac:dyDescent="0.25">
      <c r="A47931" s="1">
        <v>41241.798611111102</v>
      </c>
      <c r="B47931">
        <v>-103.8215</v>
      </c>
    </row>
    <row r="47932" spans="1:2" x14ac:dyDescent="0.25">
      <c r="A47932" s="1">
        <v>41241.805555555598</v>
      </c>
      <c r="B47932">
        <v>-129.21199999999999</v>
      </c>
    </row>
    <row r="47933" spans="1:2" x14ac:dyDescent="0.25">
      <c r="A47933" s="1">
        <v>41241.8125</v>
      </c>
      <c r="B47933">
        <v>-127.4935</v>
      </c>
    </row>
    <row r="47934" spans="1:2" x14ac:dyDescent="0.25">
      <c r="A47934" s="1">
        <v>41241.819444444402</v>
      </c>
      <c r="B47934">
        <v>-25.074639999999999</v>
      </c>
    </row>
    <row r="47935" spans="1:2" x14ac:dyDescent="0.25">
      <c r="A47935" s="1">
        <v>41241.826388888898</v>
      </c>
      <c r="B47935">
        <v>-34.125860000000003</v>
      </c>
    </row>
    <row r="47936" spans="1:2" x14ac:dyDescent="0.25">
      <c r="A47936" s="1">
        <v>41241.833333333299</v>
      </c>
      <c r="B47936">
        <v>-54.25506</v>
      </c>
    </row>
    <row r="47937" spans="1:2" x14ac:dyDescent="0.25">
      <c r="A47937" s="1">
        <v>41241.840277777803</v>
      </c>
      <c r="B47937">
        <v>-264.916</v>
      </c>
    </row>
    <row r="47938" spans="1:2" x14ac:dyDescent="0.25">
      <c r="A47938" s="1">
        <v>41241.847222222197</v>
      </c>
      <c r="B47938">
        <v>-101.79600000000001</v>
      </c>
    </row>
    <row r="47939" spans="1:2" x14ac:dyDescent="0.25">
      <c r="A47939" s="1">
        <v>41241.854166666701</v>
      </c>
      <c r="B47939">
        <v>20.28125</v>
      </c>
    </row>
    <row r="47940" spans="1:2" x14ac:dyDescent="0.25">
      <c r="A47940" s="1">
        <v>41241.861111111102</v>
      </c>
      <c r="B47940">
        <v>3.6126999999999998</v>
      </c>
    </row>
    <row r="47941" spans="1:2" x14ac:dyDescent="0.25">
      <c r="A47941" s="1">
        <v>41241.868055555598</v>
      </c>
      <c r="B47941">
        <v>78.667509999999993</v>
      </c>
    </row>
    <row r="47942" spans="1:2" x14ac:dyDescent="0.25">
      <c r="A47942" s="1">
        <v>41241.875</v>
      </c>
      <c r="B47942">
        <v>36.89329</v>
      </c>
    </row>
    <row r="47943" spans="1:2" x14ac:dyDescent="0.25">
      <c r="A47943" s="1">
        <v>41241.881944444402</v>
      </c>
      <c r="B47943">
        <v>7.4053199999999997</v>
      </c>
    </row>
    <row r="47944" spans="1:2" x14ac:dyDescent="0.25">
      <c r="A47944" s="1">
        <v>41241.888888888898</v>
      </c>
      <c r="B47944">
        <v>40.003399999999999</v>
      </c>
    </row>
    <row r="47945" spans="1:2" x14ac:dyDescent="0.25">
      <c r="A47945" s="1">
        <v>41241.895833333299</v>
      </c>
      <c r="B47945">
        <v>271.86309999999997</v>
      </c>
    </row>
    <row r="47946" spans="1:2" x14ac:dyDescent="0.25">
      <c r="A47946" s="1">
        <v>41241.902777777803</v>
      </c>
      <c r="B47946">
        <v>236.702</v>
      </c>
    </row>
    <row r="47947" spans="1:2" x14ac:dyDescent="0.25">
      <c r="A47947" s="1">
        <v>41241.909722222197</v>
      </c>
      <c r="B47947">
        <v>119.5909</v>
      </c>
    </row>
    <row r="47948" spans="1:2" x14ac:dyDescent="0.25">
      <c r="A47948" s="1">
        <v>41241.916666666701</v>
      </c>
      <c r="B47948">
        <v>-81.599170000000001</v>
      </c>
    </row>
    <row r="47949" spans="1:2" x14ac:dyDescent="0.25">
      <c r="A47949" s="1">
        <v>41241.923611111102</v>
      </c>
      <c r="B47949">
        <v>-22.920649999999998</v>
      </c>
    </row>
    <row r="47950" spans="1:2" x14ac:dyDescent="0.25">
      <c r="A47950" s="1">
        <v>41241.930555555598</v>
      </c>
      <c r="B47950">
        <v>-42.118299999999998</v>
      </c>
    </row>
    <row r="47951" spans="1:2" x14ac:dyDescent="0.25">
      <c r="A47951" s="1">
        <v>41241.9375</v>
      </c>
      <c r="B47951">
        <v>123.809</v>
      </c>
    </row>
    <row r="47952" spans="1:2" x14ac:dyDescent="0.25">
      <c r="A47952" s="1">
        <v>41241.944444444402</v>
      </c>
      <c r="B47952">
        <v>93.379159999999999</v>
      </c>
    </row>
    <row r="47953" spans="1:2" x14ac:dyDescent="0.25">
      <c r="A47953" s="1">
        <v>41241.951388888898</v>
      </c>
      <c r="B47953">
        <v>161.46530000000001</v>
      </c>
    </row>
    <row r="47954" spans="1:2" x14ac:dyDescent="0.25">
      <c r="A47954" s="1">
        <v>41241.958333333299</v>
      </c>
      <c r="B47954">
        <v>-34.924880000000002</v>
      </c>
    </row>
    <row r="47955" spans="1:2" x14ac:dyDescent="0.25">
      <c r="A47955" s="1">
        <v>41241.965277777803</v>
      </c>
      <c r="B47955">
        <v>-37.620950000000001</v>
      </c>
    </row>
    <row r="47956" spans="1:2" x14ac:dyDescent="0.25">
      <c r="A47956" s="1">
        <v>41241.972222222197</v>
      </c>
      <c r="B47956">
        <v>-233.86240000000001</v>
      </c>
    </row>
    <row r="47957" spans="1:2" x14ac:dyDescent="0.25">
      <c r="A47957" s="1">
        <v>41241.979166666701</v>
      </c>
      <c r="B47957">
        <v>-50.041589999999999</v>
      </c>
    </row>
    <row r="47958" spans="1:2" x14ac:dyDescent="0.25">
      <c r="A47958" s="1">
        <v>41241.986111111102</v>
      </c>
      <c r="B47958">
        <v>-62.289529999999999</v>
      </c>
    </row>
    <row r="47959" spans="1:2" x14ac:dyDescent="0.25">
      <c r="A47959" s="1">
        <v>41241.993055555598</v>
      </c>
      <c r="B47959">
        <v>33.084470000000003</v>
      </c>
    </row>
    <row r="47960" spans="1:2" x14ac:dyDescent="0.25">
      <c r="A47960" s="1">
        <v>41242</v>
      </c>
      <c r="B47960">
        <v>92.356440000000006</v>
      </c>
    </row>
    <row r="47961" spans="1:2" x14ac:dyDescent="0.25">
      <c r="A47961" s="1">
        <v>41242.006944444402</v>
      </c>
      <c r="B47961">
        <v>120.6968</v>
      </c>
    </row>
    <row r="47962" spans="1:2" x14ac:dyDescent="0.25">
      <c r="A47962" s="1">
        <v>41242.013888888898</v>
      </c>
      <c r="B47962">
        <v>122.0804</v>
      </c>
    </row>
    <row r="47963" spans="1:2" x14ac:dyDescent="0.25">
      <c r="A47963" s="1">
        <v>41242.020833333299</v>
      </c>
      <c r="B47963">
        <v>115.07769999999999</v>
      </c>
    </row>
    <row r="47964" spans="1:2" x14ac:dyDescent="0.25">
      <c r="A47964" s="1">
        <v>41242.027777777803</v>
      </c>
      <c r="B47964">
        <v>171.24440000000001</v>
      </c>
    </row>
    <row r="47965" spans="1:2" x14ac:dyDescent="0.25">
      <c r="A47965" s="1">
        <v>41242.034722222197</v>
      </c>
      <c r="B47965">
        <v>137.94159999999999</v>
      </c>
    </row>
    <row r="47966" spans="1:2" x14ac:dyDescent="0.25">
      <c r="A47966" s="1">
        <v>41242.041666666701</v>
      </c>
      <c r="B47966">
        <v>110.2484</v>
      </c>
    </row>
    <row r="47967" spans="1:2" x14ac:dyDescent="0.25">
      <c r="A47967" s="1">
        <v>41242.048611111102</v>
      </c>
      <c r="B47967">
        <v>58.549970000000002</v>
      </c>
    </row>
    <row r="47968" spans="1:2" x14ac:dyDescent="0.25">
      <c r="A47968" s="1">
        <v>41242.055555555598</v>
      </c>
      <c r="B47968">
        <v>69.494879999999995</v>
      </c>
    </row>
    <row r="47969" spans="1:2" x14ac:dyDescent="0.25">
      <c r="A47969" s="1">
        <v>41242.0625</v>
      </c>
      <c r="B47969">
        <v>3.5669</v>
      </c>
    </row>
    <row r="47970" spans="1:2" x14ac:dyDescent="0.25">
      <c r="A47970" s="1">
        <v>41242.069444444402</v>
      </c>
      <c r="B47970">
        <v>79.587609999999998</v>
      </c>
    </row>
    <row r="47971" spans="1:2" x14ac:dyDescent="0.25">
      <c r="A47971" s="1">
        <v>41242.076388888898</v>
      </c>
      <c r="B47971">
        <v>111.8695</v>
      </c>
    </row>
    <row r="47972" spans="1:2" x14ac:dyDescent="0.25">
      <c r="A47972" s="1">
        <v>41242.083333333299</v>
      </c>
      <c r="B47972">
        <v>111.84220000000001</v>
      </c>
    </row>
    <row r="47973" spans="1:2" x14ac:dyDescent="0.25">
      <c r="A47973" s="1">
        <v>41242.090277777803</v>
      </c>
      <c r="B47973">
        <v>17.929549999999999</v>
      </c>
    </row>
    <row r="47974" spans="1:2" x14ac:dyDescent="0.25">
      <c r="A47974" s="1">
        <v>41242.097222222197</v>
      </c>
      <c r="B47974">
        <v>76.486069999999998</v>
      </c>
    </row>
    <row r="47975" spans="1:2" x14ac:dyDescent="0.25">
      <c r="A47975" s="1">
        <v>41242.104166666701</v>
      </c>
      <c r="B47975">
        <v>138.2039</v>
      </c>
    </row>
    <row r="47976" spans="1:2" x14ac:dyDescent="0.25">
      <c r="A47976" s="1">
        <v>41242.111111111102</v>
      </c>
      <c r="B47976">
        <v>140.2218</v>
      </c>
    </row>
    <row r="47977" spans="1:2" x14ac:dyDescent="0.25">
      <c r="A47977" s="1">
        <v>41242.118055555598</v>
      </c>
      <c r="B47977">
        <v>84.761629999999997</v>
      </c>
    </row>
    <row r="47978" spans="1:2" x14ac:dyDescent="0.25">
      <c r="A47978" s="1">
        <v>41242.125</v>
      </c>
      <c r="B47978">
        <v>115.0956</v>
      </c>
    </row>
    <row r="47979" spans="1:2" x14ac:dyDescent="0.25">
      <c r="A47979" s="1">
        <v>41242.131944444402</v>
      </c>
      <c r="B47979">
        <v>63.906460000000003</v>
      </c>
    </row>
    <row r="47980" spans="1:2" x14ac:dyDescent="0.25">
      <c r="A47980" s="1">
        <v>41242.138888888898</v>
      </c>
      <c r="B47980">
        <v>94.896249999999995</v>
      </c>
    </row>
    <row r="47981" spans="1:2" x14ac:dyDescent="0.25">
      <c r="A47981" s="1">
        <v>41242.145833333299</v>
      </c>
      <c r="B47981">
        <v>92.431389999999993</v>
      </c>
    </row>
    <row r="47982" spans="1:2" x14ac:dyDescent="0.25">
      <c r="A47982" s="1">
        <v>41242.152777777803</v>
      </c>
      <c r="B47982">
        <v>142.4452</v>
      </c>
    </row>
    <row r="47983" spans="1:2" x14ac:dyDescent="0.25">
      <c r="A47983" s="1">
        <v>41242.159722222197</v>
      </c>
      <c r="B47983">
        <v>44.700270000000003</v>
      </c>
    </row>
    <row r="47984" spans="1:2" x14ac:dyDescent="0.25">
      <c r="A47984" s="1">
        <v>41242.166666666701</v>
      </c>
      <c r="B47984">
        <v>-15.06005</v>
      </c>
    </row>
    <row r="47985" spans="1:2" x14ac:dyDescent="0.25">
      <c r="A47985" s="1">
        <v>41242.173611111102</v>
      </c>
      <c r="B47985">
        <v>36.303550000000001</v>
      </c>
    </row>
    <row r="47986" spans="1:2" x14ac:dyDescent="0.25">
      <c r="A47986" s="1">
        <v>41242.180555555598</v>
      </c>
      <c r="B47986">
        <v>256.75709999999998</v>
      </c>
    </row>
    <row r="47987" spans="1:2" x14ac:dyDescent="0.25">
      <c r="A47987" s="1">
        <v>41242.1875</v>
      </c>
      <c r="B47987">
        <v>63.236229999999999</v>
      </c>
    </row>
    <row r="47988" spans="1:2" x14ac:dyDescent="0.25">
      <c r="A47988" s="1">
        <v>41242.194444444402</v>
      </c>
      <c r="B47988">
        <v>27.236660000000001</v>
      </c>
    </row>
    <row r="47989" spans="1:2" x14ac:dyDescent="0.25">
      <c r="A47989" s="1">
        <v>41242.201388888898</v>
      </c>
      <c r="B47989">
        <v>-94.088999999999999</v>
      </c>
    </row>
    <row r="47990" spans="1:2" x14ac:dyDescent="0.25">
      <c r="A47990" s="1">
        <v>41242.208333333299</v>
      </c>
      <c r="B47990">
        <v>41.106929999999998</v>
      </c>
    </row>
    <row r="47991" spans="1:2" x14ac:dyDescent="0.25">
      <c r="A47991" s="1">
        <v>41242.215277777803</v>
      </c>
      <c r="B47991">
        <v>6.7671700000000001</v>
      </c>
    </row>
    <row r="47992" spans="1:2" x14ac:dyDescent="0.25">
      <c r="A47992" s="1">
        <v>41242.222222222197</v>
      </c>
      <c r="B47992">
        <v>-2.9591699999999999</v>
      </c>
    </row>
    <row r="47993" spans="1:2" x14ac:dyDescent="0.25">
      <c r="A47993" s="1">
        <v>41242.229166666701</v>
      </c>
      <c r="B47993">
        <v>-29.728719999999999</v>
      </c>
    </row>
    <row r="47994" spans="1:2" x14ac:dyDescent="0.25">
      <c r="A47994" s="1">
        <v>41242.236111111102</v>
      </c>
      <c r="B47994">
        <v>-148.15799999999999</v>
      </c>
    </row>
    <row r="47995" spans="1:2" x14ac:dyDescent="0.25">
      <c r="A47995" s="1">
        <v>41242.243055555598</v>
      </c>
      <c r="B47995">
        <v>102.30589999999999</v>
      </c>
    </row>
    <row r="47996" spans="1:2" x14ac:dyDescent="0.25">
      <c r="A47996" s="1">
        <v>41242.25</v>
      </c>
      <c r="B47996">
        <v>168.11279999999999</v>
      </c>
    </row>
    <row r="47997" spans="1:2" x14ac:dyDescent="0.25">
      <c r="A47997" s="1">
        <v>41242.256944444402</v>
      </c>
      <c r="B47997">
        <v>-61.176830000000002</v>
      </c>
    </row>
    <row r="47998" spans="1:2" x14ac:dyDescent="0.25">
      <c r="A47998" s="1">
        <v>41242.263888888898</v>
      </c>
      <c r="B47998">
        <v>-49.943779999999997</v>
      </c>
    </row>
    <row r="47999" spans="1:2" x14ac:dyDescent="0.25">
      <c r="A47999" s="1">
        <v>41242.270833333299</v>
      </c>
      <c r="B47999">
        <v>-25.852060000000002</v>
      </c>
    </row>
    <row r="48000" spans="1:2" x14ac:dyDescent="0.25">
      <c r="A48000" s="1">
        <v>41242.277777777803</v>
      </c>
      <c r="B48000">
        <v>-115.489</v>
      </c>
    </row>
    <row r="48001" spans="1:2" x14ac:dyDescent="0.25">
      <c r="A48001" s="1">
        <v>41242.284722222197</v>
      </c>
      <c r="B48001">
        <v>-54.97531</v>
      </c>
    </row>
    <row r="48002" spans="1:2" x14ac:dyDescent="0.25">
      <c r="A48002" s="1">
        <v>41242.291666666701</v>
      </c>
      <c r="B48002">
        <v>23.379709999999999</v>
      </c>
    </row>
    <row r="48003" spans="1:2" x14ac:dyDescent="0.25">
      <c r="A48003" s="1">
        <v>41242.298611111102</v>
      </c>
      <c r="B48003">
        <v>30.33577</v>
      </c>
    </row>
    <row r="48004" spans="1:2" x14ac:dyDescent="0.25">
      <c r="A48004" s="1">
        <v>41242.305555555598</v>
      </c>
      <c r="B48004">
        <v>60.062179999999998</v>
      </c>
    </row>
    <row r="48005" spans="1:2" x14ac:dyDescent="0.25">
      <c r="A48005" s="1">
        <v>41242.3125</v>
      </c>
      <c r="B48005">
        <v>-70.186390000000003</v>
      </c>
    </row>
    <row r="48006" spans="1:2" x14ac:dyDescent="0.25">
      <c r="A48006" s="1">
        <v>41242.319444444402</v>
      </c>
      <c r="B48006">
        <v>149.9554</v>
      </c>
    </row>
    <row r="48007" spans="1:2" x14ac:dyDescent="0.25">
      <c r="A48007" s="1">
        <v>41242.326388888898</v>
      </c>
      <c r="B48007">
        <v>117.40819999999999</v>
      </c>
    </row>
    <row r="48008" spans="1:2" x14ac:dyDescent="0.25">
      <c r="A48008" s="1">
        <v>41242.333333333299</v>
      </c>
      <c r="B48008">
        <v>-260.81020000000001</v>
      </c>
    </row>
    <row r="48009" spans="1:2" x14ac:dyDescent="0.25">
      <c r="A48009" s="1">
        <v>41242.340277777803</v>
      </c>
      <c r="B48009">
        <v>-304.02010000000001</v>
      </c>
    </row>
    <row r="48010" spans="1:2" x14ac:dyDescent="0.25">
      <c r="A48010" s="1">
        <v>41242.347222222197</v>
      </c>
      <c r="B48010">
        <v>259.375</v>
      </c>
    </row>
    <row r="48011" spans="1:2" x14ac:dyDescent="0.25">
      <c r="A48011" s="1">
        <v>41242.354166666701</v>
      </c>
      <c r="B48011">
        <v>43.353859999999997</v>
      </c>
    </row>
    <row r="48012" spans="1:2" x14ac:dyDescent="0.25">
      <c r="A48012" s="1">
        <v>41242.361111111102</v>
      </c>
      <c r="B48012">
        <v>-96.785589999999999</v>
      </c>
    </row>
    <row r="48013" spans="1:2" x14ac:dyDescent="0.25">
      <c r="A48013" s="1">
        <v>41242.368055555598</v>
      </c>
      <c r="B48013">
        <v>24.626069999999999</v>
      </c>
    </row>
    <row r="48014" spans="1:2" x14ac:dyDescent="0.25">
      <c r="A48014" s="1">
        <v>41242.375</v>
      </c>
      <c r="B48014">
        <v>8.7028700000000008</v>
      </c>
    </row>
    <row r="48015" spans="1:2" x14ac:dyDescent="0.25">
      <c r="A48015" s="1">
        <v>41242.381944444402</v>
      </c>
      <c r="B48015">
        <v>-92.309010000000001</v>
      </c>
    </row>
    <row r="48016" spans="1:2" x14ac:dyDescent="0.25">
      <c r="A48016" s="1">
        <v>41242.388888888898</v>
      </c>
      <c r="B48016">
        <v>24.922149999999998</v>
      </c>
    </row>
    <row r="48017" spans="1:2" x14ac:dyDescent="0.25">
      <c r="A48017" s="1">
        <v>41242.395833333299</v>
      </c>
      <c r="B48017">
        <v>-3.3074499999999998</v>
      </c>
    </row>
    <row r="48018" spans="1:2" x14ac:dyDescent="0.25">
      <c r="A48018" s="1">
        <v>41242.402777777803</v>
      </c>
      <c r="B48018">
        <v>29.026879999999998</v>
      </c>
    </row>
    <row r="48019" spans="1:2" x14ac:dyDescent="0.25">
      <c r="A48019" s="1">
        <v>41242.409722222197</v>
      </c>
      <c r="B48019">
        <v>95.61788</v>
      </c>
    </row>
    <row r="48020" spans="1:2" x14ac:dyDescent="0.25">
      <c r="A48020" s="1">
        <v>41242.416666666701</v>
      </c>
      <c r="B48020">
        <v>-205.3245</v>
      </c>
    </row>
    <row r="48021" spans="1:2" x14ac:dyDescent="0.25">
      <c r="A48021" s="1">
        <v>41242.423611111102</v>
      </c>
      <c r="B48021">
        <v>-76.972179999999994</v>
      </c>
    </row>
    <row r="48022" spans="1:2" x14ac:dyDescent="0.25">
      <c r="A48022" s="1">
        <v>41242.430555555598</v>
      </c>
      <c r="B48022">
        <v>28.192340000000002</v>
      </c>
    </row>
    <row r="48023" spans="1:2" x14ac:dyDescent="0.25">
      <c r="A48023" s="1">
        <v>41242.4375</v>
      </c>
      <c r="B48023">
        <v>171.3673</v>
      </c>
    </row>
    <row r="48024" spans="1:2" x14ac:dyDescent="0.25">
      <c r="A48024" s="1">
        <v>41242.444444444402</v>
      </c>
      <c r="B48024">
        <v>149.0309</v>
      </c>
    </row>
    <row r="48025" spans="1:2" x14ac:dyDescent="0.25">
      <c r="A48025" s="1">
        <v>41242.451388888898</v>
      </c>
      <c r="B48025">
        <v>-30.61007</v>
      </c>
    </row>
    <row r="48026" spans="1:2" x14ac:dyDescent="0.25">
      <c r="A48026" s="1">
        <v>41242.458333333299</v>
      </c>
      <c r="B48026">
        <v>0.25994</v>
      </c>
    </row>
    <row r="48027" spans="1:2" x14ac:dyDescent="0.25">
      <c r="A48027" s="1">
        <v>41242.465277777803</v>
      </c>
      <c r="B48027">
        <v>108.9161</v>
      </c>
    </row>
    <row r="48028" spans="1:2" x14ac:dyDescent="0.25">
      <c r="A48028" s="1">
        <v>41242.472222222197</v>
      </c>
      <c r="B48028">
        <v>137.22559999999999</v>
      </c>
    </row>
    <row r="48029" spans="1:2" x14ac:dyDescent="0.25">
      <c r="A48029" s="1">
        <v>41242.479166666701</v>
      </c>
      <c r="B48029">
        <v>127.241</v>
      </c>
    </row>
    <row r="48030" spans="1:2" x14ac:dyDescent="0.25">
      <c r="A48030" s="1">
        <v>41242.486111111102</v>
      </c>
      <c r="B48030">
        <v>89.133830000000003</v>
      </c>
    </row>
    <row r="48031" spans="1:2" x14ac:dyDescent="0.25">
      <c r="A48031" s="1">
        <v>41242.493055555598</v>
      </c>
      <c r="B48031">
        <v>53.493760000000002</v>
      </c>
    </row>
    <row r="48032" spans="1:2" x14ac:dyDescent="0.25">
      <c r="A48032" s="1">
        <v>41242.5</v>
      </c>
      <c r="B48032">
        <v>93.342510000000004</v>
      </c>
    </row>
    <row r="48033" spans="1:2" x14ac:dyDescent="0.25">
      <c r="A48033" s="1">
        <v>41242.506944444402</v>
      </c>
      <c r="B48033">
        <v>43.182099999999998</v>
      </c>
    </row>
    <row r="48034" spans="1:2" x14ac:dyDescent="0.25">
      <c r="A48034" s="1">
        <v>41242.513888888898</v>
      </c>
      <c r="B48034">
        <v>93.475970000000004</v>
      </c>
    </row>
    <row r="48035" spans="1:2" x14ac:dyDescent="0.25">
      <c r="A48035" s="1">
        <v>41242.520833333299</v>
      </c>
      <c r="B48035">
        <v>96.085070000000002</v>
      </c>
    </row>
    <row r="48036" spans="1:2" x14ac:dyDescent="0.25">
      <c r="A48036" s="1">
        <v>41242.527777777803</v>
      </c>
      <c r="B48036">
        <v>38.220840000000003</v>
      </c>
    </row>
    <row r="48037" spans="1:2" x14ac:dyDescent="0.25">
      <c r="A48037" s="1">
        <v>41242.534722222197</v>
      </c>
      <c r="B48037">
        <v>126.288</v>
      </c>
    </row>
    <row r="48038" spans="1:2" x14ac:dyDescent="0.25">
      <c r="A48038" s="1">
        <v>41242.541666666701</v>
      </c>
      <c r="B48038">
        <v>70.795680000000004</v>
      </c>
    </row>
    <row r="48039" spans="1:2" x14ac:dyDescent="0.25">
      <c r="A48039" s="1">
        <v>41242.548611111102</v>
      </c>
      <c r="B48039">
        <v>83.148359999999997</v>
      </c>
    </row>
    <row r="48040" spans="1:2" x14ac:dyDescent="0.25">
      <c r="A48040" s="1">
        <v>41242.555555555598</v>
      </c>
      <c r="B48040">
        <v>61.767409999999998</v>
      </c>
    </row>
    <row r="48041" spans="1:2" x14ac:dyDescent="0.25">
      <c r="A48041" s="1">
        <v>41242.5625</v>
      </c>
      <c r="B48041">
        <v>-7.5899400000000004</v>
      </c>
    </row>
    <row r="48042" spans="1:2" x14ac:dyDescent="0.25">
      <c r="A48042" s="1">
        <v>41242.569444444402</v>
      </c>
      <c r="B48042">
        <v>113.5331</v>
      </c>
    </row>
    <row r="48043" spans="1:2" x14ac:dyDescent="0.25">
      <c r="A48043" s="1">
        <v>41242.576388888898</v>
      </c>
      <c r="B48043">
        <v>93.566699999999997</v>
      </c>
    </row>
    <row r="48044" spans="1:2" x14ac:dyDescent="0.25">
      <c r="A48044" s="1">
        <v>41242.583333333299</v>
      </c>
      <c r="B48044">
        <v>37.564149999999998</v>
      </c>
    </row>
    <row r="48045" spans="1:2" x14ac:dyDescent="0.25">
      <c r="A48045" s="1">
        <v>41242.590277777803</v>
      </c>
      <c r="B48045">
        <v>-12.39856</v>
      </c>
    </row>
    <row r="48046" spans="1:2" x14ac:dyDescent="0.25">
      <c r="A48046" s="1">
        <v>41242.597222222197</v>
      </c>
      <c r="B48046">
        <v>-58.796939999999999</v>
      </c>
    </row>
    <row r="48047" spans="1:2" x14ac:dyDescent="0.25">
      <c r="A48047" s="1">
        <v>41242.604166666701</v>
      </c>
      <c r="B48047">
        <v>-37.496339999999996</v>
      </c>
    </row>
    <row r="48048" spans="1:2" x14ac:dyDescent="0.25">
      <c r="A48048" s="1">
        <v>41242.611111111102</v>
      </c>
      <c r="B48048">
        <v>-5.7528100000000002</v>
      </c>
    </row>
    <row r="48049" spans="1:2" x14ac:dyDescent="0.25">
      <c r="A48049" s="1">
        <v>41242.618055555598</v>
      </c>
      <c r="B48049">
        <v>30.77216</v>
      </c>
    </row>
    <row r="48050" spans="1:2" x14ac:dyDescent="0.25">
      <c r="A48050" s="1">
        <v>41242.625</v>
      </c>
      <c r="B48050">
        <v>21.11</v>
      </c>
    </row>
    <row r="48051" spans="1:2" x14ac:dyDescent="0.25">
      <c r="A48051" s="1">
        <v>41242.631944444402</v>
      </c>
      <c r="B48051">
        <v>-35.655360000000002</v>
      </c>
    </row>
    <row r="48052" spans="1:2" x14ac:dyDescent="0.25">
      <c r="A48052" s="1">
        <v>41242.638888888898</v>
      </c>
      <c r="B48052">
        <v>-1.6341000000000001</v>
      </c>
    </row>
    <row r="48053" spans="1:2" x14ac:dyDescent="0.25">
      <c r="A48053" s="1">
        <v>41242.645833333299</v>
      </c>
      <c r="B48053">
        <v>-3.39188</v>
      </c>
    </row>
    <row r="48054" spans="1:2" x14ac:dyDescent="0.25">
      <c r="A48054" s="1">
        <v>41242.652777777803</v>
      </c>
      <c r="B48054">
        <v>-47.542360000000002</v>
      </c>
    </row>
    <row r="48055" spans="1:2" x14ac:dyDescent="0.25">
      <c r="A48055" s="1">
        <v>41242.659722222197</v>
      </c>
      <c r="B48055">
        <v>-16.658919999999998</v>
      </c>
    </row>
    <row r="48056" spans="1:2" x14ac:dyDescent="0.25">
      <c r="A48056" s="1">
        <v>41242.666666666701</v>
      </c>
      <c r="B48056">
        <v>125.1474</v>
      </c>
    </row>
    <row r="48057" spans="1:2" x14ac:dyDescent="0.25">
      <c r="A48057" s="1">
        <v>41242.673611111102</v>
      </c>
      <c r="B48057">
        <v>71.740889999999993</v>
      </c>
    </row>
    <row r="48058" spans="1:2" x14ac:dyDescent="0.25">
      <c r="A48058" s="1">
        <v>41242.680555555598</v>
      </c>
      <c r="B48058">
        <v>51.564579999999999</v>
      </c>
    </row>
    <row r="48059" spans="1:2" x14ac:dyDescent="0.25">
      <c r="A48059" s="1">
        <v>41242.6875</v>
      </c>
      <c r="B48059">
        <v>-94.957740000000001</v>
      </c>
    </row>
    <row r="48060" spans="1:2" x14ac:dyDescent="0.25">
      <c r="A48060" s="1">
        <v>41242.694444444402</v>
      </c>
      <c r="B48060">
        <v>-168.1465</v>
      </c>
    </row>
    <row r="48061" spans="1:2" x14ac:dyDescent="0.25">
      <c r="A48061" s="1">
        <v>41242.701388888898</v>
      </c>
      <c r="B48061">
        <v>-118.2989</v>
      </c>
    </row>
    <row r="48062" spans="1:2" x14ac:dyDescent="0.25">
      <c r="A48062" s="1">
        <v>41242.708333333299</v>
      </c>
      <c r="B48062">
        <v>-28.584050000000001</v>
      </c>
    </row>
    <row r="48063" spans="1:2" x14ac:dyDescent="0.25">
      <c r="A48063" s="1">
        <v>41242.715277777803</v>
      </c>
      <c r="B48063">
        <v>-63.069429999999997</v>
      </c>
    </row>
    <row r="48064" spans="1:2" x14ac:dyDescent="0.25">
      <c r="A48064" s="1">
        <v>41242.722222222197</v>
      </c>
      <c r="B48064">
        <v>104.89870000000001</v>
      </c>
    </row>
    <row r="48065" spans="1:2" x14ac:dyDescent="0.25">
      <c r="A48065" s="1">
        <v>41242.729166666701</v>
      </c>
      <c r="B48065">
        <v>123.04219999999999</v>
      </c>
    </row>
    <row r="48066" spans="1:2" x14ac:dyDescent="0.25">
      <c r="A48066" s="1">
        <v>41242.736111111102</v>
      </c>
      <c r="B48066">
        <v>-42.045780000000001</v>
      </c>
    </row>
    <row r="48067" spans="1:2" x14ac:dyDescent="0.25">
      <c r="A48067" s="1">
        <v>41242.743055555598</v>
      </c>
      <c r="B48067">
        <v>-2.2834699999999999</v>
      </c>
    </row>
    <row r="48068" spans="1:2" x14ac:dyDescent="0.25">
      <c r="A48068" s="1">
        <v>41242.75</v>
      </c>
      <c r="B48068">
        <v>91.29871</v>
      </c>
    </row>
    <row r="48069" spans="1:2" x14ac:dyDescent="0.25">
      <c r="A48069" s="1">
        <v>41242.756944444402</v>
      </c>
      <c r="B48069">
        <v>54.618049999999997</v>
      </c>
    </row>
    <row r="48070" spans="1:2" x14ac:dyDescent="0.25">
      <c r="A48070" s="1">
        <v>41242.763888888898</v>
      </c>
      <c r="B48070">
        <v>29.790140000000001</v>
      </c>
    </row>
    <row r="48071" spans="1:2" x14ac:dyDescent="0.25">
      <c r="A48071" s="1">
        <v>41242.770833333299</v>
      </c>
      <c r="B48071">
        <v>-183.0367</v>
      </c>
    </row>
    <row r="48072" spans="1:2" x14ac:dyDescent="0.25">
      <c r="A48072" s="1">
        <v>41242.777777777803</v>
      </c>
      <c r="B48072">
        <v>-73.215069999999997</v>
      </c>
    </row>
    <row r="48073" spans="1:2" x14ac:dyDescent="0.25">
      <c r="A48073" s="1">
        <v>41242.784722222197</v>
      </c>
      <c r="B48073">
        <v>-66.698149999999998</v>
      </c>
    </row>
    <row r="48074" spans="1:2" x14ac:dyDescent="0.25">
      <c r="A48074" s="1">
        <v>41242.791666666701</v>
      </c>
      <c r="B48074">
        <v>-23.48892</v>
      </c>
    </row>
    <row r="48075" spans="1:2" x14ac:dyDescent="0.25">
      <c r="A48075" s="1">
        <v>41242.798611111102</v>
      </c>
      <c r="B48075">
        <v>-25.851510000000001</v>
      </c>
    </row>
    <row r="48076" spans="1:2" x14ac:dyDescent="0.25">
      <c r="A48076" s="1">
        <v>41242.805555555598</v>
      </c>
      <c r="B48076">
        <v>-52.210769999999997</v>
      </c>
    </row>
    <row r="48077" spans="1:2" x14ac:dyDescent="0.25">
      <c r="A48077" s="1">
        <v>41242.8125</v>
      </c>
      <c r="B48077">
        <v>-68.690740000000005</v>
      </c>
    </row>
    <row r="48078" spans="1:2" x14ac:dyDescent="0.25">
      <c r="A48078" s="1">
        <v>41242.819444444402</v>
      </c>
      <c r="B48078">
        <v>-17.34778</v>
      </c>
    </row>
    <row r="48079" spans="1:2" x14ac:dyDescent="0.25">
      <c r="A48079" s="1">
        <v>41242.826388888898</v>
      </c>
      <c r="B48079">
        <v>7.6129800000000003</v>
      </c>
    </row>
    <row r="48080" spans="1:2" x14ac:dyDescent="0.25">
      <c r="A48080" s="1">
        <v>41242.833333333299</v>
      </c>
      <c r="B48080">
        <v>-109.14579999999999</v>
      </c>
    </row>
    <row r="48081" spans="1:2" x14ac:dyDescent="0.25">
      <c r="A48081" s="1">
        <v>41242.840277777803</v>
      </c>
      <c r="B48081">
        <v>-327.73480000000001</v>
      </c>
    </row>
    <row r="48082" spans="1:2" x14ac:dyDescent="0.25">
      <c r="A48082" s="1">
        <v>41242.847222222197</v>
      </c>
      <c r="B48082">
        <v>-130.88990000000001</v>
      </c>
    </row>
    <row r="48083" spans="1:2" x14ac:dyDescent="0.25">
      <c r="A48083" s="1">
        <v>41242.854166666701</v>
      </c>
      <c r="B48083">
        <v>-79.011449999999996</v>
      </c>
    </row>
    <row r="48084" spans="1:2" x14ac:dyDescent="0.25">
      <c r="A48084" s="1">
        <v>41242.861111111102</v>
      </c>
      <c r="B48084">
        <v>97.691670000000002</v>
      </c>
    </row>
    <row r="48085" spans="1:2" x14ac:dyDescent="0.25">
      <c r="A48085" s="1">
        <v>41242.868055555598</v>
      </c>
      <c r="B48085">
        <v>75.114080000000001</v>
      </c>
    </row>
    <row r="48086" spans="1:2" x14ac:dyDescent="0.25">
      <c r="A48086" s="1">
        <v>41242.875</v>
      </c>
      <c r="B48086">
        <v>-204.55609999999999</v>
      </c>
    </row>
    <row r="48087" spans="1:2" x14ac:dyDescent="0.25">
      <c r="A48087" s="1">
        <v>41242.881944444402</v>
      </c>
      <c r="B48087">
        <v>-152.214</v>
      </c>
    </row>
    <row r="48088" spans="1:2" x14ac:dyDescent="0.25">
      <c r="A48088" s="1">
        <v>41242.888888888898</v>
      </c>
      <c r="B48088">
        <v>-95.553830000000005</v>
      </c>
    </row>
    <row r="48089" spans="1:2" x14ac:dyDescent="0.25">
      <c r="A48089" s="1">
        <v>41242.895833333299</v>
      </c>
      <c r="B48089">
        <v>47.661769999999997</v>
      </c>
    </row>
    <row r="48090" spans="1:2" x14ac:dyDescent="0.25">
      <c r="A48090" s="1">
        <v>41242.902777777803</v>
      </c>
      <c r="B48090">
        <v>122.23050000000001</v>
      </c>
    </row>
    <row r="48091" spans="1:2" x14ac:dyDescent="0.25">
      <c r="A48091" s="1">
        <v>41242.909722222197</v>
      </c>
      <c r="B48091">
        <v>-62.934750000000001</v>
      </c>
    </row>
    <row r="48092" spans="1:2" x14ac:dyDescent="0.25">
      <c r="A48092" s="1">
        <v>41242.916666666701</v>
      </c>
      <c r="B48092">
        <v>-150.27420000000001</v>
      </c>
    </row>
    <row r="48093" spans="1:2" x14ac:dyDescent="0.25">
      <c r="A48093" s="1">
        <v>41242.923611111102</v>
      </c>
      <c r="B48093">
        <v>-278.19600000000003</v>
      </c>
    </row>
    <row r="48094" spans="1:2" x14ac:dyDescent="0.25">
      <c r="A48094" s="1">
        <v>41242.930555555598</v>
      </c>
      <c r="B48094">
        <v>-115.0346</v>
      </c>
    </row>
    <row r="48095" spans="1:2" x14ac:dyDescent="0.25">
      <c r="A48095" s="1">
        <v>41242.9375</v>
      </c>
      <c r="B48095">
        <v>144.94489999999999</v>
      </c>
    </row>
    <row r="48096" spans="1:2" x14ac:dyDescent="0.25">
      <c r="A48096" s="1">
        <v>41242.944444444402</v>
      </c>
      <c r="B48096">
        <v>34.178710000000002</v>
      </c>
    </row>
    <row r="48097" spans="1:2" x14ac:dyDescent="0.25">
      <c r="A48097" s="1">
        <v>41242.951388888898</v>
      </c>
      <c r="B48097">
        <v>37.377420000000001</v>
      </c>
    </row>
    <row r="48098" spans="1:2" x14ac:dyDescent="0.25">
      <c r="A48098" s="1">
        <v>41242.958333333299</v>
      </c>
      <c r="B48098">
        <v>126.74250000000001</v>
      </c>
    </row>
    <row r="48099" spans="1:2" x14ac:dyDescent="0.25">
      <c r="A48099" s="1">
        <v>41242.965277777803</v>
      </c>
      <c r="B48099">
        <v>-129.95249999999999</v>
      </c>
    </row>
    <row r="48100" spans="1:2" x14ac:dyDescent="0.25">
      <c r="A48100" s="1">
        <v>41242.972222222197</v>
      </c>
      <c r="B48100">
        <v>87.006600000000006</v>
      </c>
    </row>
    <row r="48101" spans="1:2" x14ac:dyDescent="0.25">
      <c r="A48101" s="1">
        <v>41242.979166666701</v>
      </c>
      <c r="B48101">
        <v>61.355519999999999</v>
      </c>
    </row>
    <row r="48102" spans="1:2" x14ac:dyDescent="0.25">
      <c r="A48102" s="1">
        <v>41242.986111111102</v>
      </c>
      <c r="B48102">
        <v>-10.24253</v>
      </c>
    </row>
    <row r="48103" spans="1:2" x14ac:dyDescent="0.25">
      <c r="A48103" s="1">
        <v>41242.993055555598</v>
      </c>
      <c r="B48103">
        <v>-141.0035</v>
      </c>
    </row>
    <row r="48104" spans="1:2" x14ac:dyDescent="0.25">
      <c r="A48104" s="1">
        <v>41243</v>
      </c>
      <c r="B48104">
        <v>77.121669999999995</v>
      </c>
    </row>
    <row r="48105" spans="1:2" x14ac:dyDescent="0.25">
      <c r="A48105" s="1">
        <v>41243.006944444402</v>
      </c>
      <c r="B48105">
        <v>104.0989</v>
      </c>
    </row>
    <row r="48106" spans="1:2" x14ac:dyDescent="0.25">
      <c r="A48106" s="1">
        <v>41243.013888888898</v>
      </c>
      <c r="B48106">
        <v>129.02959999999999</v>
      </c>
    </row>
    <row r="48107" spans="1:2" x14ac:dyDescent="0.25">
      <c r="A48107" s="1">
        <v>41243.020833333299</v>
      </c>
      <c r="B48107">
        <v>-82.104010000000002</v>
      </c>
    </row>
    <row r="48108" spans="1:2" x14ac:dyDescent="0.25">
      <c r="A48108" s="1">
        <v>41243.027777777803</v>
      </c>
      <c r="B48108">
        <v>-97.839479999999995</v>
      </c>
    </row>
    <row r="48109" spans="1:2" x14ac:dyDescent="0.25">
      <c r="A48109" s="1">
        <v>41243.034722222197</v>
      </c>
      <c r="B48109">
        <v>25.801939999999998</v>
      </c>
    </row>
    <row r="48110" spans="1:2" x14ac:dyDescent="0.25">
      <c r="A48110" s="1">
        <v>41243.041666666701</v>
      </c>
      <c r="B48110">
        <v>131.1369</v>
      </c>
    </row>
    <row r="48111" spans="1:2" x14ac:dyDescent="0.25">
      <c r="A48111" s="1">
        <v>41243.048611111102</v>
      </c>
      <c r="B48111">
        <v>48.805639999999997</v>
      </c>
    </row>
    <row r="48112" spans="1:2" x14ac:dyDescent="0.25">
      <c r="A48112" s="1">
        <v>41243.055555555598</v>
      </c>
      <c r="B48112">
        <v>-8.7818100000000001</v>
      </c>
    </row>
    <row r="48113" spans="1:2" x14ac:dyDescent="0.25">
      <c r="A48113" s="1">
        <v>41243.0625</v>
      </c>
      <c r="B48113">
        <v>-148.81659999999999</v>
      </c>
    </row>
    <row r="48114" spans="1:2" x14ac:dyDescent="0.25">
      <c r="A48114" s="1">
        <v>41243.069444444402</v>
      </c>
      <c r="B48114">
        <v>22.145029999999998</v>
      </c>
    </row>
    <row r="48115" spans="1:2" x14ac:dyDescent="0.25">
      <c r="A48115" s="1">
        <v>41243.076388888898</v>
      </c>
      <c r="B48115">
        <v>-30.97748</v>
      </c>
    </row>
    <row r="48116" spans="1:2" x14ac:dyDescent="0.25">
      <c r="A48116" s="1">
        <v>41243.083333333299</v>
      </c>
      <c r="B48116">
        <v>45.648739999999997</v>
      </c>
    </row>
    <row r="48117" spans="1:2" x14ac:dyDescent="0.25">
      <c r="A48117" s="1">
        <v>41243.090277777803</v>
      </c>
      <c r="B48117">
        <v>34.427309999999999</v>
      </c>
    </row>
    <row r="48118" spans="1:2" x14ac:dyDescent="0.25">
      <c r="A48118" s="1">
        <v>41243.097222222197</v>
      </c>
      <c r="B48118">
        <v>-5.1793800000000001</v>
      </c>
    </row>
    <row r="48119" spans="1:2" x14ac:dyDescent="0.25">
      <c r="A48119" s="1">
        <v>41243.104166666701</v>
      </c>
      <c r="B48119">
        <v>25.696919999999999</v>
      </c>
    </row>
    <row r="48120" spans="1:2" x14ac:dyDescent="0.25">
      <c r="A48120" s="1">
        <v>41243.111111111102</v>
      </c>
      <c r="B48120">
        <v>-128.0198</v>
      </c>
    </row>
    <row r="48121" spans="1:2" x14ac:dyDescent="0.25">
      <c r="A48121" s="1">
        <v>41243.118055555598</v>
      </c>
      <c r="B48121">
        <v>-45.198320000000002</v>
      </c>
    </row>
    <row r="48122" spans="1:2" x14ac:dyDescent="0.25">
      <c r="A48122" s="1">
        <v>41243.125</v>
      </c>
      <c r="B48122">
        <v>83.065280000000001</v>
      </c>
    </row>
    <row r="48123" spans="1:2" x14ac:dyDescent="0.25">
      <c r="A48123" s="1">
        <v>41243.131944444402</v>
      </c>
      <c r="B48123">
        <v>71.469139999999996</v>
      </c>
    </row>
    <row r="48124" spans="1:2" x14ac:dyDescent="0.25">
      <c r="A48124" s="1">
        <v>41243.138888888898</v>
      </c>
      <c r="B48124">
        <v>70.354280000000003</v>
      </c>
    </row>
    <row r="48125" spans="1:2" x14ac:dyDescent="0.25">
      <c r="A48125" s="1">
        <v>41243.145833333299</v>
      </c>
      <c r="B48125">
        <v>15.39695</v>
      </c>
    </row>
    <row r="48126" spans="1:2" x14ac:dyDescent="0.25">
      <c r="A48126" s="1">
        <v>41243.152777777803</v>
      </c>
      <c r="B48126">
        <v>61.133249999999997</v>
      </c>
    </row>
    <row r="48127" spans="1:2" x14ac:dyDescent="0.25">
      <c r="A48127" s="1">
        <v>41243.159722222197</v>
      </c>
      <c r="B48127">
        <v>79.082890000000006</v>
      </c>
    </row>
    <row r="48128" spans="1:2" x14ac:dyDescent="0.25">
      <c r="A48128" s="1">
        <v>41243.166666666701</v>
      </c>
      <c r="B48128">
        <v>206.21119999999999</v>
      </c>
    </row>
    <row r="48129" spans="1:2" x14ac:dyDescent="0.25">
      <c r="A48129" s="1">
        <v>41243.173611111102</v>
      </c>
      <c r="B48129">
        <v>142.8038</v>
      </c>
    </row>
    <row r="48130" spans="1:2" x14ac:dyDescent="0.25">
      <c r="A48130" s="1">
        <v>41243.180555555598</v>
      </c>
      <c r="B48130">
        <v>120.3287</v>
      </c>
    </row>
    <row r="48131" spans="1:2" x14ac:dyDescent="0.25">
      <c r="A48131" s="1">
        <v>41243.1875</v>
      </c>
      <c r="B48131">
        <v>13.997299999999999</v>
      </c>
    </row>
    <row r="48132" spans="1:2" x14ac:dyDescent="0.25">
      <c r="A48132" s="1">
        <v>41243.194444444402</v>
      </c>
      <c r="B48132">
        <v>5.3541699999999999</v>
      </c>
    </row>
    <row r="48133" spans="1:2" x14ac:dyDescent="0.25">
      <c r="A48133" s="1">
        <v>41243.201388888898</v>
      </c>
      <c r="B48133">
        <v>17.334029999999998</v>
      </c>
    </row>
    <row r="48134" spans="1:2" x14ac:dyDescent="0.25">
      <c r="A48134" s="1">
        <v>41243.208333333299</v>
      </c>
      <c r="B48134">
        <v>265.23160000000001</v>
      </c>
    </row>
    <row r="48135" spans="1:2" x14ac:dyDescent="0.25">
      <c r="A48135" s="1">
        <v>41243.215277777803</v>
      </c>
      <c r="B48135">
        <v>-48.303539999999998</v>
      </c>
    </row>
    <row r="48136" spans="1:2" x14ac:dyDescent="0.25">
      <c r="A48136" s="1">
        <v>41243.222222222197</v>
      </c>
      <c r="B48136">
        <v>24.778670000000002</v>
      </c>
    </row>
    <row r="48137" spans="1:2" x14ac:dyDescent="0.25">
      <c r="A48137" s="1">
        <v>41243.229166666701</v>
      </c>
      <c r="B48137">
        <v>-116.7756</v>
      </c>
    </row>
    <row r="48138" spans="1:2" x14ac:dyDescent="0.25">
      <c r="A48138" s="1">
        <v>41243.236111111102</v>
      </c>
      <c r="B48138">
        <v>-15.866820000000001</v>
      </c>
    </row>
    <row r="48139" spans="1:2" x14ac:dyDescent="0.25">
      <c r="A48139" s="1">
        <v>41243.243055555598</v>
      </c>
      <c r="B48139">
        <v>-41.923270000000002</v>
      </c>
    </row>
    <row r="48140" spans="1:2" x14ac:dyDescent="0.25">
      <c r="A48140" s="1">
        <v>41243.25</v>
      </c>
      <c r="B48140">
        <v>-3.88381</v>
      </c>
    </row>
    <row r="48141" spans="1:2" x14ac:dyDescent="0.25">
      <c r="A48141" s="1">
        <v>41243.256944444402</v>
      </c>
      <c r="B48141">
        <v>7.9615600000000004</v>
      </c>
    </row>
    <row r="48142" spans="1:2" x14ac:dyDescent="0.25">
      <c r="A48142" s="1">
        <v>41243.263888888898</v>
      </c>
      <c r="B48142">
        <v>-67.745840000000001</v>
      </c>
    </row>
    <row r="48143" spans="1:2" x14ac:dyDescent="0.25">
      <c r="A48143" s="1">
        <v>41243.270833333299</v>
      </c>
      <c r="B48143">
        <v>9.5823199999999993</v>
      </c>
    </row>
    <row r="48144" spans="1:2" x14ac:dyDescent="0.25">
      <c r="A48144" s="1">
        <v>41243.277777777803</v>
      </c>
      <c r="B48144">
        <v>111.548</v>
      </c>
    </row>
    <row r="48145" spans="1:2" x14ac:dyDescent="0.25">
      <c r="A48145" s="1">
        <v>41243.284722222197</v>
      </c>
      <c r="B48145">
        <v>133.3304</v>
      </c>
    </row>
    <row r="48146" spans="1:2" x14ac:dyDescent="0.25">
      <c r="A48146" s="1">
        <v>41243.291666666701</v>
      </c>
      <c r="B48146">
        <v>75.598560000000006</v>
      </c>
    </row>
    <row r="48147" spans="1:2" x14ac:dyDescent="0.25">
      <c r="A48147" s="1">
        <v>41243.298611111102</v>
      </c>
      <c r="B48147">
        <v>157.31450000000001</v>
      </c>
    </row>
    <row r="48148" spans="1:2" x14ac:dyDescent="0.25">
      <c r="A48148" s="1">
        <v>41243.305555555598</v>
      </c>
      <c r="B48148">
        <v>200.68729999999999</v>
      </c>
    </row>
    <row r="48149" spans="1:2" x14ac:dyDescent="0.25">
      <c r="A48149" s="1">
        <v>41243.3125</v>
      </c>
      <c r="B48149">
        <v>65.965329999999994</v>
      </c>
    </row>
    <row r="48150" spans="1:2" x14ac:dyDescent="0.25">
      <c r="A48150" s="1">
        <v>41243.319444444402</v>
      </c>
      <c r="B48150">
        <v>152.31319999999999</v>
      </c>
    </row>
    <row r="48151" spans="1:2" x14ac:dyDescent="0.25">
      <c r="A48151" s="1">
        <v>41243.326388888898</v>
      </c>
      <c r="B48151">
        <v>100.6009</v>
      </c>
    </row>
    <row r="48152" spans="1:2" x14ac:dyDescent="0.25">
      <c r="A48152" s="1">
        <v>41243.333333333299</v>
      </c>
      <c r="B48152">
        <v>-216.30189999999999</v>
      </c>
    </row>
    <row r="48153" spans="1:2" x14ac:dyDescent="0.25">
      <c r="A48153" s="1">
        <v>41243.340277777803</v>
      </c>
      <c r="B48153">
        <v>-81.897350000000003</v>
      </c>
    </row>
    <row r="48154" spans="1:2" x14ac:dyDescent="0.25">
      <c r="A48154" s="1">
        <v>41243.347222222197</v>
      </c>
      <c r="B48154">
        <v>-38.260080000000002</v>
      </c>
    </row>
    <row r="48155" spans="1:2" x14ac:dyDescent="0.25">
      <c r="A48155" s="1">
        <v>41243.354166666701</v>
      </c>
      <c r="B48155">
        <v>32.26435</v>
      </c>
    </row>
    <row r="48156" spans="1:2" x14ac:dyDescent="0.25">
      <c r="A48156" s="1">
        <v>41243.361111111102</v>
      </c>
      <c r="B48156">
        <v>60.520690000000002</v>
      </c>
    </row>
    <row r="48157" spans="1:2" x14ac:dyDescent="0.25">
      <c r="A48157" s="1">
        <v>41243.368055555598</v>
      </c>
      <c r="B48157">
        <v>92.591459999999998</v>
      </c>
    </row>
    <row r="48158" spans="1:2" x14ac:dyDescent="0.25">
      <c r="A48158" s="1">
        <v>41243.375</v>
      </c>
      <c r="B48158">
        <v>-112.6568</v>
      </c>
    </row>
    <row r="48159" spans="1:2" x14ac:dyDescent="0.25">
      <c r="A48159" s="1">
        <v>41243.381944444402</v>
      </c>
      <c r="B48159">
        <v>-68.381879999999995</v>
      </c>
    </row>
    <row r="48160" spans="1:2" x14ac:dyDescent="0.25">
      <c r="A48160" s="1">
        <v>41243.388888888898</v>
      </c>
      <c r="B48160">
        <v>-17.997140000000002</v>
      </c>
    </row>
    <row r="48161" spans="1:2" x14ac:dyDescent="0.25">
      <c r="A48161" s="1">
        <v>41243.395833333299</v>
      </c>
      <c r="B48161">
        <v>49.952260000000003</v>
      </c>
    </row>
    <row r="48162" spans="1:2" x14ac:dyDescent="0.25">
      <c r="A48162" s="1">
        <v>41243.402777777803</v>
      </c>
      <c r="B48162">
        <v>36.969560000000001</v>
      </c>
    </row>
    <row r="48163" spans="1:2" x14ac:dyDescent="0.25">
      <c r="A48163" s="1">
        <v>41243.409722222197</v>
      </c>
      <c r="B48163">
        <v>104.45610000000001</v>
      </c>
    </row>
    <row r="48164" spans="1:2" x14ac:dyDescent="0.25">
      <c r="A48164" s="1">
        <v>41243.416666666701</v>
      </c>
      <c r="B48164">
        <v>-1.4973700000000001</v>
      </c>
    </row>
    <row r="48165" spans="1:2" x14ac:dyDescent="0.25">
      <c r="A48165" s="1">
        <v>41243.423611111102</v>
      </c>
      <c r="B48165">
        <v>44.510719999999999</v>
      </c>
    </row>
    <row r="48166" spans="1:2" x14ac:dyDescent="0.25">
      <c r="A48166" s="1">
        <v>41243.430555555598</v>
      </c>
      <c r="B48166">
        <v>-136.72659999999999</v>
      </c>
    </row>
    <row r="48167" spans="1:2" x14ac:dyDescent="0.25">
      <c r="A48167" s="1">
        <v>41243.4375</v>
      </c>
      <c r="B48167">
        <v>0.35213</v>
      </c>
    </row>
    <row r="48168" spans="1:2" x14ac:dyDescent="0.25">
      <c r="A48168" s="1">
        <v>41243.444444444402</v>
      </c>
      <c r="B48168">
        <v>62.149250000000002</v>
      </c>
    </row>
    <row r="48169" spans="1:2" x14ac:dyDescent="0.25">
      <c r="A48169" s="1">
        <v>41243.451388888898</v>
      </c>
      <c r="B48169">
        <v>78.310569999999998</v>
      </c>
    </row>
    <row r="48170" spans="1:2" x14ac:dyDescent="0.25">
      <c r="A48170" s="1">
        <v>41243.458333333299</v>
      </c>
      <c r="B48170">
        <v>-288.93959999999998</v>
      </c>
    </row>
    <row r="48171" spans="1:2" x14ac:dyDescent="0.25">
      <c r="A48171" s="1">
        <v>41243.465277777803</v>
      </c>
      <c r="B48171">
        <v>-552.65440000000001</v>
      </c>
    </row>
    <row r="48172" spans="1:2" x14ac:dyDescent="0.25">
      <c r="A48172" s="1">
        <v>41243.472222222197</v>
      </c>
      <c r="B48172">
        <v>-268.89960000000002</v>
      </c>
    </row>
    <row r="48173" spans="1:2" x14ac:dyDescent="0.25">
      <c r="A48173" s="1">
        <v>41243.479166666701</v>
      </c>
      <c r="B48173">
        <v>-28.237480000000001</v>
      </c>
    </row>
    <row r="48174" spans="1:2" x14ac:dyDescent="0.25">
      <c r="A48174" s="1">
        <v>41243.486111111102</v>
      </c>
      <c r="B48174">
        <v>-165.38470000000001</v>
      </c>
    </row>
    <row r="48175" spans="1:2" x14ac:dyDescent="0.25">
      <c r="A48175" s="1">
        <v>41243.493055555598</v>
      </c>
      <c r="B48175">
        <v>-77.146479999999997</v>
      </c>
    </row>
    <row r="48176" spans="1:2" x14ac:dyDescent="0.25">
      <c r="A48176" s="1">
        <v>41243.5</v>
      </c>
      <c r="B48176">
        <v>-229.15440000000001</v>
      </c>
    </row>
    <row r="48177" spans="1:2" x14ac:dyDescent="0.25">
      <c r="A48177" s="1">
        <v>41243.506944444402</v>
      </c>
      <c r="B48177">
        <v>-48.171390000000002</v>
      </c>
    </row>
    <row r="48178" spans="1:2" x14ac:dyDescent="0.25">
      <c r="A48178" s="1">
        <v>41243.513888888898</v>
      </c>
      <c r="B48178">
        <v>69.630420000000001</v>
      </c>
    </row>
    <row r="48179" spans="1:2" x14ac:dyDescent="0.25">
      <c r="A48179" s="1">
        <v>41243.520833333299</v>
      </c>
      <c r="B48179">
        <v>103.2574</v>
      </c>
    </row>
    <row r="48180" spans="1:2" x14ac:dyDescent="0.25">
      <c r="A48180" s="1">
        <v>41243.527777777803</v>
      </c>
      <c r="B48180">
        <v>47.1783</v>
      </c>
    </row>
    <row r="48181" spans="1:2" x14ac:dyDescent="0.25">
      <c r="A48181" s="1">
        <v>41243.534722222197</v>
      </c>
      <c r="B48181">
        <v>-67.998990000000006</v>
      </c>
    </row>
    <row r="48182" spans="1:2" x14ac:dyDescent="0.25">
      <c r="A48182" s="1">
        <v>41243.541666666701</v>
      </c>
      <c r="B48182">
        <v>-205.59800000000001</v>
      </c>
    </row>
    <row r="48183" spans="1:2" x14ac:dyDescent="0.25">
      <c r="A48183" s="1">
        <v>41243.548611111102</v>
      </c>
      <c r="B48183">
        <v>-86.945660000000004</v>
      </c>
    </row>
    <row r="48184" spans="1:2" x14ac:dyDescent="0.25">
      <c r="A48184" s="1">
        <v>41243.555555555598</v>
      </c>
      <c r="B48184">
        <v>-33.443779999999997</v>
      </c>
    </row>
    <row r="48185" spans="1:2" x14ac:dyDescent="0.25">
      <c r="A48185" s="1">
        <v>41243.5625</v>
      </c>
      <c r="B48185">
        <v>93.27328</v>
      </c>
    </row>
    <row r="48186" spans="1:2" x14ac:dyDescent="0.25">
      <c r="A48186" s="1">
        <v>41243.569444444402</v>
      </c>
      <c r="B48186">
        <v>-41.279350000000001</v>
      </c>
    </row>
    <row r="48187" spans="1:2" x14ac:dyDescent="0.25">
      <c r="A48187" s="1">
        <v>41243.576388888898</v>
      </c>
      <c r="B48187">
        <v>-6.9606599999999998</v>
      </c>
    </row>
    <row r="48188" spans="1:2" x14ac:dyDescent="0.25">
      <c r="A48188" s="1">
        <v>41243.583333333299</v>
      </c>
      <c r="B48188">
        <v>-135.75049999999999</v>
      </c>
    </row>
    <row r="48189" spans="1:2" x14ac:dyDescent="0.25">
      <c r="A48189" s="1">
        <v>41243.590277777803</v>
      </c>
      <c r="B48189">
        <v>-51.259509999999999</v>
      </c>
    </row>
    <row r="48190" spans="1:2" x14ac:dyDescent="0.25">
      <c r="A48190" s="1">
        <v>41243.597222222197</v>
      </c>
      <c r="B48190">
        <v>-18.458079999999999</v>
      </c>
    </row>
    <row r="48191" spans="1:2" x14ac:dyDescent="0.25">
      <c r="A48191" s="1">
        <v>41243.604166666701</v>
      </c>
      <c r="B48191">
        <v>3.03335</v>
      </c>
    </row>
    <row r="48192" spans="1:2" x14ac:dyDescent="0.25">
      <c r="A48192" s="1">
        <v>41243.611111111102</v>
      </c>
      <c r="B48192">
        <v>-1.66831</v>
      </c>
    </row>
    <row r="48193" spans="1:2" x14ac:dyDescent="0.25">
      <c r="A48193" s="1">
        <v>41243.618055555598</v>
      </c>
      <c r="B48193">
        <v>39.156700000000001</v>
      </c>
    </row>
    <row r="48194" spans="1:2" x14ac:dyDescent="0.25">
      <c r="A48194" s="1">
        <v>41243.625</v>
      </c>
      <c r="B48194">
        <v>11.94415</v>
      </c>
    </row>
    <row r="48195" spans="1:2" x14ac:dyDescent="0.25">
      <c r="A48195" s="1">
        <v>41243.631944444402</v>
      </c>
      <c r="B48195">
        <v>-39.157359999999997</v>
      </c>
    </row>
    <row r="48196" spans="1:2" x14ac:dyDescent="0.25">
      <c r="A48196" s="1">
        <v>41243.638888888898</v>
      </c>
      <c r="B48196">
        <v>-94.343860000000006</v>
      </c>
    </row>
    <row r="48197" spans="1:2" x14ac:dyDescent="0.25">
      <c r="A48197" s="1">
        <v>41243.645833333299</v>
      </c>
      <c r="B48197">
        <v>-29.188590000000001</v>
      </c>
    </row>
    <row r="48198" spans="1:2" x14ac:dyDescent="0.25">
      <c r="A48198" s="1">
        <v>41243.652777777803</v>
      </c>
      <c r="B48198">
        <v>-2.4485100000000002</v>
      </c>
    </row>
    <row r="48199" spans="1:2" x14ac:dyDescent="0.25">
      <c r="A48199" s="1">
        <v>41243.659722222197</v>
      </c>
      <c r="B48199">
        <v>14.421950000000001</v>
      </c>
    </row>
    <row r="48200" spans="1:2" x14ac:dyDescent="0.25">
      <c r="A48200" s="1">
        <v>41243.666666666701</v>
      </c>
      <c r="B48200">
        <v>155.2055</v>
      </c>
    </row>
    <row r="48201" spans="1:2" x14ac:dyDescent="0.25">
      <c r="A48201" s="1">
        <v>41243.673611111102</v>
      </c>
      <c r="B48201">
        <v>78.589939999999999</v>
      </c>
    </row>
    <row r="48202" spans="1:2" x14ac:dyDescent="0.25">
      <c r="A48202" s="1">
        <v>41243.680555555598</v>
      </c>
      <c r="B48202">
        <v>50.551049999999996</v>
      </c>
    </row>
    <row r="48203" spans="1:2" x14ac:dyDescent="0.25">
      <c r="A48203" s="1">
        <v>41243.6875</v>
      </c>
      <c r="B48203">
        <v>-269.39800000000002</v>
      </c>
    </row>
    <row r="48204" spans="1:2" x14ac:dyDescent="0.25">
      <c r="A48204" s="1">
        <v>41243.694444444402</v>
      </c>
      <c r="B48204">
        <v>-296.35770000000002</v>
      </c>
    </row>
    <row r="48205" spans="1:2" x14ac:dyDescent="0.25">
      <c r="A48205" s="1">
        <v>41243.701388888898</v>
      </c>
      <c r="B48205">
        <v>-187.57380000000001</v>
      </c>
    </row>
    <row r="48206" spans="1:2" x14ac:dyDescent="0.25">
      <c r="A48206" s="1">
        <v>41243.708333333299</v>
      </c>
      <c r="B48206">
        <v>-9.0300600000000006</v>
      </c>
    </row>
    <row r="48207" spans="1:2" x14ac:dyDescent="0.25">
      <c r="A48207" s="1">
        <v>41243.715277777803</v>
      </c>
      <c r="B48207">
        <v>11.37257</v>
      </c>
    </row>
    <row r="48208" spans="1:2" x14ac:dyDescent="0.25">
      <c r="A48208" s="1">
        <v>41243.722222222197</v>
      </c>
      <c r="B48208">
        <v>-38.095700000000001</v>
      </c>
    </row>
    <row r="48209" spans="1:2" x14ac:dyDescent="0.25">
      <c r="A48209" s="1">
        <v>41243.729166666701</v>
      </c>
      <c r="B48209">
        <v>-56.906350000000003</v>
      </c>
    </row>
    <row r="48210" spans="1:2" x14ac:dyDescent="0.25">
      <c r="A48210" s="1">
        <v>41243.736111111102</v>
      </c>
      <c r="B48210">
        <v>5.1634900000000004</v>
      </c>
    </row>
    <row r="48211" spans="1:2" x14ac:dyDescent="0.25">
      <c r="A48211" s="1">
        <v>41243.743055555598</v>
      </c>
      <c r="B48211">
        <v>-2.3155600000000001</v>
      </c>
    </row>
    <row r="48212" spans="1:2" x14ac:dyDescent="0.25">
      <c r="A48212" s="1">
        <v>41243.75</v>
      </c>
      <c r="B48212">
        <v>-3.3368199999999999</v>
      </c>
    </row>
    <row r="48213" spans="1:2" x14ac:dyDescent="0.25">
      <c r="A48213" s="1">
        <v>41243.756944444402</v>
      </c>
      <c r="B48213">
        <v>-3.60433</v>
      </c>
    </row>
    <row r="48214" spans="1:2" x14ac:dyDescent="0.25">
      <c r="A48214" s="1">
        <v>41243.763888888898</v>
      </c>
      <c r="B48214">
        <v>-7.8884800000000004</v>
      </c>
    </row>
    <row r="48215" spans="1:2" x14ac:dyDescent="0.25">
      <c r="A48215" s="1">
        <v>41243.770833333299</v>
      </c>
      <c r="B48215">
        <v>84.580539999999999</v>
      </c>
    </row>
    <row r="48216" spans="1:2" x14ac:dyDescent="0.25">
      <c r="A48216" s="1">
        <v>41243.777777777803</v>
      </c>
      <c r="B48216">
        <v>-25.461590000000001</v>
      </c>
    </row>
    <row r="48217" spans="1:2" x14ac:dyDescent="0.25">
      <c r="A48217" s="1">
        <v>41243.784722222197</v>
      </c>
      <c r="B48217">
        <v>21.328099999999999</v>
      </c>
    </row>
    <row r="48218" spans="1:2" x14ac:dyDescent="0.25">
      <c r="A48218" s="1">
        <v>41243.791666666701</v>
      </c>
      <c r="B48218">
        <v>55.167029999999997</v>
      </c>
    </row>
    <row r="48219" spans="1:2" x14ac:dyDescent="0.25">
      <c r="A48219" s="1">
        <v>41243.798611111102</v>
      </c>
      <c r="B48219">
        <v>60.061529999999998</v>
      </c>
    </row>
    <row r="48220" spans="1:2" x14ac:dyDescent="0.25">
      <c r="A48220" s="1">
        <v>41243.805555555598</v>
      </c>
      <c r="B48220">
        <v>25.42895</v>
      </c>
    </row>
    <row r="48221" spans="1:2" x14ac:dyDescent="0.25">
      <c r="A48221" s="1">
        <v>41243.8125</v>
      </c>
      <c r="B48221">
        <v>29.645600000000002</v>
      </c>
    </row>
    <row r="48222" spans="1:2" x14ac:dyDescent="0.25">
      <c r="A48222" s="1">
        <v>41243.819444444402</v>
      </c>
      <c r="B48222">
        <v>69.990740000000002</v>
      </c>
    </row>
    <row r="48223" spans="1:2" x14ac:dyDescent="0.25">
      <c r="A48223" s="1">
        <v>41243.826388888898</v>
      </c>
      <c r="B48223">
        <v>40.948590000000003</v>
      </c>
    </row>
    <row r="48224" spans="1:2" x14ac:dyDescent="0.25">
      <c r="A48224" s="1">
        <v>41243.833333333299</v>
      </c>
      <c r="B48224">
        <v>-109.9083</v>
      </c>
    </row>
    <row r="48225" spans="1:2" x14ac:dyDescent="0.25">
      <c r="A48225" s="1">
        <v>41243.840277777803</v>
      </c>
      <c r="B48225">
        <v>-60.657919999999997</v>
      </c>
    </row>
    <row r="48226" spans="1:2" x14ac:dyDescent="0.25">
      <c r="A48226" s="1">
        <v>41243.847222222197</v>
      </c>
      <c r="B48226">
        <v>-6.0987999999999998</v>
      </c>
    </row>
    <row r="48227" spans="1:2" x14ac:dyDescent="0.25">
      <c r="A48227" s="1">
        <v>41243.854166666701</v>
      </c>
      <c r="B48227">
        <v>32.071899999999999</v>
      </c>
    </row>
    <row r="48228" spans="1:2" x14ac:dyDescent="0.25">
      <c r="A48228" s="1">
        <v>41243.861111111102</v>
      </c>
      <c r="B48228">
        <v>2.1542599999999998</v>
      </c>
    </row>
    <row r="48229" spans="1:2" x14ac:dyDescent="0.25">
      <c r="A48229" s="1">
        <v>41243.868055555598</v>
      </c>
      <c r="B48229">
        <v>57.670679999999997</v>
      </c>
    </row>
    <row r="48230" spans="1:2" x14ac:dyDescent="0.25">
      <c r="A48230" s="1">
        <v>41243.875</v>
      </c>
      <c r="B48230">
        <v>-79.692250000000001</v>
      </c>
    </row>
    <row r="48231" spans="1:2" x14ac:dyDescent="0.25">
      <c r="A48231" s="1">
        <v>41243.881944444402</v>
      </c>
      <c r="B48231">
        <v>66.002859999999998</v>
      </c>
    </row>
    <row r="48232" spans="1:2" x14ac:dyDescent="0.25">
      <c r="A48232" s="1">
        <v>41243.888888888898</v>
      </c>
      <c r="B48232">
        <v>36.257890000000003</v>
      </c>
    </row>
    <row r="48233" spans="1:2" x14ac:dyDescent="0.25">
      <c r="A48233" s="1">
        <v>41243.895833333299</v>
      </c>
      <c r="B48233">
        <v>61.097630000000002</v>
      </c>
    </row>
    <row r="48234" spans="1:2" x14ac:dyDescent="0.25">
      <c r="A48234" s="1">
        <v>41243.902777777803</v>
      </c>
      <c r="B48234">
        <v>31.475100000000001</v>
      </c>
    </row>
    <row r="48235" spans="1:2" x14ac:dyDescent="0.25">
      <c r="A48235" s="1">
        <v>41243.909722222197</v>
      </c>
      <c r="B48235">
        <v>-73.840130000000002</v>
      </c>
    </row>
    <row r="48236" spans="1:2" x14ac:dyDescent="0.25">
      <c r="A48236" s="1">
        <v>41243.916666666701</v>
      </c>
      <c r="B48236">
        <v>-55.908200000000001</v>
      </c>
    </row>
    <row r="48237" spans="1:2" x14ac:dyDescent="0.25">
      <c r="A48237" s="1">
        <v>41243.923611111102</v>
      </c>
      <c r="B48237">
        <v>6.4939600000000004</v>
      </c>
    </row>
    <row r="48238" spans="1:2" x14ac:dyDescent="0.25">
      <c r="A48238" s="1">
        <v>41243.930555555598</v>
      </c>
      <c r="B48238">
        <v>14.20257</v>
      </c>
    </row>
    <row r="48239" spans="1:2" x14ac:dyDescent="0.25">
      <c r="A48239" s="1">
        <v>41243.9375</v>
      </c>
      <c r="B48239">
        <v>46.05142</v>
      </c>
    </row>
    <row r="48240" spans="1:2" x14ac:dyDescent="0.25">
      <c r="A48240" s="1">
        <v>41243.944444444402</v>
      </c>
      <c r="B48240">
        <v>50.04627</v>
      </c>
    </row>
    <row r="48241" spans="1:2" x14ac:dyDescent="0.25">
      <c r="A48241" s="1">
        <v>41243.951388888898</v>
      </c>
      <c r="B48241">
        <v>-30.213349999999998</v>
      </c>
    </row>
    <row r="48242" spans="1:2" x14ac:dyDescent="0.25">
      <c r="A48242" s="1">
        <v>41243.958333333299</v>
      </c>
      <c r="B48242">
        <v>-18.422170000000001</v>
      </c>
    </row>
    <row r="48243" spans="1:2" x14ac:dyDescent="0.25">
      <c r="A48243" s="1">
        <v>41243.965277777803</v>
      </c>
      <c r="B48243">
        <v>47.594569999999997</v>
      </c>
    </row>
    <row r="48244" spans="1:2" x14ac:dyDescent="0.25">
      <c r="A48244" s="1">
        <v>41243.972222222197</v>
      </c>
      <c r="B48244">
        <v>70.838729999999998</v>
      </c>
    </row>
    <row r="48245" spans="1:2" x14ac:dyDescent="0.25">
      <c r="A48245" s="1">
        <v>41243.979166666701</v>
      </c>
      <c r="B48245">
        <v>-34.85304</v>
      </c>
    </row>
    <row r="48246" spans="1:2" x14ac:dyDescent="0.25">
      <c r="A48246" s="1">
        <v>41243.986111111102</v>
      </c>
      <c r="B48246">
        <v>-158.72829999999999</v>
      </c>
    </row>
    <row r="48247" spans="1:2" x14ac:dyDescent="0.25">
      <c r="A48247" s="1">
        <v>41243.993055555598</v>
      </c>
      <c r="B48247">
        <v>-224.40020000000001</v>
      </c>
    </row>
    <row r="48248" spans="1:2" x14ac:dyDescent="0.25">
      <c r="A48248" s="1">
        <v>41244</v>
      </c>
      <c r="B48248">
        <v>-152.73519999999999</v>
      </c>
    </row>
    <row r="48249" spans="1:2" x14ac:dyDescent="0.25">
      <c r="A48249" s="1">
        <v>41244.006944444402</v>
      </c>
      <c r="B48249">
        <v>-153.75989999999999</v>
      </c>
    </row>
    <row r="48250" spans="1:2" x14ac:dyDescent="0.25">
      <c r="A48250" s="1">
        <v>41244.013888888898</v>
      </c>
      <c r="B48250">
        <v>-290.71969999999999</v>
      </c>
    </row>
    <row r="48251" spans="1:2" x14ac:dyDescent="0.25">
      <c r="A48251" s="1">
        <v>41244.020833333299</v>
      </c>
      <c r="B48251">
        <v>-195.16370000000001</v>
      </c>
    </row>
    <row r="48252" spans="1:2" x14ac:dyDescent="0.25">
      <c r="A48252" s="1">
        <v>41244.027777777803</v>
      </c>
      <c r="B48252">
        <v>33.464950000000002</v>
      </c>
    </row>
    <row r="48253" spans="1:2" x14ac:dyDescent="0.25">
      <c r="A48253" s="1">
        <v>41244.034722222197</v>
      </c>
      <c r="B48253">
        <v>-14.385949999999999</v>
      </c>
    </row>
    <row r="48254" spans="1:2" x14ac:dyDescent="0.25">
      <c r="A48254" s="1">
        <v>41244.041666666701</v>
      </c>
      <c r="B48254">
        <v>24.584910000000001</v>
      </c>
    </row>
    <row r="48255" spans="1:2" x14ac:dyDescent="0.25">
      <c r="A48255" s="1">
        <v>41244.048611111102</v>
      </c>
      <c r="B48255">
        <v>-14.31701</v>
      </c>
    </row>
    <row r="48256" spans="1:2" x14ac:dyDescent="0.25">
      <c r="A48256" s="1">
        <v>41244.055555555598</v>
      </c>
      <c r="B48256">
        <v>-62.931739999999998</v>
      </c>
    </row>
    <row r="48257" spans="1:2" x14ac:dyDescent="0.25">
      <c r="A48257" s="1">
        <v>41244.0625</v>
      </c>
      <c r="B48257">
        <v>40.856400000000001</v>
      </c>
    </row>
    <row r="48258" spans="1:2" x14ac:dyDescent="0.25">
      <c r="A48258" s="1">
        <v>41244.069444444402</v>
      </c>
      <c r="B48258">
        <v>-142.50899999999999</v>
      </c>
    </row>
    <row r="48259" spans="1:2" x14ac:dyDescent="0.25">
      <c r="A48259" s="1">
        <v>41244.076388888898</v>
      </c>
      <c r="B48259">
        <v>-171.3775</v>
      </c>
    </row>
    <row r="48260" spans="1:2" x14ac:dyDescent="0.25">
      <c r="A48260" s="1">
        <v>41244.083333333299</v>
      </c>
      <c r="B48260">
        <v>-24.6936</v>
      </c>
    </row>
    <row r="48261" spans="1:2" x14ac:dyDescent="0.25">
      <c r="A48261" s="1">
        <v>41244.090277777803</v>
      </c>
      <c r="B48261">
        <v>42.711840000000002</v>
      </c>
    </row>
    <row r="48262" spans="1:2" x14ac:dyDescent="0.25">
      <c r="A48262" s="1">
        <v>41244.097222222197</v>
      </c>
      <c r="B48262">
        <v>-25.387219999999999</v>
      </c>
    </row>
    <row r="48263" spans="1:2" x14ac:dyDescent="0.25">
      <c r="A48263" s="1">
        <v>41244.104166666701</v>
      </c>
      <c r="B48263">
        <v>-101.8459</v>
      </c>
    </row>
    <row r="48264" spans="1:2" x14ac:dyDescent="0.25">
      <c r="A48264" s="1">
        <v>41244.111111111102</v>
      </c>
      <c r="B48264">
        <v>0.99404999999999999</v>
      </c>
    </row>
    <row r="48265" spans="1:2" x14ac:dyDescent="0.25">
      <c r="A48265" s="1">
        <v>41244.118055555598</v>
      </c>
      <c r="B48265">
        <v>-7.5885300000000004</v>
      </c>
    </row>
    <row r="48266" spans="1:2" x14ac:dyDescent="0.25">
      <c r="A48266" s="1">
        <v>41244.125</v>
      </c>
      <c r="B48266">
        <v>92.421620000000004</v>
      </c>
    </row>
    <row r="48267" spans="1:2" x14ac:dyDescent="0.25">
      <c r="A48267" s="1">
        <v>41244.131944444402</v>
      </c>
      <c r="B48267">
        <v>-8.9789399999999997</v>
      </c>
    </row>
    <row r="48268" spans="1:2" x14ac:dyDescent="0.25">
      <c r="A48268" s="1">
        <v>41244.138888888898</v>
      </c>
      <c r="B48268">
        <v>-56.625869999999999</v>
      </c>
    </row>
    <row r="48269" spans="1:2" x14ac:dyDescent="0.25">
      <c r="A48269" s="1">
        <v>41244.145833333299</v>
      </c>
      <c r="B48269">
        <v>-20.360990000000001</v>
      </c>
    </row>
    <row r="48270" spans="1:2" x14ac:dyDescent="0.25">
      <c r="A48270" s="1">
        <v>41244.152777777803</v>
      </c>
      <c r="B48270">
        <v>11.373100000000001</v>
      </c>
    </row>
    <row r="48271" spans="1:2" x14ac:dyDescent="0.25">
      <c r="A48271" s="1">
        <v>41244.159722222197</v>
      </c>
      <c r="B48271">
        <v>-40.597880000000004</v>
      </c>
    </row>
    <row r="48272" spans="1:2" x14ac:dyDescent="0.25">
      <c r="A48272" s="1">
        <v>41244.166666666701</v>
      </c>
      <c r="B48272">
        <v>-24.46256</v>
      </c>
    </row>
    <row r="48273" spans="1:2" x14ac:dyDescent="0.25">
      <c r="A48273" s="1">
        <v>41244.173611111102</v>
      </c>
      <c r="B48273">
        <v>0.93133999999999995</v>
      </c>
    </row>
    <row r="48274" spans="1:2" x14ac:dyDescent="0.25">
      <c r="A48274" s="1">
        <v>41244.180555555598</v>
      </c>
      <c r="B48274">
        <v>-9.37927</v>
      </c>
    </row>
    <row r="48275" spans="1:2" x14ac:dyDescent="0.25">
      <c r="A48275" s="1">
        <v>41244.1875</v>
      </c>
      <c r="B48275">
        <v>-81.778800000000004</v>
      </c>
    </row>
    <row r="48276" spans="1:2" x14ac:dyDescent="0.25">
      <c r="A48276" s="1">
        <v>41244.194444444402</v>
      </c>
      <c r="B48276">
        <v>-3.60683</v>
      </c>
    </row>
    <row r="48277" spans="1:2" x14ac:dyDescent="0.25">
      <c r="A48277" s="1">
        <v>41244.201388888898</v>
      </c>
      <c r="B48277">
        <v>-74.66574</v>
      </c>
    </row>
    <row r="48278" spans="1:2" x14ac:dyDescent="0.25">
      <c r="A48278" s="1">
        <v>41244.208333333299</v>
      </c>
      <c r="B48278">
        <v>357.38299999999998</v>
      </c>
    </row>
    <row r="48279" spans="1:2" x14ac:dyDescent="0.25">
      <c r="A48279" s="1">
        <v>41244.215277777803</v>
      </c>
      <c r="B48279">
        <v>162.8657</v>
      </c>
    </row>
    <row r="48280" spans="1:2" x14ac:dyDescent="0.25">
      <c r="A48280" s="1">
        <v>41244.222222222197</v>
      </c>
      <c r="B48280">
        <v>-151.85159999999999</v>
      </c>
    </row>
    <row r="48281" spans="1:2" x14ac:dyDescent="0.25">
      <c r="A48281" s="1">
        <v>41244.229166666701</v>
      </c>
      <c r="B48281">
        <v>-174.8844</v>
      </c>
    </row>
    <row r="48282" spans="1:2" x14ac:dyDescent="0.25">
      <c r="A48282" s="1">
        <v>41244.236111111102</v>
      </c>
      <c r="B48282">
        <v>4.7212199999999998</v>
      </c>
    </row>
    <row r="48283" spans="1:2" x14ac:dyDescent="0.25">
      <c r="A48283" s="1">
        <v>41244.243055555598</v>
      </c>
      <c r="B48283">
        <v>-84.032229999999998</v>
      </c>
    </row>
    <row r="48284" spans="1:2" x14ac:dyDescent="0.25">
      <c r="A48284" s="1">
        <v>41244.25</v>
      </c>
      <c r="B48284">
        <v>183.62039999999999</v>
      </c>
    </row>
    <row r="48285" spans="1:2" x14ac:dyDescent="0.25">
      <c r="A48285" s="1">
        <v>41244.256944444402</v>
      </c>
      <c r="B48285">
        <v>89.670699999999997</v>
      </c>
    </row>
    <row r="48286" spans="1:2" x14ac:dyDescent="0.25">
      <c r="A48286" s="1">
        <v>41244.263888888898</v>
      </c>
      <c r="B48286">
        <v>-102.3036</v>
      </c>
    </row>
    <row r="48287" spans="1:2" x14ac:dyDescent="0.25">
      <c r="A48287" s="1">
        <v>41244.270833333299</v>
      </c>
      <c r="B48287">
        <v>2.5596100000000002</v>
      </c>
    </row>
    <row r="48288" spans="1:2" x14ac:dyDescent="0.25">
      <c r="A48288" s="1">
        <v>41244.277777777803</v>
      </c>
      <c r="B48288">
        <v>22.0244</v>
      </c>
    </row>
    <row r="48289" spans="1:2" x14ac:dyDescent="0.25">
      <c r="A48289" s="1">
        <v>41244.284722222197</v>
      </c>
      <c r="B48289">
        <v>11.22369</v>
      </c>
    </row>
    <row r="48290" spans="1:2" x14ac:dyDescent="0.25">
      <c r="A48290" s="1">
        <v>41244.291666666701</v>
      </c>
      <c r="B48290">
        <v>18.994050000000001</v>
      </c>
    </row>
    <row r="48291" spans="1:2" x14ac:dyDescent="0.25">
      <c r="A48291" s="1">
        <v>41244.298611111102</v>
      </c>
      <c r="B48291">
        <v>-105.82810000000001</v>
      </c>
    </row>
    <row r="48292" spans="1:2" x14ac:dyDescent="0.25">
      <c r="A48292" s="1">
        <v>41244.305555555598</v>
      </c>
      <c r="B48292">
        <v>-62.965989999999998</v>
      </c>
    </row>
    <row r="48293" spans="1:2" x14ac:dyDescent="0.25">
      <c r="A48293" s="1">
        <v>41244.3125</v>
      </c>
      <c r="B48293">
        <v>-12.339510000000001</v>
      </c>
    </row>
    <row r="48294" spans="1:2" x14ac:dyDescent="0.25">
      <c r="A48294" s="1">
        <v>41244.319444444402</v>
      </c>
      <c r="B48294">
        <v>-47.743699999999997</v>
      </c>
    </row>
    <row r="48295" spans="1:2" x14ac:dyDescent="0.25">
      <c r="A48295" s="1">
        <v>41244.326388888898</v>
      </c>
      <c r="B48295">
        <v>-78.577219999999997</v>
      </c>
    </row>
    <row r="48296" spans="1:2" x14ac:dyDescent="0.25">
      <c r="A48296" s="1">
        <v>41244.333333333299</v>
      </c>
      <c r="B48296">
        <v>-250.154</v>
      </c>
    </row>
    <row r="48297" spans="1:2" x14ac:dyDescent="0.25">
      <c r="A48297" s="1">
        <v>41244.340277777803</v>
      </c>
      <c r="B48297">
        <v>-259.40199999999999</v>
      </c>
    </row>
    <row r="48298" spans="1:2" x14ac:dyDescent="0.25">
      <c r="A48298" s="1">
        <v>41244.347222222197</v>
      </c>
      <c r="B48298">
        <v>-152.60900000000001</v>
      </c>
    </row>
    <row r="48299" spans="1:2" x14ac:dyDescent="0.25">
      <c r="A48299" s="1">
        <v>41244.354166666701</v>
      </c>
      <c r="B48299">
        <v>-218.05600000000001</v>
      </c>
    </row>
    <row r="48300" spans="1:2" x14ac:dyDescent="0.25">
      <c r="A48300" s="1">
        <v>41244.361111111102</v>
      </c>
      <c r="B48300">
        <v>-157.33519999999999</v>
      </c>
    </row>
    <row r="48301" spans="1:2" x14ac:dyDescent="0.25">
      <c r="A48301" s="1">
        <v>41244.368055555598</v>
      </c>
      <c r="B48301">
        <v>-159.59129999999999</v>
      </c>
    </row>
    <row r="48302" spans="1:2" x14ac:dyDescent="0.25">
      <c r="A48302" s="1">
        <v>41244.375</v>
      </c>
      <c r="B48302">
        <v>-239.66</v>
      </c>
    </row>
    <row r="48303" spans="1:2" x14ac:dyDescent="0.25">
      <c r="A48303" s="1">
        <v>41244.381944444402</v>
      </c>
      <c r="B48303">
        <v>-202.3999</v>
      </c>
    </row>
    <row r="48304" spans="1:2" x14ac:dyDescent="0.25">
      <c r="A48304" s="1">
        <v>41244.388888888898</v>
      </c>
      <c r="B48304">
        <v>-229.85730000000001</v>
      </c>
    </row>
    <row r="48305" spans="1:2" x14ac:dyDescent="0.25">
      <c r="A48305" s="1">
        <v>41244.395833333299</v>
      </c>
      <c r="B48305">
        <v>-66.853489999999994</v>
      </c>
    </row>
    <row r="48306" spans="1:2" x14ac:dyDescent="0.25">
      <c r="A48306" s="1">
        <v>41244.402777777803</v>
      </c>
      <c r="B48306">
        <v>-171.77789999999999</v>
      </c>
    </row>
    <row r="48307" spans="1:2" x14ac:dyDescent="0.25">
      <c r="A48307" s="1">
        <v>41244.409722222197</v>
      </c>
      <c r="B48307">
        <v>-111.25920000000001</v>
      </c>
    </row>
    <row r="48308" spans="1:2" x14ac:dyDescent="0.25">
      <c r="A48308" s="1">
        <v>41244.416666666701</v>
      </c>
      <c r="B48308">
        <v>-199.2114</v>
      </c>
    </row>
    <row r="48309" spans="1:2" x14ac:dyDescent="0.25">
      <c r="A48309" s="1">
        <v>41244.423611111102</v>
      </c>
      <c r="B48309">
        <v>-125.0883</v>
      </c>
    </row>
    <row r="48310" spans="1:2" x14ac:dyDescent="0.25">
      <c r="A48310" s="1">
        <v>41244.430555555598</v>
      </c>
      <c r="B48310">
        <v>46.221119999999999</v>
      </c>
    </row>
    <row r="48311" spans="1:2" x14ac:dyDescent="0.25">
      <c r="A48311" s="1">
        <v>41244.4375</v>
      </c>
      <c r="B48311">
        <v>141.53579999999999</v>
      </c>
    </row>
    <row r="48312" spans="1:2" x14ac:dyDescent="0.25">
      <c r="A48312" s="1">
        <v>41244.444444444402</v>
      </c>
      <c r="B48312">
        <v>-32.699109999999997</v>
      </c>
    </row>
    <row r="48313" spans="1:2" x14ac:dyDescent="0.25">
      <c r="A48313" s="1">
        <v>41244.451388888898</v>
      </c>
      <c r="B48313">
        <v>26.800930000000001</v>
      </c>
    </row>
    <row r="48314" spans="1:2" x14ac:dyDescent="0.25">
      <c r="A48314" s="1">
        <v>41244.458333333299</v>
      </c>
      <c r="B48314">
        <v>-285.24340000000001</v>
      </c>
    </row>
    <row r="48315" spans="1:2" x14ac:dyDescent="0.25">
      <c r="A48315" s="1">
        <v>41244.465277777803</v>
      </c>
      <c r="B48315">
        <v>-403.94229999999999</v>
      </c>
    </row>
    <row r="48316" spans="1:2" x14ac:dyDescent="0.25">
      <c r="A48316" s="1">
        <v>41244.472222222197</v>
      </c>
      <c r="B48316">
        <v>-124.23180000000001</v>
      </c>
    </row>
    <row r="48317" spans="1:2" x14ac:dyDescent="0.25">
      <c r="A48317" s="1">
        <v>41244.479166666701</v>
      </c>
      <c r="B48317">
        <v>-215.1601</v>
      </c>
    </row>
    <row r="48318" spans="1:2" x14ac:dyDescent="0.25">
      <c r="A48318" s="1">
        <v>41244.486111111102</v>
      </c>
      <c r="B48318">
        <v>-74.962360000000004</v>
      </c>
    </row>
    <row r="48319" spans="1:2" x14ac:dyDescent="0.25">
      <c r="A48319" s="1">
        <v>41244.493055555598</v>
      </c>
      <c r="B48319">
        <v>31.471779999999999</v>
      </c>
    </row>
    <row r="48320" spans="1:2" x14ac:dyDescent="0.25">
      <c r="A48320" s="1">
        <v>41244.5</v>
      </c>
      <c r="B48320">
        <v>-63.609470000000002</v>
      </c>
    </row>
    <row r="48321" spans="1:2" x14ac:dyDescent="0.25">
      <c r="A48321" s="1">
        <v>41244.506944444402</v>
      </c>
      <c r="B48321">
        <v>-252.20240000000001</v>
      </c>
    </row>
    <row r="48322" spans="1:2" x14ac:dyDescent="0.25">
      <c r="A48322" s="1">
        <v>41244.513888888898</v>
      </c>
      <c r="B48322">
        <v>-274.1662</v>
      </c>
    </row>
    <row r="48323" spans="1:2" x14ac:dyDescent="0.25">
      <c r="A48323" s="1">
        <v>41244.520833333299</v>
      </c>
      <c r="B48323">
        <v>-82.884140000000002</v>
      </c>
    </row>
    <row r="48324" spans="1:2" x14ac:dyDescent="0.25">
      <c r="A48324" s="1">
        <v>41244.527777777803</v>
      </c>
      <c r="B48324">
        <v>-17.902049999999999</v>
      </c>
    </row>
    <row r="48325" spans="1:2" x14ac:dyDescent="0.25">
      <c r="A48325" s="1">
        <v>41244.534722222197</v>
      </c>
      <c r="B48325">
        <v>63.61795</v>
      </c>
    </row>
    <row r="48326" spans="1:2" x14ac:dyDescent="0.25">
      <c r="A48326" s="1">
        <v>41244.541666666701</v>
      </c>
      <c r="B48326">
        <v>126.9256</v>
      </c>
    </row>
    <row r="48327" spans="1:2" x14ac:dyDescent="0.25">
      <c r="A48327" s="1">
        <v>41244.548611111102</v>
      </c>
      <c r="B48327">
        <v>-12.3878</v>
      </c>
    </row>
    <row r="48328" spans="1:2" x14ac:dyDescent="0.25">
      <c r="A48328" s="1">
        <v>41244.555555555598</v>
      </c>
      <c r="B48328">
        <v>45.803809999999999</v>
      </c>
    </row>
    <row r="48329" spans="1:2" x14ac:dyDescent="0.25">
      <c r="A48329" s="1">
        <v>41244.5625</v>
      </c>
      <c r="B48329">
        <v>39.708919999999999</v>
      </c>
    </row>
    <row r="48330" spans="1:2" x14ac:dyDescent="0.25">
      <c r="A48330" s="1">
        <v>41244.569444444402</v>
      </c>
      <c r="B48330">
        <v>60.994720000000001</v>
      </c>
    </row>
    <row r="48331" spans="1:2" x14ac:dyDescent="0.25">
      <c r="A48331" s="1">
        <v>41244.576388888898</v>
      </c>
      <c r="B48331">
        <v>5.07118</v>
      </c>
    </row>
    <row r="48332" spans="1:2" x14ac:dyDescent="0.25">
      <c r="A48332" s="1">
        <v>41244.583333333299</v>
      </c>
      <c r="B48332">
        <v>106.6387</v>
      </c>
    </row>
    <row r="48333" spans="1:2" x14ac:dyDescent="0.25">
      <c r="A48333" s="1">
        <v>41244.590277777803</v>
      </c>
      <c r="B48333">
        <v>90.691640000000007</v>
      </c>
    </row>
    <row r="48334" spans="1:2" x14ac:dyDescent="0.25">
      <c r="A48334" s="1">
        <v>41244.597222222197</v>
      </c>
      <c r="B48334">
        <v>184.9845</v>
      </c>
    </row>
    <row r="48335" spans="1:2" x14ac:dyDescent="0.25">
      <c r="A48335" s="1">
        <v>41244.604166666701</v>
      </c>
      <c r="B48335">
        <v>84.597470000000001</v>
      </c>
    </row>
    <row r="48336" spans="1:2" x14ac:dyDescent="0.25">
      <c r="A48336" s="1">
        <v>41244.611111111102</v>
      </c>
      <c r="B48336">
        <v>22.727250000000002</v>
      </c>
    </row>
    <row r="48337" spans="1:2" x14ac:dyDescent="0.25">
      <c r="A48337" s="1">
        <v>41244.618055555598</v>
      </c>
      <c r="B48337">
        <v>95.319689999999994</v>
      </c>
    </row>
    <row r="48338" spans="1:2" x14ac:dyDescent="0.25">
      <c r="A48338" s="1">
        <v>41244.625</v>
      </c>
      <c r="B48338">
        <v>163.48240000000001</v>
      </c>
    </row>
    <row r="48339" spans="1:2" x14ac:dyDescent="0.25">
      <c r="A48339" s="1">
        <v>41244.631944444402</v>
      </c>
      <c r="B48339">
        <v>347.11540000000002</v>
      </c>
    </row>
    <row r="48340" spans="1:2" x14ac:dyDescent="0.25">
      <c r="A48340" s="1">
        <v>41244.638888888898</v>
      </c>
      <c r="B48340">
        <v>340.10180000000003</v>
      </c>
    </row>
    <row r="48341" spans="1:2" x14ac:dyDescent="0.25">
      <c r="A48341" s="1">
        <v>41244.645833333299</v>
      </c>
      <c r="B48341">
        <v>201.4812</v>
      </c>
    </row>
    <row r="48342" spans="1:2" x14ac:dyDescent="0.25">
      <c r="A48342" s="1">
        <v>41244.652777777803</v>
      </c>
      <c r="B48342">
        <v>200.03389999999999</v>
      </c>
    </row>
    <row r="48343" spans="1:2" x14ac:dyDescent="0.25">
      <c r="A48343" s="1">
        <v>41244.659722222197</v>
      </c>
      <c r="B48343">
        <v>359.3963</v>
      </c>
    </row>
    <row r="48344" spans="1:2" x14ac:dyDescent="0.25">
      <c r="A48344" s="1">
        <v>41244.666666666701</v>
      </c>
      <c r="B48344">
        <v>101.6888</v>
      </c>
    </row>
    <row r="48345" spans="1:2" x14ac:dyDescent="0.25">
      <c r="A48345" s="1">
        <v>41244.673611111102</v>
      </c>
      <c r="B48345">
        <v>46.612180000000002</v>
      </c>
    </row>
    <row r="48346" spans="1:2" x14ac:dyDescent="0.25">
      <c r="A48346" s="1">
        <v>41244.680555555598</v>
      </c>
      <c r="B48346">
        <v>36.860790000000001</v>
      </c>
    </row>
    <row r="48347" spans="1:2" x14ac:dyDescent="0.25">
      <c r="A48347" s="1">
        <v>41244.6875</v>
      </c>
      <c r="B48347">
        <v>-59.301400000000001</v>
      </c>
    </row>
    <row r="48348" spans="1:2" x14ac:dyDescent="0.25">
      <c r="A48348" s="1">
        <v>41244.694444444402</v>
      </c>
      <c r="B48348">
        <v>-31.447929999999999</v>
      </c>
    </row>
    <row r="48349" spans="1:2" x14ac:dyDescent="0.25">
      <c r="A48349" s="1">
        <v>41244.701388888898</v>
      </c>
      <c r="B48349">
        <v>-290.529</v>
      </c>
    </row>
    <row r="48350" spans="1:2" x14ac:dyDescent="0.25">
      <c r="A48350" s="1">
        <v>41244.708333333299</v>
      </c>
      <c r="B48350">
        <v>-121.20229999999999</v>
      </c>
    </row>
    <row r="48351" spans="1:2" x14ac:dyDescent="0.25">
      <c r="A48351" s="1">
        <v>41244.715277777803</v>
      </c>
      <c r="B48351">
        <v>12.60412</v>
      </c>
    </row>
    <row r="48352" spans="1:2" x14ac:dyDescent="0.25">
      <c r="A48352" s="1">
        <v>41244.722222222197</v>
      </c>
      <c r="B48352">
        <v>6.81175</v>
      </c>
    </row>
    <row r="48353" spans="1:2" x14ac:dyDescent="0.25">
      <c r="A48353" s="1">
        <v>41244.729166666701</v>
      </c>
      <c r="B48353">
        <v>12.7455</v>
      </c>
    </row>
    <row r="48354" spans="1:2" x14ac:dyDescent="0.25">
      <c r="A48354" s="1">
        <v>41244.736111111102</v>
      </c>
      <c r="B48354">
        <v>-148.26150000000001</v>
      </c>
    </row>
    <row r="48355" spans="1:2" x14ac:dyDescent="0.25">
      <c r="A48355" s="1">
        <v>41244.743055555598</v>
      </c>
      <c r="B48355">
        <v>-129.232</v>
      </c>
    </row>
    <row r="48356" spans="1:2" x14ac:dyDescent="0.25">
      <c r="A48356" s="1">
        <v>41244.75</v>
      </c>
      <c r="B48356">
        <v>93.773349999999994</v>
      </c>
    </row>
    <row r="48357" spans="1:2" x14ac:dyDescent="0.25">
      <c r="A48357" s="1">
        <v>41244.756944444402</v>
      </c>
      <c r="B48357">
        <v>118.88249999999999</v>
      </c>
    </row>
    <row r="48358" spans="1:2" x14ac:dyDescent="0.25">
      <c r="A48358" s="1">
        <v>41244.763888888898</v>
      </c>
      <c r="B48358">
        <v>99.466620000000006</v>
      </c>
    </row>
    <row r="48359" spans="1:2" x14ac:dyDescent="0.25">
      <c r="A48359" s="1">
        <v>41244.770833333299</v>
      </c>
      <c r="B48359">
        <v>-1.45282</v>
      </c>
    </row>
    <row r="48360" spans="1:2" x14ac:dyDescent="0.25">
      <c r="A48360" s="1">
        <v>41244.777777777803</v>
      </c>
      <c r="B48360">
        <v>22.934200000000001</v>
      </c>
    </row>
    <row r="48361" spans="1:2" x14ac:dyDescent="0.25">
      <c r="A48361" s="1">
        <v>41244.784722222197</v>
      </c>
      <c r="B48361">
        <v>73.462329999999994</v>
      </c>
    </row>
    <row r="48362" spans="1:2" x14ac:dyDescent="0.25">
      <c r="A48362" s="1">
        <v>41244.791666666701</v>
      </c>
      <c r="B48362">
        <v>-124.4659</v>
      </c>
    </row>
    <row r="48363" spans="1:2" x14ac:dyDescent="0.25">
      <c r="A48363" s="1">
        <v>41244.798611111102</v>
      </c>
      <c r="B48363">
        <v>-57.22099</v>
      </c>
    </row>
    <row r="48364" spans="1:2" x14ac:dyDescent="0.25">
      <c r="A48364" s="1">
        <v>41244.805555555598</v>
      </c>
      <c r="B48364">
        <v>-94.403559999999999</v>
      </c>
    </row>
    <row r="48365" spans="1:2" x14ac:dyDescent="0.25">
      <c r="A48365" s="1">
        <v>41244.8125</v>
      </c>
      <c r="B48365">
        <v>-29.494769999999999</v>
      </c>
    </row>
    <row r="48366" spans="1:2" x14ac:dyDescent="0.25">
      <c r="A48366" s="1">
        <v>41244.819444444402</v>
      </c>
      <c r="B48366">
        <v>8.1248500000000003</v>
      </c>
    </row>
    <row r="48367" spans="1:2" x14ac:dyDescent="0.25">
      <c r="A48367" s="1">
        <v>41244.826388888898</v>
      </c>
      <c r="B48367">
        <v>-48.203650000000003</v>
      </c>
    </row>
    <row r="48368" spans="1:2" x14ac:dyDescent="0.25">
      <c r="A48368" s="1">
        <v>41244.833333333299</v>
      </c>
      <c r="B48368">
        <v>-50.998579999999997</v>
      </c>
    </row>
    <row r="48369" spans="1:2" x14ac:dyDescent="0.25">
      <c r="A48369" s="1">
        <v>41244.840277777803</v>
      </c>
      <c r="B48369">
        <v>-43.063630000000003</v>
      </c>
    </row>
    <row r="48370" spans="1:2" x14ac:dyDescent="0.25">
      <c r="A48370" s="1">
        <v>41244.847222222197</v>
      </c>
      <c r="B48370">
        <v>3.6390500000000001</v>
      </c>
    </row>
    <row r="48371" spans="1:2" x14ac:dyDescent="0.25">
      <c r="A48371" s="1">
        <v>41244.854166666701</v>
      </c>
      <c r="B48371">
        <v>110.73309999999999</v>
      </c>
    </row>
    <row r="48372" spans="1:2" x14ac:dyDescent="0.25">
      <c r="A48372" s="1">
        <v>41244.861111111102</v>
      </c>
      <c r="B48372">
        <v>-90.597629999999995</v>
      </c>
    </row>
    <row r="48373" spans="1:2" x14ac:dyDescent="0.25">
      <c r="A48373" s="1">
        <v>41244.868055555598</v>
      </c>
      <c r="B48373">
        <v>46.979170000000003</v>
      </c>
    </row>
    <row r="48374" spans="1:2" x14ac:dyDescent="0.25">
      <c r="A48374" s="1">
        <v>41244.875</v>
      </c>
      <c r="B48374">
        <v>-232.48060000000001</v>
      </c>
    </row>
    <row r="48375" spans="1:2" x14ac:dyDescent="0.25">
      <c r="A48375" s="1">
        <v>41244.881944444402</v>
      </c>
      <c r="B48375">
        <v>-165.863</v>
      </c>
    </row>
    <row r="48376" spans="1:2" x14ac:dyDescent="0.25">
      <c r="A48376" s="1">
        <v>41244.888888888898</v>
      </c>
      <c r="B48376">
        <v>2.56427</v>
      </c>
    </row>
    <row r="48377" spans="1:2" x14ac:dyDescent="0.25">
      <c r="A48377" s="1">
        <v>41244.895833333299</v>
      </c>
      <c r="B48377">
        <v>-49.278469999999999</v>
      </c>
    </row>
    <row r="48378" spans="1:2" x14ac:dyDescent="0.25">
      <c r="A48378" s="1">
        <v>41244.902777777803</v>
      </c>
      <c r="B48378">
        <v>20.08756</v>
      </c>
    </row>
    <row r="48379" spans="1:2" x14ac:dyDescent="0.25">
      <c r="A48379" s="1">
        <v>41244.909722222197</v>
      </c>
      <c r="B48379">
        <v>23.27994</v>
      </c>
    </row>
    <row r="48380" spans="1:2" x14ac:dyDescent="0.25">
      <c r="A48380" s="1">
        <v>41244.916666666701</v>
      </c>
      <c r="B48380">
        <v>-158.61429999999999</v>
      </c>
    </row>
    <row r="48381" spans="1:2" x14ac:dyDescent="0.25">
      <c r="A48381" s="1">
        <v>41244.923611111102</v>
      </c>
      <c r="B48381">
        <v>-71.917370000000005</v>
      </c>
    </row>
    <row r="48382" spans="1:2" x14ac:dyDescent="0.25">
      <c r="A48382" s="1">
        <v>41244.930555555598</v>
      </c>
      <c r="B48382">
        <v>8.5377399999999994</v>
      </c>
    </row>
    <row r="48383" spans="1:2" x14ac:dyDescent="0.25">
      <c r="A48383" s="1">
        <v>41244.9375</v>
      </c>
      <c r="B48383">
        <v>1.4976700000000001</v>
      </c>
    </row>
    <row r="48384" spans="1:2" x14ac:dyDescent="0.25">
      <c r="A48384" s="1">
        <v>41244.944444444402</v>
      </c>
      <c r="B48384">
        <v>-100.6673</v>
      </c>
    </row>
    <row r="48385" spans="1:2" x14ac:dyDescent="0.25">
      <c r="A48385" s="1">
        <v>41244.951388888898</v>
      </c>
      <c r="B48385">
        <v>-100.31</v>
      </c>
    </row>
    <row r="48386" spans="1:2" x14ac:dyDescent="0.25">
      <c r="A48386" s="1">
        <v>41244.958333333299</v>
      </c>
      <c r="B48386">
        <v>57.548920000000003</v>
      </c>
    </row>
    <row r="48387" spans="1:2" x14ac:dyDescent="0.25">
      <c r="A48387" s="1">
        <v>41244.965277777803</v>
      </c>
      <c r="B48387">
        <v>-32.413600000000002</v>
      </c>
    </row>
    <row r="48388" spans="1:2" x14ac:dyDescent="0.25">
      <c r="A48388" s="1">
        <v>41244.972222222197</v>
      </c>
      <c r="B48388">
        <v>10.63222</v>
      </c>
    </row>
    <row r="48389" spans="1:2" x14ac:dyDescent="0.25">
      <c r="A48389" s="1">
        <v>41244.979166666701</v>
      </c>
      <c r="B48389">
        <v>-11.6854</v>
      </c>
    </row>
    <row r="48390" spans="1:2" x14ac:dyDescent="0.25">
      <c r="A48390" s="1">
        <v>41244.986111111102</v>
      </c>
      <c r="B48390">
        <v>-86.204769999999996</v>
      </c>
    </row>
    <row r="48391" spans="1:2" x14ac:dyDescent="0.25">
      <c r="A48391" s="1">
        <v>41244.993055555598</v>
      </c>
      <c r="B48391">
        <v>-144.4607</v>
      </c>
    </row>
    <row r="48392" spans="1:2" x14ac:dyDescent="0.25">
      <c r="A48392" s="1">
        <v>41245</v>
      </c>
      <c r="B48392">
        <v>-40.009970000000003</v>
      </c>
    </row>
    <row r="48393" spans="1:2" x14ac:dyDescent="0.25">
      <c r="A48393" s="1">
        <v>41245.006944444402</v>
      </c>
      <c r="B48393">
        <v>-19.955839999999998</v>
      </c>
    </row>
    <row r="48394" spans="1:2" x14ac:dyDescent="0.25">
      <c r="A48394" s="1">
        <v>41245.013888888898</v>
      </c>
      <c r="B48394">
        <v>-10.089029999999999</v>
      </c>
    </row>
    <row r="48395" spans="1:2" x14ac:dyDescent="0.25">
      <c r="A48395" s="1">
        <v>41245.020833333299</v>
      </c>
      <c r="B48395">
        <v>27.191479999999999</v>
      </c>
    </row>
    <row r="48396" spans="1:2" x14ac:dyDescent="0.25">
      <c r="A48396" s="1">
        <v>41245.027777777803</v>
      </c>
      <c r="B48396">
        <v>4.9624499999999996</v>
      </c>
    </row>
    <row r="48397" spans="1:2" x14ac:dyDescent="0.25">
      <c r="A48397" s="1">
        <v>41245.034722222197</v>
      </c>
      <c r="B48397">
        <v>-19.385280000000002</v>
      </c>
    </row>
    <row r="48398" spans="1:2" x14ac:dyDescent="0.25">
      <c r="A48398" s="1">
        <v>41245.041666666701</v>
      </c>
      <c r="B48398">
        <v>12.026450000000001</v>
      </c>
    </row>
    <row r="48399" spans="1:2" x14ac:dyDescent="0.25">
      <c r="A48399" s="1">
        <v>41245.048611111102</v>
      </c>
      <c r="B48399">
        <v>-73.071939999999998</v>
      </c>
    </row>
    <row r="48400" spans="1:2" x14ac:dyDescent="0.25">
      <c r="A48400" s="1">
        <v>41245.055555555598</v>
      </c>
      <c r="B48400">
        <v>67.209100000000007</v>
      </c>
    </row>
    <row r="48401" spans="1:2" x14ac:dyDescent="0.25">
      <c r="A48401" s="1">
        <v>41245.0625</v>
      </c>
      <c r="B48401">
        <v>-97.210390000000004</v>
      </c>
    </row>
    <row r="48402" spans="1:2" x14ac:dyDescent="0.25">
      <c r="A48402" s="1">
        <v>41245.069444444402</v>
      </c>
      <c r="B48402">
        <v>-49.906120000000001</v>
      </c>
    </row>
    <row r="48403" spans="1:2" x14ac:dyDescent="0.25">
      <c r="A48403" s="1">
        <v>41245.076388888898</v>
      </c>
      <c r="B48403">
        <v>-66.121870000000001</v>
      </c>
    </row>
    <row r="48404" spans="1:2" x14ac:dyDescent="0.25">
      <c r="A48404" s="1">
        <v>41245.083333333299</v>
      </c>
      <c r="B48404">
        <v>-26.518799999999999</v>
      </c>
    </row>
    <row r="48405" spans="1:2" x14ac:dyDescent="0.25">
      <c r="A48405" s="1">
        <v>41245.090277777803</v>
      </c>
      <c r="B48405">
        <v>-2.6119599999999998</v>
      </c>
    </row>
    <row r="48406" spans="1:2" x14ac:dyDescent="0.25">
      <c r="A48406" s="1">
        <v>41245.097222222197</v>
      </c>
      <c r="B48406">
        <v>-93.13261</v>
      </c>
    </row>
    <row r="48407" spans="1:2" x14ac:dyDescent="0.25">
      <c r="A48407" s="1">
        <v>41245.104166666701</v>
      </c>
      <c r="B48407">
        <v>-9.5874699999999997</v>
      </c>
    </row>
    <row r="48408" spans="1:2" x14ac:dyDescent="0.25">
      <c r="A48408" s="1">
        <v>41245.111111111102</v>
      </c>
      <c r="B48408">
        <v>-166.04519999999999</v>
      </c>
    </row>
    <row r="48409" spans="1:2" x14ac:dyDescent="0.25">
      <c r="A48409" s="1">
        <v>41245.118055555598</v>
      </c>
      <c r="B48409">
        <v>-143.02099999999999</v>
      </c>
    </row>
    <row r="48410" spans="1:2" x14ac:dyDescent="0.25">
      <c r="A48410" s="1">
        <v>41245.125</v>
      </c>
      <c r="B48410">
        <v>-30.900600000000001</v>
      </c>
    </row>
    <row r="48411" spans="1:2" x14ac:dyDescent="0.25">
      <c r="A48411" s="1">
        <v>41245.131944444402</v>
      </c>
      <c r="B48411">
        <v>-147.33529999999999</v>
      </c>
    </row>
    <row r="48412" spans="1:2" x14ac:dyDescent="0.25">
      <c r="A48412" s="1">
        <v>41245.138888888898</v>
      </c>
      <c r="B48412">
        <v>21.262930000000001</v>
      </c>
    </row>
    <row r="48413" spans="1:2" x14ac:dyDescent="0.25">
      <c r="A48413" s="1">
        <v>41245.145833333299</v>
      </c>
      <c r="B48413">
        <v>-8.3801500000000004</v>
      </c>
    </row>
    <row r="48414" spans="1:2" x14ac:dyDescent="0.25">
      <c r="A48414" s="1">
        <v>41245.152777777803</v>
      </c>
      <c r="B48414">
        <v>33.952680000000001</v>
      </c>
    </row>
    <row r="48415" spans="1:2" x14ac:dyDescent="0.25">
      <c r="A48415" s="1">
        <v>41245.159722222197</v>
      </c>
      <c r="B48415">
        <v>-6.4638499999999999</v>
      </c>
    </row>
    <row r="48416" spans="1:2" x14ac:dyDescent="0.25">
      <c r="A48416" s="1">
        <v>41245.166666666701</v>
      </c>
      <c r="B48416">
        <v>-35.688870000000001</v>
      </c>
    </row>
    <row r="48417" spans="1:2" x14ac:dyDescent="0.25">
      <c r="A48417" s="1">
        <v>41245.173611111102</v>
      </c>
      <c r="B48417">
        <v>-26.32122</v>
      </c>
    </row>
    <row r="48418" spans="1:2" x14ac:dyDescent="0.25">
      <c r="A48418" s="1">
        <v>41245.180555555598</v>
      </c>
      <c r="B48418">
        <v>-3.9495499999999999</v>
      </c>
    </row>
    <row r="48419" spans="1:2" x14ac:dyDescent="0.25">
      <c r="A48419" s="1">
        <v>41245.1875</v>
      </c>
      <c r="B48419">
        <v>14.193239999999999</v>
      </c>
    </row>
    <row r="48420" spans="1:2" x14ac:dyDescent="0.25">
      <c r="A48420" s="1">
        <v>41245.194444444402</v>
      </c>
      <c r="B48420">
        <v>37.83887</v>
      </c>
    </row>
    <row r="48421" spans="1:2" x14ac:dyDescent="0.25">
      <c r="A48421" s="1">
        <v>41245.201388888898</v>
      </c>
      <c r="B48421">
        <v>-52.152340000000002</v>
      </c>
    </row>
    <row r="48422" spans="1:2" x14ac:dyDescent="0.25">
      <c r="A48422" s="1">
        <v>41245.208333333299</v>
      </c>
      <c r="B48422">
        <v>167.95939999999999</v>
      </c>
    </row>
    <row r="48423" spans="1:2" x14ac:dyDescent="0.25">
      <c r="A48423" s="1">
        <v>41245.215277777803</v>
      </c>
      <c r="B48423">
        <v>-37.323099999999997</v>
      </c>
    </row>
    <row r="48424" spans="1:2" x14ac:dyDescent="0.25">
      <c r="A48424" s="1">
        <v>41245.222222222197</v>
      </c>
      <c r="B48424">
        <v>45.10736</v>
      </c>
    </row>
    <row r="48425" spans="1:2" x14ac:dyDescent="0.25">
      <c r="A48425" s="1">
        <v>41245.229166666701</v>
      </c>
      <c r="B48425">
        <v>-10.447340000000001</v>
      </c>
    </row>
    <row r="48426" spans="1:2" x14ac:dyDescent="0.25">
      <c r="A48426" s="1">
        <v>41245.236111111102</v>
      </c>
      <c r="B48426">
        <v>99.687579999999997</v>
      </c>
    </row>
    <row r="48427" spans="1:2" x14ac:dyDescent="0.25">
      <c r="A48427" s="1">
        <v>41245.243055555598</v>
      </c>
      <c r="B48427">
        <v>-158.4837</v>
      </c>
    </row>
    <row r="48428" spans="1:2" x14ac:dyDescent="0.25">
      <c r="A48428" s="1">
        <v>41245.25</v>
      </c>
      <c r="B48428">
        <v>-44.141449999999999</v>
      </c>
    </row>
    <row r="48429" spans="1:2" x14ac:dyDescent="0.25">
      <c r="A48429" s="1">
        <v>41245.256944444402</v>
      </c>
      <c r="B48429">
        <v>10.759969999999999</v>
      </c>
    </row>
    <row r="48430" spans="1:2" x14ac:dyDescent="0.25">
      <c r="A48430" s="1">
        <v>41245.263888888898</v>
      </c>
      <c r="B48430">
        <v>60.381399999999999</v>
      </c>
    </row>
    <row r="48431" spans="1:2" x14ac:dyDescent="0.25">
      <c r="A48431" s="1">
        <v>41245.270833333299</v>
      </c>
      <c r="B48431">
        <v>109.05289999999999</v>
      </c>
    </row>
    <row r="48432" spans="1:2" x14ac:dyDescent="0.25">
      <c r="A48432" s="1">
        <v>41245.277777777803</v>
      </c>
      <c r="B48432">
        <v>69.730400000000003</v>
      </c>
    </row>
    <row r="48433" spans="1:2" x14ac:dyDescent="0.25">
      <c r="A48433" s="1">
        <v>41245.284722222197</v>
      </c>
      <c r="B48433">
        <v>53.526429999999998</v>
      </c>
    </row>
    <row r="48434" spans="1:2" x14ac:dyDescent="0.25">
      <c r="A48434" s="1">
        <v>41245.291666666701</v>
      </c>
      <c r="B48434">
        <v>68.473690000000005</v>
      </c>
    </row>
    <row r="48435" spans="1:2" x14ac:dyDescent="0.25">
      <c r="A48435" s="1">
        <v>41245.298611111102</v>
      </c>
      <c r="B48435">
        <v>-72.278710000000004</v>
      </c>
    </row>
    <row r="48436" spans="1:2" x14ac:dyDescent="0.25">
      <c r="A48436" s="1">
        <v>41245.305555555598</v>
      </c>
      <c r="B48436">
        <v>7.1328699999999996</v>
      </c>
    </row>
    <row r="48437" spans="1:2" x14ac:dyDescent="0.25">
      <c r="A48437" s="1">
        <v>41245.3125</v>
      </c>
      <c r="B48437">
        <v>-0.95847000000000004</v>
      </c>
    </row>
    <row r="48438" spans="1:2" x14ac:dyDescent="0.25">
      <c r="A48438" s="1">
        <v>41245.319444444402</v>
      </c>
      <c r="B48438">
        <v>-62.623719999999999</v>
      </c>
    </row>
    <row r="48439" spans="1:2" x14ac:dyDescent="0.25">
      <c r="A48439" s="1">
        <v>41245.326388888898</v>
      </c>
      <c r="B48439">
        <v>-230.8194</v>
      </c>
    </row>
    <row r="48440" spans="1:2" x14ac:dyDescent="0.25">
      <c r="A48440" s="1">
        <v>41245.333333333299</v>
      </c>
      <c r="B48440">
        <v>-115.6576</v>
      </c>
    </row>
    <row r="48441" spans="1:2" x14ac:dyDescent="0.25">
      <c r="A48441" s="1">
        <v>41245.340277777803</v>
      </c>
      <c r="B48441">
        <v>-147.76580000000001</v>
      </c>
    </row>
    <row r="48442" spans="1:2" x14ac:dyDescent="0.25">
      <c r="A48442" s="1">
        <v>41245.347222222197</v>
      </c>
      <c r="B48442">
        <v>-205.37909999999999</v>
      </c>
    </row>
    <row r="48443" spans="1:2" x14ac:dyDescent="0.25">
      <c r="A48443" s="1">
        <v>41245.354166666701</v>
      </c>
      <c r="B48443">
        <v>-60.229120000000002</v>
      </c>
    </row>
    <row r="48444" spans="1:2" x14ac:dyDescent="0.25">
      <c r="A48444" s="1">
        <v>41245.361111111102</v>
      </c>
      <c r="B48444">
        <v>-100.9466</v>
      </c>
    </row>
    <row r="48445" spans="1:2" x14ac:dyDescent="0.25">
      <c r="A48445" s="1">
        <v>41245.368055555598</v>
      </c>
      <c r="B48445">
        <v>-16.417850000000001</v>
      </c>
    </row>
    <row r="48446" spans="1:2" x14ac:dyDescent="0.25">
      <c r="A48446" s="1">
        <v>41245.375</v>
      </c>
      <c r="B48446">
        <v>-141.86279999999999</v>
      </c>
    </row>
    <row r="48447" spans="1:2" x14ac:dyDescent="0.25">
      <c r="A48447" s="1">
        <v>41245.381944444402</v>
      </c>
      <c r="B48447">
        <v>-34.825580000000002</v>
      </c>
    </row>
    <row r="48448" spans="1:2" x14ac:dyDescent="0.25">
      <c r="A48448" s="1">
        <v>41245.388888888898</v>
      </c>
      <c r="B48448">
        <v>-143.11670000000001</v>
      </c>
    </row>
    <row r="48449" spans="1:2" x14ac:dyDescent="0.25">
      <c r="A48449" s="1">
        <v>41245.395833333299</v>
      </c>
      <c r="B48449">
        <v>-57.887520000000002</v>
      </c>
    </row>
    <row r="48450" spans="1:2" x14ac:dyDescent="0.25">
      <c r="A48450" s="1">
        <v>41245.402777777803</v>
      </c>
      <c r="B48450">
        <v>-57.021279999999997</v>
      </c>
    </row>
    <row r="48451" spans="1:2" x14ac:dyDescent="0.25">
      <c r="A48451" s="1">
        <v>41245.409722222197</v>
      </c>
      <c r="B48451">
        <v>123.01779999999999</v>
      </c>
    </row>
    <row r="48452" spans="1:2" x14ac:dyDescent="0.25">
      <c r="A48452" s="1">
        <v>41245.416666666701</v>
      </c>
      <c r="B48452">
        <v>-57.804670000000002</v>
      </c>
    </row>
    <row r="48453" spans="1:2" x14ac:dyDescent="0.25">
      <c r="A48453" s="1">
        <v>41245.423611111102</v>
      </c>
      <c r="B48453">
        <v>-59.504640000000002</v>
      </c>
    </row>
    <row r="48454" spans="1:2" x14ac:dyDescent="0.25">
      <c r="A48454" s="1">
        <v>41245.430555555598</v>
      </c>
      <c r="B48454">
        <v>45.710929999999998</v>
      </c>
    </row>
    <row r="48455" spans="1:2" x14ac:dyDescent="0.25">
      <c r="A48455" s="1">
        <v>41245.4375</v>
      </c>
      <c r="B48455">
        <v>46.142000000000003</v>
      </c>
    </row>
    <row r="48456" spans="1:2" x14ac:dyDescent="0.25">
      <c r="A48456" s="1">
        <v>41245.444444444402</v>
      </c>
      <c r="B48456">
        <v>-45.933239999999998</v>
      </c>
    </row>
    <row r="48457" spans="1:2" x14ac:dyDescent="0.25">
      <c r="A48457" s="1">
        <v>41245.451388888898</v>
      </c>
      <c r="B48457">
        <v>89.430660000000003</v>
      </c>
    </row>
    <row r="48458" spans="1:2" x14ac:dyDescent="0.25">
      <c r="A48458" s="1">
        <v>41245.458333333299</v>
      </c>
      <c r="B48458">
        <v>-150.49359999999999</v>
      </c>
    </row>
    <row r="48459" spans="1:2" x14ac:dyDescent="0.25">
      <c r="A48459" s="1">
        <v>41245.465277777803</v>
      </c>
      <c r="B48459">
        <v>-142.18620000000001</v>
      </c>
    </row>
    <row r="48460" spans="1:2" x14ac:dyDescent="0.25">
      <c r="A48460" s="1">
        <v>41245.472222222197</v>
      </c>
      <c r="B48460">
        <v>-178.2474</v>
      </c>
    </row>
    <row r="48461" spans="1:2" x14ac:dyDescent="0.25">
      <c r="A48461" s="1">
        <v>41245.479166666701</v>
      </c>
      <c r="B48461">
        <v>-297.17439999999999</v>
      </c>
    </row>
    <row r="48462" spans="1:2" x14ac:dyDescent="0.25">
      <c r="A48462" s="1">
        <v>41245.486111111102</v>
      </c>
      <c r="B48462">
        <v>-236.04</v>
      </c>
    </row>
    <row r="48463" spans="1:2" x14ac:dyDescent="0.25">
      <c r="A48463" s="1">
        <v>41245.493055555598</v>
      </c>
      <c r="B48463">
        <v>-47.924419999999998</v>
      </c>
    </row>
    <row r="48464" spans="1:2" x14ac:dyDescent="0.25">
      <c r="A48464" s="1">
        <v>41245.5</v>
      </c>
      <c r="B48464">
        <v>-40.233139999999999</v>
      </c>
    </row>
    <row r="48465" spans="1:2" x14ac:dyDescent="0.25">
      <c r="A48465" s="1">
        <v>41245.506944444402</v>
      </c>
      <c r="B48465">
        <v>-141.08770000000001</v>
      </c>
    </row>
    <row r="48466" spans="1:2" x14ac:dyDescent="0.25">
      <c r="A48466" s="1">
        <v>41245.513888888898</v>
      </c>
      <c r="B48466">
        <v>-120.0902</v>
      </c>
    </row>
    <row r="48467" spans="1:2" x14ac:dyDescent="0.25">
      <c r="A48467" s="1">
        <v>41245.520833333299</v>
      </c>
      <c r="B48467">
        <v>-63.035269999999997</v>
      </c>
    </row>
    <row r="48468" spans="1:2" x14ac:dyDescent="0.25">
      <c r="A48468" s="1">
        <v>41245.527777777803</v>
      </c>
      <c r="B48468">
        <v>47.426589999999997</v>
      </c>
    </row>
    <row r="48469" spans="1:2" x14ac:dyDescent="0.25">
      <c r="A48469" s="1">
        <v>41245.534722222197</v>
      </c>
      <c r="B48469">
        <v>-93.421390000000002</v>
      </c>
    </row>
    <row r="48470" spans="1:2" x14ac:dyDescent="0.25">
      <c r="A48470" s="1">
        <v>41245.541666666701</v>
      </c>
      <c r="B48470">
        <v>28.25347</v>
      </c>
    </row>
    <row r="48471" spans="1:2" x14ac:dyDescent="0.25">
      <c r="A48471" s="1">
        <v>41245.548611111102</v>
      </c>
      <c r="B48471">
        <v>106.3497</v>
      </c>
    </row>
    <row r="48472" spans="1:2" x14ac:dyDescent="0.25">
      <c r="A48472" s="1">
        <v>41245.555555555598</v>
      </c>
      <c r="B48472">
        <v>74.073809999999995</v>
      </c>
    </row>
    <row r="48473" spans="1:2" x14ac:dyDescent="0.25">
      <c r="A48473" s="1">
        <v>41245.5625</v>
      </c>
      <c r="B48473">
        <v>143.26669999999999</v>
      </c>
    </row>
    <row r="48474" spans="1:2" x14ac:dyDescent="0.25">
      <c r="A48474" s="1">
        <v>41245.569444444402</v>
      </c>
      <c r="B48474">
        <v>81.754419999999996</v>
      </c>
    </row>
    <row r="48475" spans="1:2" x14ac:dyDescent="0.25">
      <c r="A48475" s="1">
        <v>41245.576388888898</v>
      </c>
      <c r="B48475">
        <v>65.261380000000003</v>
      </c>
    </row>
    <row r="48476" spans="1:2" x14ac:dyDescent="0.25">
      <c r="A48476" s="1">
        <v>41245.583333333299</v>
      </c>
      <c r="B48476">
        <v>88.020359999999997</v>
      </c>
    </row>
    <row r="48477" spans="1:2" x14ac:dyDescent="0.25">
      <c r="A48477" s="1">
        <v>41245.590277777803</v>
      </c>
      <c r="B48477">
        <v>105.2525</v>
      </c>
    </row>
    <row r="48478" spans="1:2" x14ac:dyDescent="0.25">
      <c r="A48478" s="1">
        <v>41245.597222222197</v>
      </c>
      <c r="B48478">
        <v>74.112099999999998</v>
      </c>
    </row>
    <row r="48479" spans="1:2" x14ac:dyDescent="0.25">
      <c r="A48479" s="1">
        <v>41245.604166666701</v>
      </c>
      <c r="B48479">
        <v>-46.98798</v>
      </c>
    </row>
    <row r="48480" spans="1:2" x14ac:dyDescent="0.25">
      <c r="A48480" s="1">
        <v>41245.611111111102</v>
      </c>
      <c r="B48480">
        <v>-122.97369999999999</v>
      </c>
    </row>
    <row r="48481" spans="1:2" x14ac:dyDescent="0.25">
      <c r="A48481" s="1">
        <v>41245.618055555598</v>
      </c>
      <c r="B48481">
        <v>-84.420069999999996</v>
      </c>
    </row>
    <row r="48482" spans="1:2" x14ac:dyDescent="0.25">
      <c r="A48482" s="1">
        <v>41245.625</v>
      </c>
      <c r="B48482">
        <v>291.85329999999999</v>
      </c>
    </row>
    <row r="48483" spans="1:2" x14ac:dyDescent="0.25">
      <c r="A48483" s="1">
        <v>41245.631944444402</v>
      </c>
      <c r="B48483">
        <v>77.449690000000004</v>
      </c>
    </row>
    <row r="48484" spans="1:2" x14ac:dyDescent="0.25">
      <c r="A48484" s="1">
        <v>41245.638888888898</v>
      </c>
      <c r="B48484">
        <v>92.330830000000006</v>
      </c>
    </row>
    <row r="48485" spans="1:2" x14ac:dyDescent="0.25">
      <c r="A48485" s="1">
        <v>41245.645833333299</v>
      </c>
      <c r="B48485">
        <v>7.0987099999999996</v>
      </c>
    </row>
    <row r="48486" spans="1:2" x14ac:dyDescent="0.25">
      <c r="A48486" s="1">
        <v>41245.652777777803</v>
      </c>
      <c r="B48486">
        <v>-11.656269999999999</v>
      </c>
    </row>
    <row r="48487" spans="1:2" x14ac:dyDescent="0.25">
      <c r="A48487" s="1">
        <v>41245.659722222197</v>
      </c>
      <c r="B48487">
        <v>25.221589999999999</v>
      </c>
    </row>
    <row r="48488" spans="1:2" x14ac:dyDescent="0.25">
      <c r="A48488" s="1">
        <v>41245.666666666701</v>
      </c>
      <c r="B48488">
        <v>46.945839999999997</v>
      </c>
    </row>
    <row r="48489" spans="1:2" x14ac:dyDescent="0.25">
      <c r="A48489" s="1">
        <v>41245.673611111102</v>
      </c>
      <c r="B48489">
        <v>56.683860000000003</v>
      </c>
    </row>
    <row r="48490" spans="1:2" x14ac:dyDescent="0.25">
      <c r="A48490" s="1">
        <v>41245.680555555598</v>
      </c>
      <c r="B48490">
        <v>-84.086889999999997</v>
      </c>
    </row>
    <row r="48491" spans="1:2" x14ac:dyDescent="0.25">
      <c r="A48491" s="1">
        <v>41245.6875</v>
      </c>
      <c r="B48491">
        <v>-78.163089999999997</v>
      </c>
    </row>
    <row r="48492" spans="1:2" x14ac:dyDescent="0.25">
      <c r="A48492" s="1">
        <v>41245.694444444402</v>
      </c>
      <c r="B48492">
        <v>-292.70339999999999</v>
      </c>
    </row>
    <row r="48493" spans="1:2" x14ac:dyDescent="0.25">
      <c r="A48493" s="1">
        <v>41245.701388888898</v>
      </c>
      <c r="B48493">
        <v>-341.01549999999997</v>
      </c>
    </row>
    <row r="48494" spans="1:2" x14ac:dyDescent="0.25">
      <c r="A48494" s="1">
        <v>41245.708333333299</v>
      </c>
      <c r="B48494">
        <v>-221.46539999999999</v>
      </c>
    </row>
    <row r="48495" spans="1:2" x14ac:dyDescent="0.25">
      <c r="A48495" s="1">
        <v>41245.715277777803</v>
      </c>
      <c r="B48495">
        <v>-142.40629999999999</v>
      </c>
    </row>
    <row r="48496" spans="1:2" x14ac:dyDescent="0.25">
      <c r="A48496" s="1">
        <v>41245.722222222197</v>
      </c>
      <c r="B48496">
        <v>73.949690000000004</v>
      </c>
    </row>
    <row r="48497" spans="1:2" x14ac:dyDescent="0.25">
      <c r="A48497" s="1">
        <v>41245.729166666701</v>
      </c>
      <c r="B48497">
        <v>2.03024</v>
      </c>
    </row>
    <row r="48498" spans="1:2" x14ac:dyDescent="0.25">
      <c r="A48498" s="1">
        <v>41245.736111111102</v>
      </c>
      <c r="B48498">
        <v>-5.30999</v>
      </c>
    </row>
    <row r="48499" spans="1:2" x14ac:dyDescent="0.25">
      <c r="A48499" s="1">
        <v>41245.743055555598</v>
      </c>
      <c r="B48499">
        <v>-2.6008200000000001</v>
      </c>
    </row>
    <row r="48500" spans="1:2" x14ac:dyDescent="0.25">
      <c r="A48500" s="1">
        <v>41245.75</v>
      </c>
      <c r="B48500">
        <v>109.498</v>
      </c>
    </row>
    <row r="48501" spans="1:2" x14ac:dyDescent="0.25">
      <c r="A48501" s="1">
        <v>41245.756944444402</v>
      </c>
      <c r="B48501">
        <v>96.825710000000001</v>
      </c>
    </row>
    <row r="48502" spans="1:2" x14ac:dyDescent="0.25">
      <c r="A48502" s="1">
        <v>41245.763888888898</v>
      </c>
      <c r="B48502">
        <v>41.655819999999999</v>
      </c>
    </row>
    <row r="48503" spans="1:2" x14ac:dyDescent="0.25">
      <c r="A48503" s="1">
        <v>41245.770833333299</v>
      </c>
      <c r="B48503">
        <v>24.436990000000002</v>
      </c>
    </row>
    <row r="48504" spans="1:2" x14ac:dyDescent="0.25">
      <c r="A48504" s="1">
        <v>41245.777777777803</v>
      </c>
      <c r="B48504">
        <v>-106.34950000000001</v>
      </c>
    </row>
    <row r="48505" spans="1:2" x14ac:dyDescent="0.25">
      <c r="A48505" s="1">
        <v>41245.784722222197</v>
      </c>
      <c r="B48505">
        <v>-190.1901</v>
      </c>
    </row>
    <row r="48506" spans="1:2" x14ac:dyDescent="0.25">
      <c r="A48506" s="1">
        <v>41245.791666666701</v>
      </c>
      <c r="B48506">
        <v>-71.274540000000002</v>
      </c>
    </row>
    <row r="48507" spans="1:2" x14ac:dyDescent="0.25">
      <c r="A48507" s="1">
        <v>41245.798611111102</v>
      </c>
      <c r="B48507">
        <v>-45.355890000000002</v>
      </c>
    </row>
    <row r="48508" spans="1:2" x14ac:dyDescent="0.25">
      <c r="A48508" s="1">
        <v>41245.805555555598</v>
      </c>
      <c r="B48508">
        <v>-16.158619999999999</v>
      </c>
    </row>
    <row r="48509" spans="1:2" x14ac:dyDescent="0.25">
      <c r="A48509" s="1">
        <v>41245.8125</v>
      </c>
      <c r="B48509">
        <v>-82.110050000000001</v>
      </c>
    </row>
    <row r="48510" spans="1:2" x14ac:dyDescent="0.25">
      <c r="A48510" s="1">
        <v>41245.819444444402</v>
      </c>
      <c r="B48510">
        <v>-129.20740000000001</v>
      </c>
    </row>
    <row r="48511" spans="1:2" x14ac:dyDescent="0.25">
      <c r="A48511" s="1">
        <v>41245.826388888898</v>
      </c>
      <c r="B48511">
        <v>-58.333320000000001</v>
      </c>
    </row>
    <row r="48512" spans="1:2" x14ac:dyDescent="0.25">
      <c r="A48512" s="1">
        <v>41245.833333333299</v>
      </c>
      <c r="B48512">
        <v>-178.5856</v>
      </c>
    </row>
    <row r="48513" spans="1:2" x14ac:dyDescent="0.25">
      <c r="A48513" s="1">
        <v>41245.840277777803</v>
      </c>
      <c r="B48513">
        <v>-98.118380000000002</v>
      </c>
    </row>
    <row r="48514" spans="1:2" x14ac:dyDescent="0.25">
      <c r="A48514" s="1">
        <v>41245.847222222197</v>
      </c>
      <c r="B48514">
        <v>140.1361</v>
      </c>
    </row>
    <row r="48515" spans="1:2" x14ac:dyDescent="0.25">
      <c r="A48515" s="1">
        <v>41245.854166666701</v>
      </c>
      <c r="B48515">
        <v>-18.991330000000001</v>
      </c>
    </row>
    <row r="48516" spans="1:2" x14ac:dyDescent="0.25">
      <c r="A48516" s="1">
        <v>41245.861111111102</v>
      </c>
      <c r="B48516">
        <v>-72.25582</v>
      </c>
    </row>
    <row r="48517" spans="1:2" x14ac:dyDescent="0.25">
      <c r="A48517" s="1">
        <v>41245.868055555598</v>
      </c>
      <c r="B48517">
        <v>-123.9427</v>
      </c>
    </row>
    <row r="48518" spans="1:2" x14ac:dyDescent="0.25">
      <c r="A48518" s="1">
        <v>41245.875</v>
      </c>
      <c r="B48518">
        <v>-259.09070000000003</v>
      </c>
    </row>
    <row r="48519" spans="1:2" x14ac:dyDescent="0.25">
      <c r="A48519" s="1">
        <v>41245.881944444402</v>
      </c>
      <c r="B48519">
        <v>-92.622879999999995</v>
      </c>
    </row>
    <row r="48520" spans="1:2" x14ac:dyDescent="0.25">
      <c r="A48520" s="1">
        <v>41245.888888888898</v>
      </c>
      <c r="B48520">
        <v>25.066109999999998</v>
      </c>
    </row>
    <row r="48521" spans="1:2" x14ac:dyDescent="0.25">
      <c r="A48521" s="1">
        <v>41245.895833333299</v>
      </c>
      <c r="B48521">
        <v>-28.964400000000001</v>
      </c>
    </row>
    <row r="48522" spans="1:2" x14ac:dyDescent="0.25">
      <c r="A48522" s="1">
        <v>41245.902777777803</v>
      </c>
      <c r="B48522">
        <v>-211.22749999999999</v>
      </c>
    </row>
    <row r="48523" spans="1:2" x14ac:dyDescent="0.25">
      <c r="A48523" s="1">
        <v>41245.909722222197</v>
      </c>
      <c r="B48523">
        <v>-115.074</v>
      </c>
    </row>
    <row r="48524" spans="1:2" x14ac:dyDescent="0.25">
      <c r="A48524" s="1">
        <v>41245.916666666701</v>
      </c>
      <c r="B48524">
        <v>-96.842029999999994</v>
      </c>
    </row>
    <row r="48525" spans="1:2" x14ac:dyDescent="0.25">
      <c r="A48525" s="1">
        <v>41245.923611111102</v>
      </c>
      <c r="B48525">
        <v>-227.5874</v>
      </c>
    </row>
    <row r="48526" spans="1:2" x14ac:dyDescent="0.25">
      <c r="A48526" s="1">
        <v>41245.930555555598</v>
      </c>
      <c r="B48526">
        <v>-80.278899999999993</v>
      </c>
    </row>
    <row r="48527" spans="1:2" x14ac:dyDescent="0.25">
      <c r="A48527" s="1">
        <v>41245.9375</v>
      </c>
      <c r="B48527">
        <v>-31.302420000000001</v>
      </c>
    </row>
    <row r="48528" spans="1:2" x14ac:dyDescent="0.25">
      <c r="A48528" s="1">
        <v>41245.944444444402</v>
      </c>
      <c r="B48528">
        <v>-0.73594999999999999</v>
      </c>
    </row>
    <row r="48529" spans="1:2" x14ac:dyDescent="0.25">
      <c r="A48529" s="1">
        <v>41245.951388888898</v>
      </c>
      <c r="B48529">
        <v>28.629069999999999</v>
      </c>
    </row>
    <row r="48530" spans="1:2" x14ac:dyDescent="0.25">
      <c r="A48530" s="1">
        <v>41245.958333333299</v>
      </c>
      <c r="B48530">
        <v>-9.1366300000000003</v>
      </c>
    </row>
    <row r="48531" spans="1:2" x14ac:dyDescent="0.25">
      <c r="A48531" s="1">
        <v>41245.965277777803</v>
      </c>
      <c r="B48531">
        <v>21.190740000000002</v>
      </c>
    </row>
    <row r="48532" spans="1:2" x14ac:dyDescent="0.25">
      <c r="A48532" s="1">
        <v>41245.972222222197</v>
      </c>
      <c r="B48532">
        <v>45.895400000000002</v>
      </c>
    </row>
    <row r="48533" spans="1:2" x14ac:dyDescent="0.25">
      <c r="A48533" s="1">
        <v>41245.979166666701</v>
      </c>
      <c r="B48533">
        <v>26.703320000000001</v>
      </c>
    </row>
    <row r="48534" spans="1:2" x14ac:dyDescent="0.25">
      <c r="A48534" s="1">
        <v>41245.986111111102</v>
      </c>
      <c r="B48534">
        <v>-0.88629999999999998</v>
      </c>
    </row>
    <row r="48535" spans="1:2" x14ac:dyDescent="0.25">
      <c r="A48535" s="1">
        <v>41245.993055555598</v>
      </c>
      <c r="B48535">
        <v>-26.905660000000001</v>
      </c>
    </row>
    <row r="48536" spans="1:2" x14ac:dyDescent="0.25">
      <c r="A48536" s="1">
        <v>41246</v>
      </c>
      <c r="B48536">
        <v>-36.582520000000002</v>
      </c>
    </row>
    <row r="48537" spans="1:2" x14ac:dyDescent="0.25">
      <c r="A48537" s="1">
        <v>41246.006944444402</v>
      </c>
      <c r="B48537">
        <v>-14.64537</v>
      </c>
    </row>
    <row r="48538" spans="1:2" x14ac:dyDescent="0.25">
      <c r="A48538" s="1">
        <v>41246.013888888898</v>
      </c>
      <c r="B48538">
        <v>-13.631270000000001</v>
      </c>
    </row>
    <row r="48539" spans="1:2" x14ac:dyDescent="0.25">
      <c r="A48539" s="1">
        <v>41246.020833333299</v>
      </c>
      <c r="B48539">
        <v>-41.585799999999999</v>
      </c>
    </row>
    <row r="48540" spans="1:2" x14ac:dyDescent="0.25">
      <c r="A48540" s="1">
        <v>41246.027777777803</v>
      </c>
      <c r="B48540">
        <v>42.091459999999998</v>
      </c>
    </row>
    <row r="48541" spans="1:2" x14ac:dyDescent="0.25">
      <c r="A48541" s="1">
        <v>41246.034722222197</v>
      </c>
      <c r="B48541">
        <v>-78.175759999999997</v>
      </c>
    </row>
    <row r="48542" spans="1:2" x14ac:dyDescent="0.25">
      <c r="A48542" s="1">
        <v>41246.041666666701</v>
      </c>
      <c r="B48542">
        <v>-13.591240000000001</v>
      </c>
    </row>
    <row r="48543" spans="1:2" x14ac:dyDescent="0.25">
      <c r="A48543" s="1">
        <v>41246.048611111102</v>
      </c>
      <c r="B48543">
        <v>14.10271</v>
      </c>
    </row>
    <row r="48544" spans="1:2" x14ac:dyDescent="0.25">
      <c r="A48544" s="1">
        <v>41246.055555555598</v>
      </c>
      <c r="B48544">
        <v>11.65021</v>
      </c>
    </row>
    <row r="48545" spans="1:2" x14ac:dyDescent="0.25">
      <c r="A48545" s="1">
        <v>41246.0625</v>
      </c>
      <c r="B48545">
        <v>17.697199999999999</v>
      </c>
    </row>
    <row r="48546" spans="1:2" x14ac:dyDescent="0.25">
      <c r="A48546" s="1">
        <v>41246.069444444402</v>
      </c>
      <c r="B48546">
        <v>67.613720000000001</v>
      </c>
    </row>
    <row r="48547" spans="1:2" x14ac:dyDescent="0.25">
      <c r="A48547" s="1">
        <v>41246.076388888898</v>
      </c>
      <c r="B48547">
        <v>-57.397419999999997</v>
      </c>
    </row>
    <row r="48548" spans="1:2" x14ac:dyDescent="0.25">
      <c r="A48548" s="1">
        <v>41246.083333333299</v>
      </c>
      <c r="B48548">
        <v>15.76812</v>
      </c>
    </row>
    <row r="48549" spans="1:2" x14ac:dyDescent="0.25">
      <c r="A48549" s="1">
        <v>41246.090277777803</v>
      </c>
      <c r="B48549">
        <v>-62.739179999999998</v>
      </c>
    </row>
    <row r="48550" spans="1:2" x14ac:dyDescent="0.25">
      <c r="A48550" s="1">
        <v>41246.097222222197</v>
      </c>
      <c r="B48550">
        <v>-9.4975500000000004</v>
      </c>
    </row>
    <row r="48551" spans="1:2" x14ac:dyDescent="0.25">
      <c r="A48551" s="1">
        <v>41246.104166666701</v>
      </c>
      <c r="B48551">
        <v>-7.6760299999999999</v>
      </c>
    </row>
    <row r="48552" spans="1:2" x14ac:dyDescent="0.25">
      <c r="A48552" s="1">
        <v>41246.111111111102</v>
      </c>
      <c r="B48552">
        <v>113.07850000000001</v>
      </c>
    </row>
    <row r="48553" spans="1:2" x14ac:dyDescent="0.25">
      <c r="A48553" s="1">
        <v>41246.118055555598</v>
      </c>
      <c r="B48553">
        <v>0.11015</v>
      </c>
    </row>
    <row r="48554" spans="1:2" x14ac:dyDescent="0.25">
      <c r="A48554" s="1">
        <v>41246.125</v>
      </c>
      <c r="B48554">
        <v>12.810739999999999</v>
      </c>
    </row>
    <row r="48555" spans="1:2" x14ac:dyDescent="0.25">
      <c r="A48555" s="1">
        <v>41246.131944444402</v>
      </c>
      <c r="B48555">
        <v>-69.660780000000003</v>
      </c>
    </row>
    <row r="48556" spans="1:2" x14ac:dyDescent="0.25">
      <c r="A48556" s="1">
        <v>41246.138888888898</v>
      </c>
      <c r="B48556">
        <v>99.557469999999995</v>
      </c>
    </row>
    <row r="48557" spans="1:2" x14ac:dyDescent="0.25">
      <c r="A48557" s="1">
        <v>41246.145833333299</v>
      </c>
      <c r="B48557">
        <v>-59.955080000000002</v>
      </c>
    </row>
    <row r="48558" spans="1:2" x14ac:dyDescent="0.25">
      <c r="A48558" s="1">
        <v>41246.152777777803</v>
      </c>
      <c r="B48558">
        <v>74.456900000000005</v>
      </c>
    </row>
    <row r="48559" spans="1:2" x14ac:dyDescent="0.25">
      <c r="A48559" s="1">
        <v>41246.159722222197</v>
      </c>
      <c r="B48559">
        <v>46.820549999999997</v>
      </c>
    </row>
    <row r="48560" spans="1:2" x14ac:dyDescent="0.25">
      <c r="A48560" s="1">
        <v>41246.166666666701</v>
      </c>
      <c r="B48560">
        <v>-137.37950000000001</v>
      </c>
    </row>
    <row r="48561" spans="1:2" x14ac:dyDescent="0.25">
      <c r="A48561" s="1">
        <v>41246.173611111102</v>
      </c>
      <c r="B48561">
        <v>61.22889</v>
      </c>
    </row>
    <row r="48562" spans="1:2" x14ac:dyDescent="0.25">
      <c r="A48562" s="1">
        <v>41246.180555555598</v>
      </c>
      <c r="B48562">
        <v>-58.855089999999997</v>
      </c>
    </row>
    <row r="48563" spans="1:2" x14ac:dyDescent="0.25">
      <c r="A48563" s="1">
        <v>41246.1875</v>
      </c>
      <c r="B48563">
        <v>-52.093110000000003</v>
      </c>
    </row>
    <row r="48564" spans="1:2" x14ac:dyDescent="0.25">
      <c r="A48564" s="1">
        <v>41246.194444444402</v>
      </c>
      <c r="B48564">
        <v>-151.7978</v>
      </c>
    </row>
    <row r="48565" spans="1:2" x14ac:dyDescent="0.25">
      <c r="A48565" s="1">
        <v>41246.201388888898</v>
      </c>
      <c r="B48565">
        <v>-114.6598</v>
      </c>
    </row>
    <row r="48566" spans="1:2" x14ac:dyDescent="0.25">
      <c r="A48566" s="1">
        <v>41246.208333333299</v>
      </c>
      <c r="B48566">
        <v>197.7946</v>
      </c>
    </row>
    <row r="48567" spans="1:2" x14ac:dyDescent="0.25">
      <c r="A48567" s="1">
        <v>41246.215277777803</v>
      </c>
      <c r="B48567">
        <v>89.822810000000004</v>
      </c>
    </row>
    <row r="48568" spans="1:2" x14ac:dyDescent="0.25">
      <c r="A48568" s="1">
        <v>41246.222222222197</v>
      </c>
      <c r="B48568">
        <v>-307.94299999999998</v>
      </c>
    </row>
    <row r="48569" spans="1:2" x14ac:dyDescent="0.25">
      <c r="A48569" s="1">
        <v>41246.229166666701</v>
      </c>
      <c r="B48569">
        <v>-109.0273</v>
      </c>
    </row>
    <row r="48570" spans="1:2" x14ac:dyDescent="0.25">
      <c r="A48570" s="1">
        <v>41246.236111111102</v>
      </c>
      <c r="B48570">
        <v>-107.3472</v>
      </c>
    </row>
    <row r="48571" spans="1:2" x14ac:dyDescent="0.25">
      <c r="A48571" s="1">
        <v>41246.243055555598</v>
      </c>
      <c r="B48571">
        <v>-352.09050000000002</v>
      </c>
    </row>
    <row r="48572" spans="1:2" x14ac:dyDescent="0.25">
      <c r="A48572" s="1">
        <v>41246.25</v>
      </c>
      <c r="B48572">
        <v>21.163309999999999</v>
      </c>
    </row>
    <row r="48573" spans="1:2" x14ac:dyDescent="0.25">
      <c r="A48573" s="1">
        <v>41246.256944444402</v>
      </c>
      <c r="B48573">
        <v>-79.754360000000005</v>
      </c>
    </row>
    <row r="48574" spans="1:2" x14ac:dyDescent="0.25">
      <c r="A48574" s="1">
        <v>41246.263888888898</v>
      </c>
      <c r="B48574">
        <v>33.922110000000004</v>
      </c>
    </row>
    <row r="48575" spans="1:2" x14ac:dyDescent="0.25">
      <c r="A48575" s="1">
        <v>41246.270833333299</v>
      </c>
      <c r="B48575">
        <v>1.49309</v>
      </c>
    </row>
    <row r="48576" spans="1:2" x14ac:dyDescent="0.25">
      <c r="A48576" s="1">
        <v>41246.277777777803</v>
      </c>
      <c r="B48576">
        <v>106.1508</v>
      </c>
    </row>
    <row r="48577" spans="1:2" x14ac:dyDescent="0.25">
      <c r="A48577" s="1">
        <v>41246.284722222197</v>
      </c>
      <c r="B48577">
        <v>137.1079</v>
      </c>
    </row>
    <row r="48578" spans="1:2" x14ac:dyDescent="0.25">
      <c r="A48578" s="1">
        <v>41246.291666666701</v>
      </c>
      <c r="B48578">
        <v>150.26300000000001</v>
      </c>
    </row>
    <row r="48579" spans="1:2" x14ac:dyDescent="0.25">
      <c r="A48579" s="1">
        <v>41246.298611111102</v>
      </c>
      <c r="B48579">
        <v>238.5575</v>
      </c>
    </row>
    <row r="48580" spans="1:2" x14ac:dyDescent="0.25">
      <c r="A48580" s="1">
        <v>41246.305555555598</v>
      </c>
      <c r="B48580">
        <v>-35.776380000000003</v>
      </c>
    </row>
    <row r="48581" spans="1:2" x14ac:dyDescent="0.25">
      <c r="A48581" s="1">
        <v>41246.3125</v>
      </c>
      <c r="B48581">
        <v>80.782129999999995</v>
      </c>
    </row>
    <row r="48582" spans="1:2" x14ac:dyDescent="0.25">
      <c r="A48582" s="1">
        <v>41246.319444444402</v>
      </c>
      <c r="B48582">
        <v>119.60599999999999</v>
      </c>
    </row>
    <row r="48583" spans="1:2" x14ac:dyDescent="0.25">
      <c r="A48583" s="1">
        <v>41246.326388888898</v>
      </c>
      <c r="B48583">
        <v>181.7749</v>
      </c>
    </row>
    <row r="48584" spans="1:2" x14ac:dyDescent="0.25">
      <c r="A48584" s="1">
        <v>41246.333333333299</v>
      </c>
      <c r="B48584">
        <v>-111.2992</v>
      </c>
    </row>
    <row r="48585" spans="1:2" x14ac:dyDescent="0.25">
      <c r="A48585" s="1">
        <v>41246.340277777803</v>
      </c>
      <c r="B48585">
        <v>-33.393250000000002</v>
      </c>
    </row>
    <row r="48586" spans="1:2" x14ac:dyDescent="0.25">
      <c r="A48586" s="1">
        <v>41246.347222222197</v>
      </c>
      <c r="B48586">
        <v>-172.88829999999999</v>
      </c>
    </row>
    <row r="48587" spans="1:2" x14ac:dyDescent="0.25">
      <c r="A48587" s="1">
        <v>41246.354166666701</v>
      </c>
      <c r="B48587">
        <v>-168.11199999999999</v>
      </c>
    </row>
    <row r="48588" spans="1:2" x14ac:dyDescent="0.25">
      <c r="A48588" s="1">
        <v>41246.361111111102</v>
      </c>
      <c r="B48588">
        <v>-35.263689999999997</v>
      </c>
    </row>
    <row r="48589" spans="1:2" x14ac:dyDescent="0.25">
      <c r="A48589" s="1">
        <v>41246.368055555598</v>
      </c>
      <c r="B48589">
        <v>120.9376</v>
      </c>
    </row>
    <row r="48590" spans="1:2" x14ac:dyDescent="0.25">
      <c r="A48590" s="1">
        <v>41246.375</v>
      </c>
      <c r="B48590">
        <v>-36.125880000000002</v>
      </c>
    </row>
    <row r="48591" spans="1:2" x14ac:dyDescent="0.25">
      <c r="A48591" s="1">
        <v>41246.381944444402</v>
      </c>
      <c r="B48591">
        <v>-256.01310000000001</v>
      </c>
    </row>
    <row r="48592" spans="1:2" x14ac:dyDescent="0.25">
      <c r="A48592" s="1">
        <v>41246.388888888898</v>
      </c>
      <c r="B48592">
        <v>-182.79429999999999</v>
      </c>
    </row>
    <row r="48593" spans="1:2" x14ac:dyDescent="0.25">
      <c r="A48593" s="1">
        <v>41246.395833333299</v>
      </c>
      <c r="B48593">
        <v>-309.99009999999998</v>
      </c>
    </row>
    <row r="48594" spans="1:2" x14ac:dyDescent="0.25">
      <c r="A48594" s="1">
        <v>41246.402777777803</v>
      </c>
      <c r="B48594">
        <v>-220.86580000000001</v>
      </c>
    </row>
    <row r="48595" spans="1:2" x14ac:dyDescent="0.25">
      <c r="A48595" s="1">
        <v>41246.409722222197</v>
      </c>
      <c r="B48595">
        <v>-31.563400000000001</v>
      </c>
    </row>
    <row r="48596" spans="1:2" x14ac:dyDescent="0.25">
      <c r="A48596" s="1">
        <v>41246.416666666701</v>
      </c>
      <c r="B48596">
        <v>-110.67529999999999</v>
      </c>
    </row>
    <row r="48597" spans="1:2" x14ac:dyDescent="0.25">
      <c r="A48597" s="1">
        <v>41246.423611111102</v>
      </c>
      <c r="B48597">
        <v>-199.53489999999999</v>
      </c>
    </row>
    <row r="48598" spans="1:2" x14ac:dyDescent="0.25">
      <c r="A48598" s="1">
        <v>41246.430555555598</v>
      </c>
      <c r="B48598">
        <v>-176.77539999999999</v>
      </c>
    </row>
    <row r="48599" spans="1:2" x14ac:dyDescent="0.25">
      <c r="A48599" s="1">
        <v>41246.4375</v>
      </c>
      <c r="B48599">
        <v>-222.28469999999999</v>
      </c>
    </row>
    <row r="48600" spans="1:2" x14ac:dyDescent="0.25">
      <c r="A48600" s="1">
        <v>41246.444444444402</v>
      </c>
      <c r="B48600">
        <v>-178.57849999999999</v>
      </c>
    </row>
    <row r="48601" spans="1:2" x14ac:dyDescent="0.25">
      <c r="A48601" s="1">
        <v>41246.451388888898</v>
      </c>
      <c r="B48601">
        <v>-245.84960000000001</v>
      </c>
    </row>
    <row r="48602" spans="1:2" x14ac:dyDescent="0.25">
      <c r="A48602" s="1">
        <v>41246.458333333299</v>
      </c>
      <c r="B48602">
        <v>-271.23750000000001</v>
      </c>
    </row>
    <row r="48603" spans="1:2" x14ac:dyDescent="0.25">
      <c r="A48603" s="1">
        <v>41246.465277777803</v>
      </c>
      <c r="B48603">
        <v>-243.87389999999999</v>
      </c>
    </row>
    <row r="48604" spans="1:2" x14ac:dyDescent="0.25">
      <c r="A48604" s="1">
        <v>41246.472222222197</v>
      </c>
      <c r="B48604">
        <v>-218.80959999999999</v>
      </c>
    </row>
    <row r="48605" spans="1:2" x14ac:dyDescent="0.25">
      <c r="A48605" s="1">
        <v>41246.479166666701</v>
      </c>
      <c r="B48605">
        <v>-103.98820000000001</v>
      </c>
    </row>
    <row r="48606" spans="1:2" x14ac:dyDescent="0.25">
      <c r="A48606" s="1">
        <v>41246.486111111102</v>
      </c>
      <c r="B48606">
        <v>-146.12119999999999</v>
      </c>
    </row>
    <row r="48607" spans="1:2" x14ac:dyDescent="0.25">
      <c r="A48607" s="1">
        <v>41246.493055555598</v>
      </c>
      <c r="B48607">
        <v>-50.556449999999998</v>
      </c>
    </row>
    <row r="48608" spans="1:2" x14ac:dyDescent="0.25">
      <c r="A48608" s="1">
        <v>41246.5</v>
      </c>
      <c r="B48608">
        <v>26.521650000000001</v>
      </c>
    </row>
    <row r="48609" spans="1:2" x14ac:dyDescent="0.25">
      <c r="A48609" s="1">
        <v>41246.506944444402</v>
      </c>
      <c r="B48609">
        <v>-35.39302</v>
      </c>
    </row>
    <row r="48610" spans="1:2" x14ac:dyDescent="0.25">
      <c r="A48610" s="1">
        <v>41246.513888888898</v>
      </c>
      <c r="B48610">
        <v>-143.75200000000001</v>
      </c>
    </row>
    <row r="48611" spans="1:2" x14ac:dyDescent="0.25">
      <c r="A48611" s="1">
        <v>41246.520833333299</v>
      </c>
      <c r="B48611">
        <v>17.526230000000002</v>
      </c>
    </row>
    <row r="48612" spans="1:2" x14ac:dyDescent="0.25">
      <c r="A48612" s="1">
        <v>41246.527777777803</v>
      </c>
      <c r="B48612">
        <v>7.5663099999999996</v>
      </c>
    </row>
    <row r="48613" spans="1:2" x14ac:dyDescent="0.25">
      <c r="A48613" s="1">
        <v>41246.534722222197</v>
      </c>
      <c r="B48613">
        <v>62.80574</v>
      </c>
    </row>
    <row r="48614" spans="1:2" x14ac:dyDescent="0.25">
      <c r="A48614" s="1">
        <v>41246.541666666701</v>
      </c>
      <c r="B48614">
        <v>99.888530000000003</v>
      </c>
    </row>
    <row r="48615" spans="1:2" x14ac:dyDescent="0.25">
      <c r="A48615" s="1">
        <v>41246.548611111102</v>
      </c>
      <c r="B48615">
        <v>127.37050000000001</v>
      </c>
    </row>
    <row r="48616" spans="1:2" x14ac:dyDescent="0.25">
      <c r="A48616" s="1">
        <v>41246.555555555598</v>
      </c>
      <c r="B48616">
        <v>73.62124</v>
      </c>
    </row>
    <row r="48617" spans="1:2" x14ac:dyDescent="0.25">
      <c r="A48617" s="1">
        <v>41246.5625</v>
      </c>
      <c r="B48617">
        <v>68.265299999999996</v>
      </c>
    </row>
    <row r="48618" spans="1:2" x14ac:dyDescent="0.25">
      <c r="A48618" s="1">
        <v>41246.569444444402</v>
      </c>
      <c r="B48618">
        <v>10.069229999999999</v>
      </c>
    </row>
    <row r="48619" spans="1:2" x14ac:dyDescent="0.25">
      <c r="A48619" s="1">
        <v>41246.576388888898</v>
      </c>
      <c r="B48619">
        <v>-21.99438</v>
      </c>
    </row>
    <row r="48620" spans="1:2" x14ac:dyDescent="0.25">
      <c r="A48620" s="1">
        <v>41246.583333333299</v>
      </c>
      <c r="B48620">
        <v>55.750239999999998</v>
      </c>
    </row>
    <row r="48621" spans="1:2" x14ac:dyDescent="0.25">
      <c r="A48621" s="1">
        <v>41246.590277777803</v>
      </c>
      <c r="B48621">
        <v>38.607930000000003</v>
      </c>
    </row>
    <row r="48622" spans="1:2" x14ac:dyDescent="0.25">
      <c r="A48622" s="1">
        <v>41246.597222222197</v>
      </c>
      <c r="B48622">
        <v>204.35890000000001</v>
      </c>
    </row>
    <row r="48623" spans="1:2" x14ac:dyDescent="0.25">
      <c r="A48623" s="1">
        <v>41246.604166666701</v>
      </c>
      <c r="B48623">
        <v>144.67339999999999</v>
      </c>
    </row>
    <row r="48624" spans="1:2" x14ac:dyDescent="0.25">
      <c r="A48624" s="1">
        <v>41246.611111111102</v>
      </c>
      <c r="B48624">
        <v>-87.685590000000005</v>
      </c>
    </row>
    <row r="48625" spans="1:2" x14ac:dyDescent="0.25">
      <c r="A48625" s="1">
        <v>41246.618055555598</v>
      </c>
      <c r="B48625">
        <v>-114.3907</v>
      </c>
    </row>
    <row r="48626" spans="1:2" x14ac:dyDescent="0.25">
      <c r="A48626" s="1">
        <v>41246.625</v>
      </c>
      <c r="B48626">
        <v>134.0581</v>
      </c>
    </row>
    <row r="48627" spans="1:2" x14ac:dyDescent="0.25">
      <c r="A48627" s="1">
        <v>41246.631944444402</v>
      </c>
      <c r="B48627">
        <v>162.4014</v>
      </c>
    </row>
    <row r="48628" spans="1:2" x14ac:dyDescent="0.25">
      <c r="A48628" s="1">
        <v>41246.638888888898</v>
      </c>
      <c r="B48628">
        <v>106.08</v>
      </c>
    </row>
    <row r="48629" spans="1:2" x14ac:dyDescent="0.25">
      <c r="A48629" s="1">
        <v>41246.645833333299</v>
      </c>
      <c r="B48629">
        <v>86.775790000000001</v>
      </c>
    </row>
    <row r="48630" spans="1:2" x14ac:dyDescent="0.25">
      <c r="A48630" s="1">
        <v>41246.652777777803</v>
      </c>
      <c r="B48630">
        <v>-117.6155</v>
      </c>
    </row>
    <row r="48631" spans="1:2" x14ac:dyDescent="0.25">
      <c r="A48631" s="1">
        <v>41246.659722222197</v>
      </c>
      <c r="B48631">
        <v>20.81934</v>
      </c>
    </row>
    <row r="48632" spans="1:2" x14ac:dyDescent="0.25">
      <c r="A48632" s="1">
        <v>41246.666666666701</v>
      </c>
      <c r="B48632">
        <v>246.38480000000001</v>
      </c>
    </row>
    <row r="48633" spans="1:2" x14ac:dyDescent="0.25">
      <c r="A48633" s="1">
        <v>41246.673611111102</v>
      </c>
      <c r="B48633">
        <v>171.52350000000001</v>
      </c>
    </row>
    <row r="48634" spans="1:2" x14ac:dyDescent="0.25">
      <c r="A48634" s="1">
        <v>41246.680555555598</v>
      </c>
      <c r="B48634">
        <v>180.49080000000001</v>
      </c>
    </row>
    <row r="48635" spans="1:2" x14ac:dyDescent="0.25">
      <c r="A48635" s="1">
        <v>41246.6875</v>
      </c>
      <c r="B48635">
        <v>41.172969999999999</v>
      </c>
    </row>
    <row r="48636" spans="1:2" x14ac:dyDescent="0.25">
      <c r="A48636" s="1">
        <v>41246.694444444402</v>
      </c>
      <c r="B48636">
        <v>-48.85904</v>
      </c>
    </row>
    <row r="48637" spans="1:2" x14ac:dyDescent="0.25">
      <c r="A48637" s="1">
        <v>41246.701388888898</v>
      </c>
      <c r="B48637">
        <v>-148.89490000000001</v>
      </c>
    </row>
    <row r="48638" spans="1:2" x14ac:dyDescent="0.25">
      <c r="A48638" s="1">
        <v>41246.708333333299</v>
      </c>
      <c r="B48638">
        <v>83.748699999999999</v>
      </c>
    </row>
    <row r="48639" spans="1:2" x14ac:dyDescent="0.25">
      <c r="A48639" s="1">
        <v>41246.715277777803</v>
      </c>
      <c r="B48639">
        <v>33.601750000000003</v>
      </c>
    </row>
    <row r="48640" spans="1:2" x14ac:dyDescent="0.25">
      <c r="A48640" s="1">
        <v>41246.722222222197</v>
      </c>
      <c r="B48640">
        <v>-117.8188</v>
      </c>
    </row>
    <row r="48641" spans="1:2" x14ac:dyDescent="0.25">
      <c r="A48641" s="1">
        <v>41246.729166666701</v>
      </c>
      <c r="B48641">
        <v>-2.7898000000000001</v>
      </c>
    </row>
    <row r="48642" spans="1:2" x14ac:dyDescent="0.25">
      <c r="A48642" s="1">
        <v>41246.736111111102</v>
      </c>
      <c r="B48642">
        <v>26.881489999999999</v>
      </c>
    </row>
    <row r="48643" spans="1:2" x14ac:dyDescent="0.25">
      <c r="A48643" s="1">
        <v>41246.743055555598</v>
      </c>
      <c r="B48643">
        <v>20.184229999999999</v>
      </c>
    </row>
    <row r="48644" spans="1:2" x14ac:dyDescent="0.25">
      <c r="A48644" s="1">
        <v>41246.75</v>
      </c>
      <c r="B48644">
        <v>-104.5797</v>
      </c>
    </row>
    <row r="48645" spans="1:2" x14ac:dyDescent="0.25">
      <c r="A48645" s="1">
        <v>41246.756944444402</v>
      </c>
      <c r="B48645">
        <v>-90.53407</v>
      </c>
    </row>
    <row r="48646" spans="1:2" x14ac:dyDescent="0.25">
      <c r="A48646" s="1">
        <v>41246.763888888898</v>
      </c>
      <c r="B48646">
        <v>-32.60716</v>
      </c>
    </row>
    <row r="48647" spans="1:2" x14ac:dyDescent="0.25">
      <c r="A48647" s="1">
        <v>41246.770833333299</v>
      </c>
      <c r="B48647">
        <v>-23.3675</v>
      </c>
    </row>
    <row r="48648" spans="1:2" x14ac:dyDescent="0.25">
      <c r="A48648" s="1">
        <v>41246.777777777803</v>
      </c>
      <c r="B48648">
        <v>198.24469999999999</v>
      </c>
    </row>
    <row r="48649" spans="1:2" x14ac:dyDescent="0.25">
      <c r="A48649" s="1">
        <v>41246.784722222197</v>
      </c>
      <c r="B48649">
        <v>68.934539999999998</v>
      </c>
    </row>
    <row r="48650" spans="1:2" x14ac:dyDescent="0.25">
      <c r="A48650" s="1">
        <v>41246.791666666701</v>
      </c>
      <c r="B48650">
        <v>-37.842059999999996</v>
      </c>
    </row>
    <row r="48651" spans="1:2" x14ac:dyDescent="0.25">
      <c r="A48651" s="1">
        <v>41246.798611111102</v>
      </c>
      <c r="B48651">
        <v>-24.48658</v>
      </c>
    </row>
    <row r="48652" spans="1:2" x14ac:dyDescent="0.25">
      <c r="A48652" s="1">
        <v>41246.805555555598</v>
      </c>
      <c r="B48652">
        <v>57.67015</v>
      </c>
    </row>
    <row r="48653" spans="1:2" x14ac:dyDescent="0.25">
      <c r="A48653" s="1">
        <v>41246.8125</v>
      </c>
      <c r="B48653">
        <v>52.676920000000003</v>
      </c>
    </row>
    <row r="48654" spans="1:2" x14ac:dyDescent="0.25">
      <c r="A48654" s="1">
        <v>41246.819444444402</v>
      </c>
      <c r="B48654">
        <v>84.205119999999994</v>
      </c>
    </row>
    <row r="48655" spans="1:2" x14ac:dyDescent="0.25">
      <c r="A48655" s="1">
        <v>41246.826388888898</v>
      </c>
      <c r="B48655">
        <v>201.428</v>
      </c>
    </row>
    <row r="48656" spans="1:2" x14ac:dyDescent="0.25">
      <c r="A48656" s="1">
        <v>41246.833333333299</v>
      </c>
      <c r="B48656">
        <v>-75.391300000000001</v>
      </c>
    </row>
    <row r="48657" spans="1:2" x14ac:dyDescent="0.25">
      <c r="A48657" s="1">
        <v>41246.840277777803</v>
      </c>
      <c r="B48657">
        <v>14.259980000000001</v>
      </c>
    </row>
    <row r="48658" spans="1:2" x14ac:dyDescent="0.25">
      <c r="A48658" s="1">
        <v>41246.847222222197</v>
      </c>
      <c r="B48658">
        <v>114.456</v>
      </c>
    </row>
    <row r="48659" spans="1:2" x14ac:dyDescent="0.25">
      <c r="A48659" s="1">
        <v>41246.854166666701</v>
      </c>
      <c r="B48659">
        <v>196.8477</v>
      </c>
    </row>
    <row r="48660" spans="1:2" x14ac:dyDescent="0.25">
      <c r="A48660" s="1">
        <v>41246.861111111102</v>
      </c>
      <c r="B48660">
        <v>50.34769</v>
      </c>
    </row>
    <row r="48661" spans="1:2" x14ac:dyDescent="0.25">
      <c r="A48661" s="1">
        <v>41246.868055555598</v>
      </c>
      <c r="B48661">
        <v>141.51150000000001</v>
      </c>
    </row>
    <row r="48662" spans="1:2" x14ac:dyDescent="0.25">
      <c r="A48662" s="1">
        <v>41246.875</v>
      </c>
      <c r="B48662">
        <v>410.96960000000001</v>
      </c>
    </row>
    <row r="48663" spans="1:2" x14ac:dyDescent="0.25">
      <c r="A48663" s="1">
        <v>41246.881944444402</v>
      </c>
      <c r="B48663">
        <v>-182.42240000000001</v>
      </c>
    </row>
    <row r="48664" spans="1:2" x14ac:dyDescent="0.25">
      <c r="A48664" s="1">
        <v>41246.888888888898</v>
      </c>
      <c r="B48664">
        <v>-88.055179999999993</v>
      </c>
    </row>
    <row r="48665" spans="1:2" x14ac:dyDescent="0.25">
      <c r="A48665" s="1">
        <v>41246.895833333299</v>
      </c>
      <c r="B48665">
        <v>-121.6808</v>
      </c>
    </row>
    <row r="48666" spans="1:2" x14ac:dyDescent="0.25">
      <c r="A48666" s="1">
        <v>41246.902777777803</v>
      </c>
      <c r="B48666">
        <v>-86.867159999999998</v>
      </c>
    </row>
    <row r="48667" spans="1:2" x14ac:dyDescent="0.25">
      <c r="A48667" s="1">
        <v>41246.909722222197</v>
      </c>
      <c r="B48667">
        <v>-39.384700000000002</v>
      </c>
    </row>
    <row r="48668" spans="1:2" x14ac:dyDescent="0.25">
      <c r="A48668" s="1">
        <v>41246.916666666701</v>
      </c>
      <c r="B48668">
        <v>-170.2567</v>
      </c>
    </row>
    <row r="48669" spans="1:2" x14ac:dyDescent="0.25">
      <c r="A48669" s="1">
        <v>41246.923611111102</v>
      </c>
      <c r="B48669">
        <v>-155.04589999999999</v>
      </c>
    </row>
    <row r="48670" spans="1:2" x14ac:dyDescent="0.25">
      <c r="A48670" s="1">
        <v>41246.930555555598</v>
      </c>
      <c r="B48670">
        <v>-148.25720000000001</v>
      </c>
    </row>
    <row r="48671" spans="1:2" x14ac:dyDescent="0.25">
      <c r="A48671" s="1">
        <v>41246.9375</v>
      </c>
      <c r="B48671">
        <v>-125.9204</v>
      </c>
    </row>
    <row r="48672" spans="1:2" x14ac:dyDescent="0.25">
      <c r="A48672" s="1">
        <v>41246.944444444402</v>
      </c>
      <c r="B48672">
        <v>-226.74539999999999</v>
      </c>
    </row>
    <row r="48673" spans="1:2" x14ac:dyDescent="0.25">
      <c r="A48673" s="1">
        <v>41246.951388888898</v>
      </c>
      <c r="B48673">
        <v>-111.3278</v>
      </c>
    </row>
    <row r="48674" spans="1:2" x14ac:dyDescent="0.25">
      <c r="A48674" s="1">
        <v>41246.958333333299</v>
      </c>
      <c r="B48674">
        <v>-337.52719999999999</v>
      </c>
    </row>
    <row r="48675" spans="1:2" x14ac:dyDescent="0.25">
      <c r="A48675" s="1">
        <v>41246.965277777803</v>
      </c>
      <c r="B48675">
        <v>-163.3706</v>
      </c>
    </row>
    <row r="48676" spans="1:2" x14ac:dyDescent="0.25">
      <c r="A48676" s="1">
        <v>41246.972222222197</v>
      </c>
      <c r="B48676">
        <v>-127.0235</v>
      </c>
    </row>
    <row r="48677" spans="1:2" x14ac:dyDescent="0.25">
      <c r="A48677" s="1">
        <v>41246.979166666701</v>
      </c>
      <c r="B48677">
        <v>-109.68040000000001</v>
      </c>
    </row>
    <row r="48678" spans="1:2" x14ac:dyDescent="0.25">
      <c r="A48678" s="1">
        <v>41246.986111111102</v>
      </c>
      <c r="B48678">
        <v>-128.255</v>
      </c>
    </row>
    <row r="48679" spans="1:2" x14ac:dyDescent="0.25">
      <c r="A48679" s="1">
        <v>41246.993055555598</v>
      </c>
      <c r="B48679">
        <v>-139.01169999999999</v>
      </c>
    </row>
    <row r="48680" spans="1:2" x14ac:dyDescent="0.25">
      <c r="A48680" s="1">
        <v>41247</v>
      </c>
      <c r="B48680">
        <v>-143.49</v>
      </c>
    </row>
    <row r="48681" spans="1:2" x14ac:dyDescent="0.25">
      <c r="A48681" s="1">
        <v>41247.006944444402</v>
      </c>
      <c r="B48681">
        <v>-98.362960000000001</v>
      </c>
    </row>
    <row r="48682" spans="1:2" x14ac:dyDescent="0.25">
      <c r="A48682" s="1">
        <v>41247.013888888898</v>
      </c>
      <c r="B48682">
        <v>-306.5548</v>
      </c>
    </row>
    <row r="48683" spans="1:2" x14ac:dyDescent="0.25">
      <c r="A48683" s="1">
        <v>41247.020833333299</v>
      </c>
      <c r="B48683">
        <v>-236.24719999999999</v>
      </c>
    </row>
    <row r="48684" spans="1:2" x14ac:dyDescent="0.25">
      <c r="A48684" s="1">
        <v>41247.027777777803</v>
      </c>
      <c r="B48684">
        <v>-135.4341</v>
      </c>
    </row>
    <row r="48685" spans="1:2" x14ac:dyDescent="0.25">
      <c r="A48685" s="1">
        <v>41247.034722222197</v>
      </c>
      <c r="B48685">
        <v>-89.642849999999996</v>
      </c>
    </row>
    <row r="48686" spans="1:2" x14ac:dyDescent="0.25">
      <c r="A48686" s="1">
        <v>41247.041666666701</v>
      </c>
      <c r="B48686">
        <v>-152.87020000000001</v>
      </c>
    </row>
    <row r="48687" spans="1:2" x14ac:dyDescent="0.25">
      <c r="A48687" s="1">
        <v>41247.048611111102</v>
      </c>
      <c r="B48687">
        <v>-111.039</v>
      </c>
    </row>
    <row r="48688" spans="1:2" x14ac:dyDescent="0.25">
      <c r="A48688" s="1">
        <v>41247.055555555598</v>
      </c>
      <c r="B48688">
        <v>-56.17183</v>
      </c>
    </row>
    <row r="48689" spans="1:2" x14ac:dyDescent="0.25">
      <c r="A48689" s="1">
        <v>41247.0625</v>
      </c>
      <c r="B48689">
        <v>-79.303529999999995</v>
      </c>
    </row>
    <row r="48690" spans="1:2" x14ac:dyDescent="0.25">
      <c r="A48690" s="1">
        <v>41247.069444444402</v>
      </c>
      <c r="B48690">
        <v>-13.9436</v>
      </c>
    </row>
    <row r="48691" spans="1:2" x14ac:dyDescent="0.25">
      <c r="A48691" s="1">
        <v>41247.076388888898</v>
      </c>
      <c r="B48691">
        <v>-80.327349999999996</v>
      </c>
    </row>
    <row r="48692" spans="1:2" x14ac:dyDescent="0.25">
      <c r="A48692" s="1">
        <v>41247.083333333299</v>
      </c>
      <c r="B48692">
        <v>-77.845299999999995</v>
      </c>
    </row>
    <row r="48693" spans="1:2" x14ac:dyDescent="0.25">
      <c r="A48693" s="1">
        <v>41247.090277777803</v>
      </c>
      <c r="B48693">
        <v>-57.691110000000002</v>
      </c>
    </row>
    <row r="48694" spans="1:2" x14ac:dyDescent="0.25">
      <c r="A48694" s="1">
        <v>41247.097222222197</v>
      </c>
      <c r="B48694">
        <v>-210.64699999999999</v>
      </c>
    </row>
    <row r="48695" spans="1:2" x14ac:dyDescent="0.25">
      <c r="A48695" s="1">
        <v>41247.104166666701</v>
      </c>
      <c r="B48695">
        <v>-47.92042</v>
      </c>
    </row>
    <row r="48696" spans="1:2" x14ac:dyDescent="0.25">
      <c r="A48696" s="1">
        <v>41247.111111111102</v>
      </c>
      <c r="B48696">
        <v>-159.46680000000001</v>
      </c>
    </row>
    <row r="48697" spans="1:2" x14ac:dyDescent="0.25">
      <c r="A48697" s="1">
        <v>41247.118055555598</v>
      </c>
      <c r="B48697">
        <v>-50.339530000000003</v>
      </c>
    </row>
    <row r="48698" spans="1:2" x14ac:dyDescent="0.25">
      <c r="A48698" s="1">
        <v>41247.125</v>
      </c>
      <c r="B48698">
        <v>-167.3998</v>
      </c>
    </row>
    <row r="48699" spans="1:2" x14ac:dyDescent="0.25">
      <c r="A48699" s="1">
        <v>41247.131944444402</v>
      </c>
      <c r="B48699">
        <v>-160.1902</v>
      </c>
    </row>
    <row r="48700" spans="1:2" x14ac:dyDescent="0.25">
      <c r="A48700" s="1">
        <v>41247.138888888898</v>
      </c>
      <c r="B48700">
        <v>-180.7081</v>
      </c>
    </row>
    <row r="48701" spans="1:2" x14ac:dyDescent="0.25">
      <c r="A48701" s="1">
        <v>41247.145833333299</v>
      </c>
      <c r="B48701">
        <v>-134.36779999999999</v>
      </c>
    </row>
    <row r="48702" spans="1:2" x14ac:dyDescent="0.25">
      <c r="A48702" s="1">
        <v>41247.152777777803</v>
      </c>
      <c r="B48702">
        <v>-71.867580000000004</v>
      </c>
    </row>
    <row r="48703" spans="1:2" x14ac:dyDescent="0.25">
      <c r="A48703" s="1">
        <v>41247.159722222197</v>
      </c>
      <c r="B48703">
        <v>-104.3291</v>
      </c>
    </row>
    <row r="48704" spans="1:2" x14ac:dyDescent="0.25">
      <c r="A48704" s="1">
        <v>41247.166666666701</v>
      </c>
      <c r="B48704">
        <v>-138.75890000000001</v>
      </c>
    </row>
    <row r="48705" spans="1:2" x14ac:dyDescent="0.25">
      <c r="A48705" s="1">
        <v>41247.173611111102</v>
      </c>
      <c r="B48705">
        <v>35.95966</v>
      </c>
    </row>
    <row r="48706" spans="1:2" x14ac:dyDescent="0.25">
      <c r="A48706" s="1">
        <v>41247.180555555598</v>
      </c>
      <c r="B48706">
        <v>87.783779999999993</v>
      </c>
    </row>
    <row r="48707" spans="1:2" x14ac:dyDescent="0.25">
      <c r="A48707" s="1">
        <v>41247.1875</v>
      </c>
      <c r="B48707">
        <v>-145.3733</v>
      </c>
    </row>
    <row r="48708" spans="1:2" x14ac:dyDescent="0.25">
      <c r="A48708" s="1">
        <v>41247.194444444402</v>
      </c>
      <c r="B48708">
        <v>-88.838819999999998</v>
      </c>
    </row>
    <row r="48709" spans="1:2" x14ac:dyDescent="0.25">
      <c r="A48709" s="1">
        <v>41247.201388888898</v>
      </c>
      <c r="B48709">
        <v>-33.414409999999997</v>
      </c>
    </row>
    <row r="48710" spans="1:2" x14ac:dyDescent="0.25">
      <c r="A48710" s="1">
        <v>41247.208333333299</v>
      </c>
      <c r="B48710">
        <v>-212.7843</v>
      </c>
    </row>
    <row r="48711" spans="1:2" x14ac:dyDescent="0.25">
      <c r="A48711" s="1">
        <v>41247.215277777803</v>
      </c>
      <c r="B48711">
        <v>-274.40230000000003</v>
      </c>
    </row>
    <row r="48712" spans="1:2" x14ac:dyDescent="0.25">
      <c r="A48712" s="1">
        <v>41247.222222222197</v>
      </c>
      <c r="B48712">
        <v>-109.39709999999999</v>
      </c>
    </row>
    <row r="48713" spans="1:2" x14ac:dyDescent="0.25">
      <c r="A48713" s="1">
        <v>41247.229166666701</v>
      </c>
      <c r="B48713">
        <v>-146.1063</v>
      </c>
    </row>
    <row r="48714" spans="1:2" x14ac:dyDescent="0.25">
      <c r="A48714" s="1">
        <v>41247.236111111102</v>
      </c>
      <c r="B48714">
        <v>-89.871539999999996</v>
      </c>
    </row>
    <row r="48715" spans="1:2" x14ac:dyDescent="0.25">
      <c r="A48715" s="1">
        <v>41247.243055555598</v>
      </c>
      <c r="B48715">
        <v>-98.665120000000002</v>
      </c>
    </row>
    <row r="48716" spans="1:2" x14ac:dyDescent="0.25">
      <c r="A48716" s="1">
        <v>41247.25</v>
      </c>
      <c r="B48716">
        <v>-89.105819999999994</v>
      </c>
    </row>
    <row r="48717" spans="1:2" x14ac:dyDescent="0.25">
      <c r="A48717" s="1">
        <v>41247.256944444402</v>
      </c>
      <c r="B48717">
        <v>67.475729999999999</v>
      </c>
    </row>
    <row r="48718" spans="1:2" x14ac:dyDescent="0.25">
      <c r="A48718" s="1">
        <v>41247.263888888898</v>
      </c>
      <c r="B48718">
        <v>-32.496169999999999</v>
      </c>
    </row>
    <row r="48719" spans="1:2" x14ac:dyDescent="0.25">
      <c r="A48719" s="1">
        <v>41247.270833333299</v>
      </c>
      <c r="B48719">
        <v>-63.652909999999999</v>
      </c>
    </row>
    <row r="48720" spans="1:2" x14ac:dyDescent="0.25">
      <c r="A48720" s="1">
        <v>41247.277777777803</v>
      </c>
      <c r="B48720">
        <v>-87.626109999999997</v>
      </c>
    </row>
    <row r="48721" spans="1:2" x14ac:dyDescent="0.25">
      <c r="A48721" s="1">
        <v>41247.284722222197</v>
      </c>
      <c r="B48721">
        <v>-1.2499499999999999</v>
      </c>
    </row>
    <row r="48722" spans="1:2" x14ac:dyDescent="0.25">
      <c r="A48722" s="1">
        <v>41247.291666666701</v>
      </c>
      <c r="B48722">
        <v>-13.48334</v>
      </c>
    </row>
    <row r="48723" spans="1:2" x14ac:dyDescent="0.25">
      <c r="A48723" s="1">
        <v>41247.298611111102</v>
      </c>
      <c r="B48723">
        <v>3.9153699999999998</v>
      </c>
    </row>
    <row r="48724" spans="1:2" x14ac:dyDescent="0.25">
      <c r="A48724" s="1">
        <v>41247.305555555598</v>
      </c>
      <c r="B48724">
        <v>133.53229999999999</v>
      </c>
    </row>
    <row r="48725" spans="1:2" x14ac:dyDescent="0.25">
      <c r="A48725" s="1">
        <v>41247.3125</v>
      </c>
      <c r="B48725">
        <v>226.09200000000001</v>
      </c>
    </row>
    <row r="48726" spans="1:2" x14ac:dyDescent="0.25">
      <c r="A48726" s="1">
        <v>41247.319444444402</v>
      </c>
      <c r="B48726">
        <v>151.99080000000001</v>
      </c>
    </row>
    <row r="48727" spans="1:2" x14ac:dyDescent="0.25">
      <c r="A48727" s="1">
        <v>41247.326388888898</v>
      </c>
      <c r="B48727">
        <v>38.326709999999999</v>
      </c>
    </row>
    <row r="48728" spans="1:2" x14ac:dyDescent="0.25">
      <c r="A48728" s="1">
        <v>41247.333333333299</v>
      </c>
      <c r="B48728">
        <v>-40.4771</v>
      </c>
    </row>
    <row r="48729" spans="1:2" x14ac:dyDescent="0.25">
      <c r="A48729" s="1">
        <v>41247.340277777803</v>
      </c>
      <c r="B48729">
        <v>-106.06570000000001</v>
      </c>
    </row>
    <row r="48730" spans="1:2" x14ac:dyDescent="0.25">
      <c r="A48730" s="1">
        <v>41247.347222222197</v>
      </c>
      <c r="B48730">
        <v>11.529489999999999</v>
      </c>
    </row>
    <row r="48731" spans="1:2" x14ac:dyDescent="0.25">
      <c r="A48731" s="1">
        <v>41247.354166666701</v>
      </c>
      <c r="B48731">
        <v>-58.667430000000003</v>
      </c>
    </row>
    <row r="48732" spans="1:2" x14ac:dyDescent="0.25">
      <c r="A48732" s="1">
        <v>41247.361111111102</v>
      </c>
      <c r="B48732">
        <v>-143.1705</v>
      </c>
    </row>
    <row r="48733" spans="1:2" x14ac:dyDescent="0.25">
      <c r="A48733" s="1">
        <v>41247.368055555598</v>
      </c>
      <c r="B48733">
        <v>-119.7786</v>
      </c>
    </row>
    <row r="48734" spans="1:2" x14ac:dyDescent="0.25">
      <c r="A48734" s="1">
        <v>41247.375</v>
      </c>
      <c r="B48734">
        <v>-223.14</v>
      </c>
    </row>
    <row r="48735" spans="1:2" x14ac:dyDescent="0.25">
      <c r="A48735" s="1">
        <v>41247.381944444402</v>
      </c>
      <c r="B48735">
        <v>95.517139999999998</v>
      </c>
    </row>
    <row r="48736" spans="1:2" x14ac:dyDescent="0.25">
      <c r="A48736" s="1">
        <v>41247.388888888898</v>
      </c>
      <c r="B48736">
        <v>-137.4187</v>
      </c>
    </row>
    <row r="48737" spans="1:2" x14ac:dyDescent="0.25">
      <c r="A48737" s="1">
        <v>41247.395833333299</v>
      </c>
      <c r="B48737">
        <v>-183.3004</v>
      </c>
    </row>
    <row r="48738" spans="1:2" x14ac:dyDescent="0.25">
      <c r="A48738" s="1">
        <v>41247.402777777803</v>
      </c>
      <c r="B48738">
        <v>-83.533680000000004</v>
      </c>
    </row>
    <row r="48739" spans="1:2" x14ac:dyDescent="0.25">
      <c r="A48739" s="1">
        <v>41247.409722222197</v>
      </c>
      <c r="B48739">
        <v>-204.51339999999999</v>
      </c>
    </row>
    <row r="48740" spans="1:2" x14ac:dyDescent="0.25">
      <c r="A48740" s="1">
        <v>41247.416666666701</v>
      </c>
      <c r="B48740">
        <v>-191.74019999999999</v>
      </c>
    </row>
    <row r="48741" spans="1:2" x14ac:dyDescent="0.25">
      <c r="A48741" s="1">
        <v>41247.423611111102</v>
      </c>
      <c r="B48741">
        <v>-99.906739999999999</v>
      </c>
    </row>
    <row r="48742" spans="1:2" x14ac:dyDescent="0.25">
      <c r="A48742" s="1">
        <v>41247.430555555598</v>
      </c>
      <c r="B48742">
        <v>-307.8313</v>
      </c>
    </row>
    <row r="48743" spans="1:2" x14ac:dyDescent="0.25">
      <c r="A48743" s="1">
        <v>41247.4375</v>
      </c>
      <c r="B48743">
        <v>-145.94329999999999</v>
      </c>
    </row>
    <row r="48744" spans="1:2" x14ac:dyDescent="0.25">
      <c r="A48744" s="1">
        <v>41247.444444444402</v>
      </c>
      <c r="B48744">
        <v>-296.50310000000002</v>
      </c>
    </row>
    <row r="48745" spans="1:2" x14ac:dyDescent="0.25">
      <c r="A48745" s="1">
        <v>41247.451388888898</v>
      </c>
      <c r="B48745">
        <v>-161.90649999999999</v>
      </c>
    </row>
    <row r="48746" spans="1:2" x14ac:dyDescent="0.25">
      <c r="A48746" s="1">
        <v>41247.458333333299</v>
      </c>
      <c r="B48746">
        <v>-9.3203899999999997</v>
      </c>
    </row>
    <row r="48747" spans="1:2" x14ac:dyDescent="0.25">
      <c r="A48747" s="1">
        <v>41247.465277777803</v>
      </c>
      <c r="B48747">
        <v>-184.91159999999999</v>
      </c>
    </row>
    <row r="48748" spans="1:2" x14ac:dyDescent="0.25">
      <c r="A48748" s="1">
        <v>41247.472222222197</v>
      </c>
      <c r="B48748">
        <v>-50.269460000000002</v>
      </c>
    </row>
    <row r="48749" spans="1:2" x14ac:dyDescent="0.25">
      <c r="A48749" s="1">
        <v>41247.479166666701</v>
      </c>
      <c r="B48749">
        <v>-106.6314</v>
      </c>
    </row>
    <row r="48750" spans="1:2" x14ac:dyDescent="0.25">
      <c r="A48750" s="1">
        <v>41247.486111111102</v>
      </c>
      <c r="B48750">
        <v>-123.7757</v>
      </c>
    </row>
    <row r="48751" spans="1:2" x14ac:dyDescent="0.25">
      <c r="A48751" s="1">
        <v>41247.493055555598</v>
      </c>
      <c r="B48751">
        <v>-112.8263</v>
      </c>
    </row>
    <row r="48752" spans="1:2" x14ac:dyDescent="0.25">
      <c r="A48752" s="1">
        <v>41247.5</v>
      </c>
      <c r="B48752">
        <v>-79.224230000000006</v>
      </c>
    </row>
    <row r="48753" spans="1:2" x14ac:dyDescent="0.25">
      <c r="A48753" s="1">
        <v>41247.506944444402</v>
      </c>
      <c r="B48753">
        <v>-44.09234</v>
      </c>
    </row>
    <row r="48754" spans="1:2" x14ac:dyDescent="0.25">
      <c r="A48754" s="1">
        <v>41247.513888888898</v>
      </c>
      <c r="B48754">
        <v>-120.67140000000001</v>
      </c>
    </row>
    <row r="48755" spans="1:2" x14ac:dyDescent="0.25">
      <c r="A48755" s="1">
        <v>41247.520833333299</v>
      </c>
      <c r="B48755">
        <v>-138.0855</v>
      </c>
    </row>
    <row r="48756" spans="1:2" x14ac:dyDescent="0.25">
      <c r="A48756" s="1">
        <v>41247.527777777803</v>
      </c>
      <c r="B48756">
        <v>-95.703379999999996</v>
      </c>
    </row>
    <row r="48757" spans="1:2" x14ac:dyDescent="0.25">
      <c r="A48757" s="1">
        <v>41247.534722222197</v>
      </c>
      <c r="B48757">
        <v>-42.203029999999998</v>
      </c>
    </row>
    <row r="48758" spans="1:2" x14ac:dyDescent="0.25">
      <c r="A48758" s="1">
        <v>41247.541666666701</v>
      </c>
      <c r="B48758">
        <v>-24.96078</v>
      </c>
    </row>
    <row r="48759" spans="1:2" x14ac:dyDescent="0.25">
      <c r="A48759" s="1">
        <v>41247.548611111102</v>
      </c>
      <c r="B48759">
        <v>-154.00819999999999</v>
      </c>
    </row>
    <row r="48760" spans="1:2" x14ac:dyDescent="0.25">
      <c r="A48760" s="1">
        <v>41247.555555555598</v>
      </c>
      <c r="B48760">
        <v>-106.9572</v>
      </c>
    </row>
    <row r="48761" spans="1:2" x14ac:dyDescent="0.25">
      <c r="A48761" s="1">
        <v>41247.5625</v>
      </c>
      <c r="B48761">
        <v>-4.7971000000000004</v>
      </c>
    </row>
    <row r="48762" spans="1:2" x14ac:dyDescent="0.25">
      <c r="A48762" s="1">
        <v>41247.569444444402</v>
      </c>
      <c r="B48762">
        <v>-3.2905199999999999</v>
      </c>
    </row>
    <row r="48763" spans="1:2" x14ac:dyDescent="0.25">
      <c r="A48763" s="1">
        <v>41247.576388888898</v>
      </c>
      <c r="B48763">
        <v>46.001300000000001</v>
      </c>
    </row>
    <row r="48764" spans="1:2" x14ac:dyDescent="0.25">
      <c r="A48764" s="1">
        <v>41247.583333333299</v>
      </c>
      <c r="B48764">
        <v>-121.7323</v>
      </c>
    </row>
    <row r="48765" spans="1:2" x14ac:dyDescent="0.25">
      <c r="A48765" s="1">
        <v>41247.590277777803</v>
      </c>
      <c r="B48765">
        <v>-182.95070000000001</v>
      </c>
    </row>
    <row r="48766" spans="1:2" x14ac:dyDescent="0.25">
      <c r="A48766" s="1">
        <v>41247.597222222197</v>
      </c>
      <c r="B48766">
        <v>-171.10329999999999</v>
      </c>
    </row>
    <row r="48767" spans="1:2" x14ac:dyDescent="0.25">
      <c r="A48767" s="1">
        <v>41247.604166666701</v>
      </c>
      <c r="B48767">
        <v>-49.753509999999999</v>
      </c>
    </row>
    <row r="48768" spans="1:2" x14ac:dyDescent="0.25">
      <c r="A48768" s="1">
        <v>41247.611111111102</v>
      </c>
      <c r="B48768">
        <v>-189.40369999999999</v>
      </c>
    </row>
    <row r="48769" spans="1:2" x14ac:dyDescent="0.25">
      <c r="A48769" s="1">
        <v>41247.618055555598</v>
      </c>
      <c r="B48769">
        <v>-43.14696</v>
      </c>
    </row>
    <row r="48770" spans="1:2" x14ac:dyDescent="0.25">
      <c r="A48770" s="1">
        <v>41247.625</v>
      </c>
      <c r="B48770">
        <v>-80.775589999999994</v>
      </c>
    </row>
    <row r="48771" spans="1:2" x14ac:dyDescent="0.25">
      <c r="A48771" s="1">
        <v>41247.631944444402</v>
      </c>
      <c r="B48771">
        <v>-171.61930000000001</v>
      </c>
    </row>
    <row r="48772" spans="1:2" x14ac:dyDescent="0.25">
      <c r="A48772" s="1">
        <v>41247.638888888898</v>
      </c>
      <c r="B48772">
        <v>-130.38720000000001</v>
      </c>
    </row>
    <row r="48773" spans="1:2" x14ac:dyDescent="0.25">
      <c r="A48773" s="1">
        <v>41247.645833333299</v>
      </c>
      <c r="B48773">
        <v>-121.4473</v>
      </c>
    </row>
    <row r="48774" spans="1:2" x14ac:dyDescent="0.25">
      <c r="A48774" s="1">
        <v>41247.652777777803</v>
      </c>
      <c r="B48774">
        <v>-151.17189999999999</v>
      </c>
    </row>
    <row r="48775" spans="1:2" x14ac:dyDescent="0.25">
      <c r="A48775" s="1">
        <v>41247.659722222197</v>
      </c>
      <c r="B48775">
        <v>-170.76249999999999</v>
      </c>
    </row>
    <row r="48776" spans="1:2" x14ac:dyDescent="0.25">
      <c r="A48776" s="1">
        <v>41247.666666666701</v>
      </c>
      <c r="B48776">
        <v>102.9392</v>
      </c>
    </row>
    <row r="48777" spans="1:2" x14ac:dyDescent="0.25">
      <c r="A48777" s="1">
        <v>41247.673611111102</v>
      </c>
      <c r="B48777">
        <v>-126.53019999999999</v>
      </c>
    </row>
    <row r="48778" spans="1:2" x14ac:dyDescent="0.25">
      <c r="A48778" s="1">
        <v>41247.680555555598</v>
      </c>
      <c r="B48778">
        <v>-257.3698</v>
      </c>
    </row>
    <row r="48779" spans="1:2" x14ac:dyDescent="0.25">
      <c r="A48779" s="1">
        <v>41247.6875</v>
      </c>
      <c r="B48779">
        <v>-71.735789999999994</v>
      </c>
    </row>
    <row r="48780" spans="1:2" x14ac:dyDescent="0.25">
      <c r="A48780" s="1">
        <v>41247.694444444402</v>
      </c>
      <c r="B48780">
        <v>-308.1576</v>
      </c>
    </row>
    <row r="48781" spans="1:2" x14ac:dyDescent="0.25">
      <c r="A48781" s="1">
        <v>41247.701388888898</v>
      </c>
      <c r="B48781">
        <v>-323.98239999999998</v>
      </c>
    </row>
    <row r="48782" spans="1:2" x14ac:dyDescent="0.25">
      <c r="A48782" s="1">
        <v>41247.708333333299</v>
      </c>
      <c r="B48782">
        <v>96.454819999999998</v>
      </c>
    </row>
    <row r="48783" spans="1:2" x14ac:dyDescent="0.25">
      <c r="A48783" s="1">
        <v>41247.715277777803</v>
      </c>
      <c r="B48783">
        <v>-135.04679999999999</v>
      </c>
    </row>
    <row r="48784" spans="1:2" x14ac:dyDescent="0.25">
      <c r="A48784" s="1">
        <v>41247.722222222197</v>
      </c>
      <c r="B48784">
        <v>-121.9914</v>
      </c>
    </row>
    <row r="48785" spans="1:2" x14ac:dyDescent="0.25">
      <c r="A48785" s="1">
        <v>41247.729166666701</v>
      </c>
      <c r="B48785">
        <v>-182.39609999999999</v>
      </c>
    </row>
    <row r="48786" spans="1:2" x14ac:dyDescent="0.25">
      <c r="A48786" s="1">
        <v>41247.736111111102</v>
      </c>
      <c r="B48786">
        <v>-128.38210000000001</v>
      </c>
    </row>
    <row r="48787" spans="1:2" x14ac:dyDescent="0.25">
      <c r="A48787" s="1">
        <v>41247.743055555598</v>
      </c>
      <c r="B48787">
        <v>-146.35390000000001</v>
      </c>
    </row>
    <row r="48788" spans="1:2" x14ac:dyDescent="0.25">
      <c r="A48788" s="1">
        <v>41247.75</v>
      </c>
      <c r="B48788">
        <v>-113.91630000000001</v>
      </c>
    </row>
    <row r="48789" spans="1:2" x14ac:dyDescent="0.25">
      <c r="A48789" s="1">
        <v>41247.756944444402</v>
      </c>
      <c r="B48789">
        <v>-111.57810000000001</v>
      </c>
    </row>
    <row r="48790" spans="1:2" x14ac:dyDescent="0.25">
      <c r="A48790" s="1">
        <v>41247.763888888898</v>
      </c>
      <c r="B48790">
        <v>-107.7871</v>
      </c>
    </row>
    <row r="48791" spans="1:2" x14ac:dyDescent="0.25">
      <c r="A48791" s="1">
        <v>41247.770833333299</v>
      </c>
      <c r="B48791">
        <v>-116.6507</v>
      </c>
    </row>
    <row r="48792" spans="1:2" x14ac:dyDescent="0.25">
      <c r="A48792" s="1">
        <v>41247.777777777803</v>
      </c>
      <c r="B48792">
        <v>-149.864</v>
      </c>
    </row>
    <row r="48793" spans="1:2" x14ac:dyDescent="0.25">
      <c r="A48793" s="1">
        <v>41247.784722222197</v>
      </c>
      <c r="B48793">
        <v>-130.85149999999999</v>
      </c>
    </row>
    <row r="48794" spans="1:2" x14ac:dyDescent="0.25">
      <c r="A48794" s="1">
        <v>41247.791666666701</v>
      </c>
      <c r="B48794">
        <v>-279.48399999999998</v>
      </c>
    </row>
    <row r="48795" spans="1:2" x14ac:dyDescent="0.25">
      <c r="A48795" s="1">
        <v>41247.798611111102</v>
      </c>
      <c r="B48795">
        <v>-231.96279999999999</v>
      </c>
    </row>
    <row r="48796" spans="1:2" x14ac:dyDescent="0.25">
      <c r="A48796" s="1">
        <v>41247.805555555598</v>
      </c>
      <c r="B48796">
        <v>-57.082450000000001</v>
      </c>
    </row>
    <row r="48797" spans="1:2" x14ac:dyDescent="0.25">
      <c r="A48797" s="1">
        <v>41247.8125</v>
      </c>
      <c r="B48797">
        <v>-123.19670000000001</v>
      </c>
    </row>
    <row r="48798" spans="1:2" x14ac:dyDescent="0.25">
      <c r="A48798" s="1">
        <v>41247.819444444402</v>
      </c>
      <c r="B48798">
        <v>-127.95099999999999</v>
      </c>
    </row>
    <row r="48799" spans="1:2" x14ac:dyDescent="0.25">
      <c r="A48799" s="1">
        <v>41247.826388888898</v>
      </c>
      <c r="B48799">
        <v>-209.9213</v>
      </c>
    </row>
    <row r="48800" spans="1:2" x14ac:dyDescent="0.25">
      <c r="A48800" s="1">
        <v>41247.833333333299</v>
      </c>
      <c r="B48800">
        <v>-258.81209999999999</v>
      </c>
    </row>
    <row r="48801" spans="1:2" x14ac:dyDescent="0.25">
      <c r="A48801" s="1">
        <v>41247.840277777803</v>
      </c>
      <c r="B48801">
        <v>-408.43560000000002</v>
      </c>
    </row>
    <row r="48802" spans="1:2" x14ac:dyDescent="0.25">
      <c r="A48802" s="1">
        <v>41247.847222222197</v>
      </c>
      <c r="B48802">
        <v>-405.47109999999998</v>
      </c>
    </row>
    <row r="48803" spans="1:2" x14ac:dyDescent="0.25">
      <c r="A48803" s="1">
        <v>41247.854166666701</v>
      </c>
      <c r="B48803">
        <v>-205.62010000000001</v>
      </c>
    </row>
    <row r="48804" spans="1:2" x14ac:dyDescent="0.25">
      <c r="A48804" s="1">
        <v>41247.861111111102</v>
      </c>
      <c r="B48804">
        <v>-278.13760000000002</v>
      </c>
    </row>
    <row r="48805" spans="1:2" x14ac:dyDescent="0.25">
      <c r="A48805" s="1">
        <v>41247.868055555598</v>
      </c>
      <c r="B48805">
        <v>-107.2645</v>
      </c>
    </row>
    <row r="48806" spans="1:2" x14ac:dyDescent="0.25">
      <c r="A48806" s="1">
        <v>41247.875</v>
      </c>
      <c r="B48806">
        <v>-13.06495</v>
      </c>
    </row>
    <row r="48807" spans="1:2" x14ac:dyDescent="0.25">
      <c r="A48807" s="1">
        <v>41247.881944444402</v>
      </c>
      <c r="B48807">
        <v>-102.6332</v>
      </c>
    </row>
    <row r="48808" spans="1:2" x14ac:dyDescent="0.25">
      <c r="A48808" s="1">
        <v>41247.888888888898</v>
      </c>
      <c r="B48808">
        <v>-256.30950000000001</v>
      </c>
    </row>
    <row r="48809" spans="1:2" x14ac:dyDescent="0.25">
      <c r="A48809" s="1">
        <v>41247.895833333299</v>
      </c>
      <c r="B48809">
        <v>-23.340019999999999</v>
      </c>
    </row>
    <row r="48810" spans="1:2" x14ac:dyDescent="0.25">
      <c r="A48810" s="1">
        <v>41247.902777777803</v>
      </c>
      <c r="B48810">
        <v>-37.527079999999998</v>
      </c>
    </row>
    <row r="48811" spans="1:2" x14ac:dyDescent="0.25">
      <c r="A48811" s="1">
        <v>41247.909722222197</v>
      </c>
      <c r="B48811">
        <v>133.71379999999999</v>
      </c>
    </row>
    <row r="48812" spans="1:2" x14ac:dyDescent="0.25">
      <c r="A48812" s="1">
        <v>41247.916666666701</v>
      </c>
      <c r="B48812">
        <v>-97.77261</v>
      </c>
    </row>
    <row r="48813" spans="1:2" x14ac:dyDescent="0.25">
      <c r="A48813" s="1">
        <v>41247.923611111102</v>
      </c>
      <c r="B48813">
        <v>-198.8485</v>
      </c>
    </row>
    <row r="48814" spans="1:2" x14ac:dyDescent="0.25">
      <c r="A48814" s="1">
        <v>41247.930555555598</v>
      </c>
      <c r="B48814">
        <v>-95.137600000000006</v>
      </c>
    </row>
    <row r="48815" spans="1:2" x14ac:dyDescent="0.25">
      <c r="A48815" s="1">
        <v>41247.9375</v>
      </c>
      <c r="B48815">
        <v>36.752980000000001</v>
      </c>
    </row>
    <row r="48816" spans="1:2" x14ac:dyDescent="0.25">
      <c r="A48816" s="1">
        <v>41247.944444444402</v>
      </c>
      <c r="B48816">
        <v>38.125880000000002</v>
      </c>
    </row>
    <row r="48817" spans="1:2" x14ac:dyDescent="0.25">
      <c r="A48817" s="1">
        <v>41247.951388888898</v>
      </c>
      <c r="B48817">
        <v>-71.234759999999994</v>
      </c>
    </row>
    <row r="48818" spans="1:2" x14ac:dyDescent="0.25">
      <c r="A48818" s="1">
        <v>41247.958333333299</v>
      </c>
      <c r="B48818">
        <v>-164.9127</v>
      </c>
    </row>
    <row r="48819" spans="1:2" x14ac:dyDescent="0.25">
      <c r="A48819" s="1">
        <v>41247.965277777803</v>
      </c>
      <c r="B48819">
        <v>-84.478489999999994</v>
      </c>
    </row>
    <row r="48820" spans="1:2" x14ac:dyDescent="0.25">
      <c r="A48820" s="1">
        <v>41247.972222222197</v>
      </c>
      <c r="B48820">
        <v>28.199470000000002</v>
      </c>
    </row>
    <row r="48821" spans="1:2" x14ac:dyDescent="0.25">
      <c r="A48821" s="1">
        <v>41247.979166666701</v>
      </c>
      <c r="B48821">
        <v>-191.2243</v>
      </c>
    </row>
    <row r="48822" spans="1:2" x14ac:dyDescent="0.25">
      <c r="A48822" s="1">
        <v>41247.986111111102</v>
      </c>
      <c r="B48822">
        <v>-123.6938</v>
      </c>
    </row>
    <row r="48823" spans="1:2" x14ac:dyDescent="0.25">
      <c r="A48823" s="1">
        <v>41247.993055555598</v>
      </c>
      <c r="B48823">
        <v>-135.54320000000001</v>
      </c>
    </row>
    <row r="48824" spans="1:2" x14ac:dyDescent="0.25">
      <c r="A48824" s="1">
        <v>41248</v>
      </c>
      <c r="B48824">
        <v>-102.5615</v>
      </c>
    </row>
    <row r="48825" spans="1:2" x14ac:dyDescent="0.25">
      <c r="A48825" s="1">
        <v>41248.006944444402</v>
      </c>
      <c r="B48825">
        <v>-256.36160000000001</v>
      </c>
    </row>
    <row r="48826" spans="1:2" x14ac:dyDescent="0.25">
      <c r="A48826" s="1">
        <v>41248.013888888898</v>
      </c>
      <c r="B48826">
        <v>-2.5167999999999999</v>
      </c>
    </row>
    <row r="48827" spans="1:2" x14ac:dyDescent="0.25">
      <c r="A48827" s="1">
        <v>41248.020833333299</v>
      </c>
      <c r="B48827">
        <v>-8.7920800000000003</v>
      </c>
    </row>
    <row r="48828" spans="1:2" x14ac:dyDescent="0.25">
      <c r="A48828" s="1">
        <v>41248.027777777803</v>
      </c>
      <c r="B48828">
        <v>-127.319</v>
      </c>
    </row>
    <row r="48829" spans="1:2" x14ac:dyDescent="0.25">
      <c r="A48829" s="1">
        <v>41248.034722222197</v>
      </c>
      <c r="B48829">
        <v>-37.813920000000003</v>
      </c>
    </row>
    <row r="48830" spans="1:2" x14ac:dyDescent="0.25">
      <c r="A48830" s="1">
        <v>41248.041666666701</v>
      </c>
      <c r="B48830">
        <v>176.1371</v>
      </c>
    </row>
    <row r="48831" spans="1:2" x14ac:dyDescent="0.25">
      <c r="A48831" s="1">
        <v>41248.048611111102</v>
      </c>
      <c r="B48831">
        <v>179.61330000000001</v>
      </c>
    </row>
    <row r="48832" spans="1:2" x14ac:dyDescent="0.25">
      <c r="A48832" s="1">
        <v>41248.055555555598</v>
      </c>
      <c r="B48832">
        <v>206.964</v>
      </c>
    </row>
    <row r="48833" spans="1:2" x14ac:dyDescent="0.25">
      <c r="A48833" s="1">
        <v>41248.0625</v>
      </c>
      <c r="B48833">
        <v>134.00399999999999</v>
      </c>
    </row>
    <row r="48834" spans="1:2" x14ac:dyDescent="0.25">
      <c r="A48834" s="1">
        <v>41248.069444444402</v>
      </c>
      <c r="B48834">
        <v>43.840969999999999</v>
      </c>
    </row>
    <row r="48835" spans="1:2" x14ac:dyDescent="0.25">
      <c r="A48835" s="1">
        <v>41248.076388888898</v>
      </c>
      <c r="B48835">
        <v>73.793620000000004</v>
      </c>
    </row>
    <row r="48836" spans="1:2" x14ac:dyDescent="0.25">
      <c r="A48836" s="1">
        <v>41248.083333333299</v>
      </c>
      <c r="B48836">
        <v>-7.0114400000000003</v>
      </c>
    </row>
    <row r="48837" spans="1:2" x14ac:dyDescent="0.25">
      <c r="A48837" s="1">
        <v>41248.090277777803</v>
      </c>
      <c r="B48837">
        <v>71.641139999999993</v>
      </c>
    </row>
    <row r="48838" spans="1:2" x14ac:dyDescent="0.25">
      <c r="A48838" s="1">
        <v>41248.097222222197</v>
      </c>
      <c r="B48838">
        <v>159.68549999999999</v>
      </c>
    </row>
    <row r="48839" spans="1:2" x14ac:dyDescent="0.25">
      <c r="A48839" s="1">
        <v>41248.104166666701</v>
      </c>
      <c r="B48839">
        <v>9.3857900000000001</v>
      </c>
    </row>
    <row r="48840" spans="1:2" x14ac:dyDescent="0.25">
      <c r="A48840" s="1">
        <v>41248.111111111102</v>
      </c>
      <c r="B48840">
        <v>61.017180000000003</v>
      </c>
    </row>
    <row r="48841" spans="1:2" x14ac:dyDescent="0.25">
      <c r="A48841" s="1">
        <v>41248.118055555598</v>
      </c>
      <c r="B48841">
        <v>-52.912399999999998</v>
      </c>
    </row>
    <row r="48842" spans="1:2" x14ac:dyDescent="0.25">
      <c r="A48842" s="1">
        <v>41248.125</v>
      </c>
      <c r="B48842">
        <v>-111.1418</v>
      </c>
    </row>
    <row r="48843" spans="1:2" x14ac:dyDescent="0.25">
      <c r="A48843" s="1">
        <v>41248.131944444402</v>
      </c>
      <c r="B48843">
        <v>-10.416679999999999</v>
      </c>
    </row>
    <row r="48844" spans="1:2" x14ac:dyDescent="0.25">
      <c r="A48844" s="1">
        <v>41248.138888888898</v>
      </c>
      <c r="B48844">
        <v>-24.62276</v>
      </c>
    </row>
    <row r="48845" spans="1:2" x14ac:dyDescent="0.25">
      <c r="A48845" s="1">
        <v>41248.145833333299</v>
      </c>
      <c r="B48845">
        <v>-38.569420000000001</v>
      </c>
    </row>
    <row r="48846" spans="1:2" x14ac:dyDescent="0.25">
      <c r="A48846" s="1">
        <v>41248.152777777803</v>
      </c>
      <c r="B48846">
        <v>70.602620000000002</v>
      </c>
    </row>
    <row r="48847" spans="1:2" x14ac:dyDescent="0.25">
      <c r="A48847" s="1">
        <v>41248.159722222197</v>
      </c>
      <c r="B48847">
        <v>83.301540000000003</v>
      </c>
    </row>
    <row r="48848" spans="1:2" x14ac:dyDescent="0.25">
      <c r="A48848" s="1">
        <v>41248.166666666701</v>
      </c>
      <c r="B48848">
        <v>6.0026999999999999</v>
      </c>
    </row>
    <row r="48849" spans="1:2" x14ac:dyDescent="0.25">
      <c r="A48849" s="1">
        <v>41248.173611111102</v>
      </c>
      <c r="B48849">
        <v>-132.0341</v>
      </c>
    </row>
    <row r="48850" spans="1:2" x14ac:dyDescent="0.25">
      <c r="A48850" s="1">
        <v>41248.180555555598</v>
      </c>
      <c r="B48850">
        <v>-89.034739999999999</v>
      </c>
    </row>
    <row r="48851" spans="1:2" x14ac:dyDescent="0.25">
      <c r="A48851" s="1">
        <v>41248.1875</v>
      </c>
      <c r="B48851">
        <v>-140.72890000000001</v>
      </c>
    </row>
    <row r="48852" spans="1:2" x14ac:dyDescent="0.25">
      <c r="A48852" s="1">
        <v>41248.194444444402</v>
      </c>
      <c r="B48852">
        <v>-235.12950000000001</v>
      </c>
    </row>
    <row r="48853" spans="1:2" x14ac:dyDescent="0.25">
      <c r="A48853" s="1">
        <v>41248.201388888898</v>
      </c>
      <c r="B48853">
        <v>-99.785049999999998</v>
      </c>
    </row>
    <row r="48854" spans="1:2" x14ac:dyDescent="0.25">
      <c r="A48854" s="1">
        <v>41248.208333333299</v>
      </c>
      <c r="B48854">
        <v>-157.1619</v>
      </c>
    </row>
    <row r="48855" spans="1:2" x14ac:dyDescent="0.25">
      <c r="A48855" s="1">
        <v>41248.215277777803</v>
      </c>
      <c r="B48855">
        <v>-94.45684</v>
      </c>
    </row>
    <row r="48856" spans="1:2" x14ac:dyDescent="0.25">
      <c r="A48856" s="1">
        <v>41248.222222222197</v>
      </c>
      <c r="B48856">
        <v>-100.8755</v>
      </c>
    </row>
    <row r="48857" spans="1:2" x14ac:dyDescent="0.25">
      <c r="A48857" s="1">
        <v>41248.229166666701</v>
      </c>
      <c r="B48857">
        <v>-155.4186</v>
      </c>
    </row>
    <row r="48858" spans="1:2" x14ac:dyDescent="0.25">
      <c r="A48858" s="1">
        <v>41248.236111111102</v>
      </c>
      <c r="B48858">
        <v>-146.59280000000001</v>
      </c>
    </row>
    <row r="48859" spans="1:2" x14ac:dyDescent="0.25">
      <c r="A48859" s="1">
        <v>41248.243055555598</v>
      </c>
      <c r="B48859">
        <v>-9.65794</v>
      </c>
    </row>
    <row r="48860" spans="1:2" x14ac:dyDescent="0.25">
      <c r="A48860" s="1">
        <v>41248.25</v>
      </c>
      <c r="B48860">
        <v>199.86789999999999</v>
      </c>
    </row>
    <row r="48861" spans="1:2" x14ac:dyDescent="0.25">
      <c r="A48861" s="1">
        <v>41248.256944444402</v>
      </c>
      <c r="B48861">
        <v>-71.807019999999994</v>
      </c>
    </row>
    <row r="48862" spans="1:2" x14ac:dyDescent="0.25">
      <c r="A48862" s="1">
        <v>41248.263888888898</v>
      </c>
      <c r="B48862">
        <v>43.488770000000002</v>
      </c>
    </row>
    <row r="48863" spans="1:2" x14ac:dyDescent="0.25">
      <c r="A48863" s="1">
        <v>41248.270833333299</v>
      </c>
      <c r="B48863">
        <v>-50.425330000000002</v>
      </c>
    </row>
    <row r="48864" spans="1:2" x14ac:dyDescent="0.25">
      <c r="A48864" s="1">
        <v>41248.277777777803</v>
      </c>
      <c r="B48864">
        <v>-138.95939999999999</v>
      </c>
    </row>
    <row r="48865" spans="1:2" x14ac:dyDescent="0.25">
      <c r="A48865" s="1">
        <v>41248.284722222197</v>
      </c>
      <c r="B48865">
        <v>-126.34310000000001</v>
      </c>
    </row>
    <row r="48866" spans="1:2" x14ac:dyDescent="0.25">
      <c r="A48866" s="1">
        <v>41248.291666666701</v>
      </c>
      <c r="B48866">
        <v>-87.685389999999998</v>
      </c>
    </row>
    <row r="48867" spans="1:2" x14ac:dyDescent="0.25">
      <c r="A48867" s="1">
        <v>41248.298611111102</v>
      </c>
      <c r="B48867">
        <v>-147.2159</v>
      </c>
    </row>
    <row r="48868" spans="1:2" x14ac:dyDescent="0.25">
      <c r="A48868" s="1">
        <v>41248.305555555598</v>
      </c>
      <c r="B48868">
        <v>-110.3897</v>
      </c>
    </row>
    <row r="48869" spans="1:2" x14ac:dyDescent="0.25">
      <c r="A48869" s="1">
        <v>41248.3125</v>
      </c>
      <c r="B48869">
        <v>-63.719769999999997</v>
      </c>
    </row>
    <row r="48870" spans="1:2" x14ac:dyDescent="0.25">
      <c r="A48870" s="1">
        <v>41248.319444444402</v>
      </c>
      <c r="B48870">
        <v>-96.278850000000006</v>
      </c>
    </row>
    <row r="48871" spans="1:2" x14ac:dyDescent="0.25">
      <c r="A48871" s="1">
        <v>41248.326388888898</v>
      </c>
      <c r="B48871">
        <v>-94.472999999999999</v>
      </c>
    </row>
    <row r="48872" spans="1:2" x14ac:dyDescent="0.25">
      <c r="A48872" s="1">
        <v>41248.333333333299</v>
      </c>
      <c r="B48872">
        <v>-120.7052</v>
      </c>
    </row>
    <row r="48873" spans="1:2" x14ac:dyDescent="0.25">
      <c r="A48873" s="1">
        <v>41248.340277777803</v>
      </c>
      <c r="B48873">
        <v>-123.3592</v>
      </c>
    </row>
    <row r="48874" spans="1:2" x14ac:dyDescent="0.25">
      <c r="A48874" s="1">
        <v>41248.347222222197</v>
      </c>
      <c r="B48874">
        <v>-147.33539999999999</v>
      </c>
    </row>
    <row r="48875" spans="1:2" x14ac:dyDescent="0.25">
      <c r="A48875" s="1">
        <v>41248.354166666701</v>
      </c>
      <c r="B48875">
        <v>-152.88810000000001</v>
      </c>
    </row>
    <row r="48876" spans="1:2" x14ac:dyDescent="0.25">
      <c r="A48876" s="1">
        <v>41248.361111111102</v>
      </c>
      <c r="B48876">
        <v>-142.8579</v>
      </c>
    </row>
    <row r="48877" spans="1:2" x14ac:dyDescent="0.25">
      <c r="A48877" s="1">
        <v>41248.368055555598</v>
      </c>
      <c r="B48877">
        <v>-169.79339999999999</v>
      </c>
    </row>
    <row r="48878" spans="1:2" x14ac:dyDescent="0.25">
      <c r="A48878" s="1">
        <v>41248.375</v>
      </c>
      <c r="B48878">
        <v>-155.0488</v>
      </c>
    </row>
    <row r="48879" spans="1:2" x14ac:dyDescent="0.25">
      <c r="A48879" s="1">
        <v>41248.381944444402</v>
      </c>
      <c r="B48879">
        <v>-190.89750000000001</v>
      </c>
    </row>
    <row r="48880" spans="1:2" x14ac:dyDescent="0.25">
      <c r="A48880" s="1">
        <v>41248.388888888898</v>
      </c>
      <c r="B48880">
        <v>-155.62119999999999</v>
      </c>
    </row>
    <row r="48881" spans="1:2" x14ac:dyDescent="0.25">
      <c r="A48881" s="1">
        <v>41248.395833333299</v>
      </c>
      <c r="B48881">
        <v>-160.791</v>
      </c>
    </row>
    <row r="48882" spans="1:2" x14ac:dyDescent="0.25">
      <c r="A48882" s="1">
        <v>41248.402777777803</v>
      </c>
      <c r="B48882">
        <v>-265.99849999999998</v>
      </c>
    </row>
    <row r="48883" spans="1:2" x14ac:dyDescent="0.25">
      <c r="A48883" s="1">
        <v>41248.409722222197</v>
      </c>
      <c r="B48883">
        <v>-116.9546</v>
      </c>
    </row>
    <row r="48884" spans="1:2" x14ac:dyDescent="0.25">
      <c r="A48884" s="1">
        <v>41248.416666666701</v>
      </c>
      <c r="B48884">
        <v>-124.0474</v>
      </c>
    </row>
    <row r="48885" spans="1:2" x14ac:dyDescent="0.25">
      <c r="A48885" s="1">
        <v>41248.423611111102</v>
      </c>
      <c r="B48885">
        <v>92.077420000000004</v>
      </c>
    </row>
    <row r="48886" spans="1:2" x14ac:dyDescent="0.25">
      <c r="A48886" s="1">
        <v>41248.430555555598</v>
      </c>
      <c r="B48886">
        <v>48.604970000000002</v>
      </c>
    </row>
    <row r="48887" spans="1:2" x14ac:dyDescent="0.25">
      <c r="A48887" s="1">
        <v>41248.4375</v>
      </c>
      <c r="B48887">
        <v>-164.11019999999999</v>
      </c>
    </row>
    <row r="48888" spans="1:2" x14ac:dyDescent="0.25">
      <c r="A48888" s="1">
        <v>41248.444444444402</v>
      </c>
      <c r="B48888">
        <v>-152.22579999999999</v>
      </c>
    </row>
    <row r="48889" spans="1:2" x14ac:dyDescent="0.25">
      <c r="A48889" s="1">
        <v>41248.451388888898</v>
      </c>
      <c r="B48889">
        <v>-143.7962</v>
      </c>
    </row>
    <row r="48890" spans="1:2" x14ac:dyDescent="0.25">
      <c r="A48890" s="1">
        <v>41248.458333333299</v>
      </c>
      <c r="B48890">
        <v>-198.3459</v>
      </c>
    </row>
    <row r="48891" spans="1:2" x14ac:dyDescent="0.25">
      <c r="A48891" s="1">
        <v>41248.465277777803</v>
      </c>
      <c r="B48891">
        <v>-151.0335</v>
      </c>
    </row>
    <row r="48892" spans="1:2" x14ac:dyDescent="0.25">
      <c r="A48892" s="1">
        <v>41248.472222222197</v>
      </c>
      <c r="B48892">
        <v>-122.1062</v>
      </c>
    </row>
    <row r="48893" spans="1:2" x14ac:dyDescent="0.25">
      <c r="A48893" s="1">
        <v>41248.479166666701</v>
      </c>
      <c r="B48893">
        <v>-50.84402</v>
      </c>
    </row>
    <row r="48894" spans="1:2" x14ac:dyDescent="0.25">
      <c r="A48894" s="1">
        <v>41248.486111111102</v>
      </c>
      <c r="B48894">
        <v>-145.89879999999999</v>
      </c>
    </row>
    <row r="48895" spans="1:2" x14ac:dyDescent="0.25">
      <c r="A48895" s="1">
        <v>41248.493055555598</v>
      </c>
      <c r="B48895">
        <v>-85.323570000000004</v>
      </c>
    </row>
    <row r="48896" spans="1:2" x14ac:dyDescent="0.25">
      <c r="A48896" s="1">
        <v>41248.5</v>
      </c>
      <c r="B48896">
        <v>-110.39660000000001</v>
      </c>
    </row>
    <row r="48897" spans="1:2" x14ac:dyDescent="0.25">
      <c r="A48897" s="1">
        <v>41248.506944444402</v>
      </c>
      <c r="B48897">
        <v>-114.3095</v>
      </c>
    </row>
    <row r="48898" spans="1:2" x14ac:dyDescent="0.25">
      <c r="A48898" s="1">
        <v>41248.513888888898</v>
      </c>
      <c r="B48898">
        <v>-91.831710000000001</v>
      </c>
    </row>
    <row r="48899" spans="1:2" x14ac:dyDescent="0.25">
      <c r="A48899" s="1">
        <v>41248.520833333299</v>
      </c>
      <c r="B48899">
        <v>-111.1587</v>
      </c>
    </row>
    <row r="48900" spans="1:2" x14ac:dyDescent="0.25">
      <c r="A48900" s="1">
        <v>41248.527777777803</v>
      </c>
      <c r="B48900">
        <v>-124.26090000000001</v>
      </c>
    </row>
    <row r="48901" spans="1:2" x14ac:dyDescent="0.25">
      <c r="A48901" s="1">
        <v>41248.534722222197</v>
      </c>
      <c r="B48901">
        <v>-136.15969999999999</v>
      </c>
    </row>
    <row r="48902" spans="1:2" x14ac:dyDescent="0.25">
      <c r="A48902" s="1">
        <v>41248.541666666701</v>
      </c>
      <c r="B48902">
        <v>-102.8034</v>
      </c>
    </row>
    <row r="48903" spans="1:2" x14ac:dyDescent="0.25">
      <c r="A48903" s="1">
        <v>41248.548611111102</v>
      </c>
      <c r="B48903">
        <v>-121.32389999999999</v>
      </c>
    </row>
    <row r="48904" spans="1:2" x14ac:dyDescent="0.25">
      <c r="A48904" s="1">
        <v>41248.555555555598</v>
      </c>
      <c r="B48904">
        <v>-102.09059999999999</v>
      </c>
    </row>
    <row r="48905" spans="1:2" x14ac:dyDescent="0.25">
      <c r="A48905" s="1">
        <v>41248.5625</v>
      </c>
      <c r="B48905">
        <v>-131.1395</v>
      </c>
    </row>
    <row r="48906" spans="1:2" x14ac:dyDescent="0.25">
      <c r="A48906" s="1">
        <v>41248.569444444402</v>
      </c>
      <c r="B48906">
        <v>-136.7681</v>
      </c>
    </row>
    <row r="48907" spans="1:2" x14ac:dyDescent="0.25">
      <c r="A48907" s="1">
        <v>41248.576388888898</v>
      </c>
      <c r="B48907">
        <v>-139.43379999999999</v>
      </c>
    </row>
    <row r="48908" spans="1:2" x14ac:dyDescent="0.25">
      <c r="A48908" s="1">
        <v>41248.583333333299</v>
      </c>
      <c r="B48908">
        <v>-46.76247</v>
      </c>
    </row>
    <row r="48909" spans="1:2" x14ac:dyDescent="0.25">
      <c r="A48909" s="1">
        <v>41248.590277777803</v>
      </c>
      <c r="B48909">
        <v>-54.728670000000001</v>
      </c>
    </row>
    <row r="48910" spans="1:2" x14ac:dyDescent="0.25">
      <c r="A48910" s="1">
        <v>41248.597222222197</v>
      </c>
      <c r="B48910">
        <v>-71.981030000000004</v>
      </c>
    </row>
    <row r="48911" spans="1:2" x14ac:dyDescent="0.25">
      <c r="A48911" s="1">
        <v>41248.604166666701</v>
      </c>
      <c r="B48911">
        <v>-12.41849</v>
      </c>
    </row>
    <row r="48912" spans="1:2" x14ac:dyDescent="0.25">
      <c r="A48912" s="1">
        <v>41248.611111111102</v>
      </c>
      <c r="B48912">
        <v>-52.827350000000003</v>
      </c>
    </row>
    <row r="48913" spans="1:2" x14ac:dyDescent="0.25">
      <c r="A48913" s="1">
        <v>41248.618055555598</v>
      </c>
      <c r="B48913">
        <v>-53.716970000000003</v>
      </c>
    </row>
    <row r="48914" spans="1:2" x14ac:dyDescent="0.25">
      <c r="A48914" s="1">
        <v>41248.625</v>
      </c>
      <c r="B48914">
        <v>23.110440000000001</v>
      </c>
    </row>
    <row r="48915" spans="1:2" x14ac:dyDescent="0.25">
      <c r="A48915" s="1">
        <v>41248.631944444402</v>
      </c>
      <c r="B48915">
        <v>28.544129999999999</v>
      </c>
    </row>
    <row r="48916" spans="1:2" x14ac:dyDescent="0.25">
      <c r="A48916" s="1">
        <v>41248.638888888898</v>
      </c>
      <c r="B48916">
        <v>-101.5059</v>
      </c>
    </row>
    <row r="48917" spans="1:2" x14ac:dyDescent="0.25">
      <c r="A48917" s="1">
        <v>41248.645833333299</v>
      </c>
      <c r="B48917">
        <v>-125.4248</v>
      </c>
    </row>
    <row r="48918" spans="1:2" x14ac:dyDescent="0.25">
      <c r="A48918" s="1">
        <v>41248.652777777803</v>
      </c>
      <c r="B48918">
        <v>-132.0564</v>
      </c>
    </row>
    <row r="48919" spans="1:2" x14ac:dyDescent="0.25">
      <c r="A48919" s="1">
        <v>41248.659722222197</v>
      </c>
      <c r="B48919">
        <v>-123.6563</v>
      </c>
    </row>
    <row r="48920" spans="1:2" x14ac:dyDescent="0.25">
      <c r="A48920" s="1">
        <v>41248.666666666701</v>
      </c>
      <c r="B48920">
        <v>-92.309489999999997</v>
      </c>
    </row>
    <row r="48921" spans="1:2" x14ac:dyDescent="0.25">
      <c r="A48921" s="1">
        <v>41248.673611111102</v>
      </c>
      <c r="B48921">
        <v>-182.01939999999999</v>
      </c>
    </row>
    <row r="48922" spans="1:2" x14ac:dyDescent="0.25">
      <c r="A48922" s="1">
        <v>41248.680555555598</v>
      </c>
      <c r="B48922">
        <v>-156.70910000000001</v>
      </c>
    </row>
    <row r="48923" spans="1:2" x14ac:dyDescent="0.25">
      <c r="A48923" s="1">
        <v>41248.6875</v>
      </c>
      <c r="B48923">
        <v>-171.74170000000001</v>
      </c>
    </row>
    <row r="48924" spans="1:2" x14ac:dyDescent="0.25">
      <c r="A48924" s="1">
        <v>41248.694444444402</v>
      </c>
      <c r="B48924">
        <v>-65.402959999999993</v>
      </c>
    </row>
    <row r="48925" spans="1:2" x14ac:dyDescent="0.25">
      <c r="A48925" s="1">
        <v>41248.701388888898</v>
      </c>
      <c r="B48925">
        <v>-169.84700000000001</v>
      </c>
    </row>
    <row r="48926" spans="1:2" x14ac:dyDescent="0.25">
      <c r="A48926" s="1">
        <v>41248.708333333299</v>
      </c>
      <c r="B48926">
        <v>-209.37790000000001</v>
      </c>
    </row>
    <row r="48927" spans="1:2" x14ac:dyDescent="0.25">
      <c r="A48927" s="1">
        <v>41248.715277777803</v>
      </c>
      <c r="B48927">
        <v>-230.32320000000001</v>
      </c>
    </row>
    <row r="48928" spans="1:2" x14ac:dyDescent="0.25">
      <c r="A48928" s="1">
        <v>41248.722222222197</v>
      </c>
      <c r="B48928">
        <v>-117.08459999999999</v>
      </c>
    </row>
    <row r="48929" spans="1:2" x14ac:dyDescent="0.25">
      <c r="A48929" s="1">
        <v>41248.729166666701</v>
      </c>
      <c r="B48929">
        <v>-102.5506</v>
      </c>
    </row>
    <row r="48930" spans="1:2" x14ac:dyDescent="0.25">
      <c r="A48930" s="1">
        <v>41248.736111111102</v>
      </c>
      <c r="B48930">
        <v>-67.639750000000006</v>
      </c>
    </row>
    <row r="48931" spans="1:2" x14ac:dyDescent="0.25">
      <c r="A48931" s="1">
        <v>41248.743055555598</v>
      </c>
      <c r="B48931">
        <v>-118.2835</v>
      </c>
    </row>
    <row r="48932" spans="1:2" x14ac:dyDescent="0.25">
      <c r="A48932" s="1">
        <v>41248.75</v>
      </c>
      <c r="B48932">
        <v>-25.492100000000001</v>
      </c>
    </row>
    <row r="48933" spans="1:2" x14ac:dyDescent="0.25">
      <c r="A48933" s="1">
        <v>41248.756944444402</v>
      </c>
      <c r="B48933">
        <v>-94.819950000000006</v>
      </c>
    </row>
    <row r="48934" spans="1:2" x14ac:dyDescent="0.25">
      <c r="A48934" s="1">
        <v>41248.763888888898</v>
      </c>
      <c r="B48934">
        <v>-179.30449999999999</v>
      </c>
    </row>
    <row r="48935" spans="1:2" x14ac:dyDescent="0.25">
      <c r="A48935" s="1">
        <v>41248.770833333299</v>
      </c>
      <c r="B48935">
        <v>-115.438</v>
      </c>
    </row>
    <row r="48936" spans="1:2" x14ac:dyDescent="0.25">
      <c r="A48936" s="1">
        <v>41248.777777777803</v>
      </c>
      <c r="B48936">
        <v>-83.494870000000006</v>
      </c>
    </row>
    <row r="48937" spans="1:2" x14ac:dyDescent="0.25">
      <c r="A48937" s="1">
        <v>41248.784722222197</v>
      </c>
      <c r="B48937">
        <v>-61.230499999999999</v>
      </c>
    </row>
    <row r="48938" spans="1:2" x14ac:dyDescent="0.25">
      <c r="A48938" s="1">
        <v>41248.791666666701</v>
      </c>
      <c r="B48938">
        <v>-60.930840000000003</v>
      </c>
    </row>
    <row r="48939" spans="1:2" x14ac:dyDescent="0.25">
      <c r="A48939" s="1">
        <v>41248.798611111102</v>
      </c>
      <c r="B48939">
        <v>-56.686259999999997</v>
      </c>
    </row>
    <row r="48940" spans="1:2" x14ac:dyDescent="0.25">
      <c r="A48940" s="1">
        <v>41248.805555555598</v>
      </c>
      <c r="B48940">
        <v>-85.693629999999999</v>
      </c>
    </row>
    <row r="48941" spans="1:2" x14ac:dyDescent="0.25">
      <c r="A48941" s="1">
        <v>41248.8125</v>
      </c>
      <c r="B48941">
        <v>-59.688870000000001</v>
      </c>
    </row>
    <row r="48942" spans="1:2" x14ac:dyDescent="0.25">
      <c r="A48942" s="1">
        <v>41248.819444444402</v>
      </c>
      <c r="B48942">
        <v>7.6399699999999999</v>
      </c>
    </row>
    <row r="48943" spans="1:2" x14ac:dyDescent="0.25">
      <c r="A48943" s="1">
        <v>41248.826388888898</v>
      </c>
      <c r="B48943">
        <v>-59.583500000000001</v>
      </c>
    </row>
    <row r="48944" spans="1:2" x14ac:dyDescent="0.25">
      <c r="A48944" s="1">
        <v>41248.833333333299</v>
      </c>
      <c r="B48944">
        <v>-61.75385</v>
      </c>
    </row>
    <row r="48945" spans="1:2" x14ac:dyDescent="0.25">
      <c r="A48945" s="1">
        <v>41248.840277777803</v>
      </c>
      <c r="B48945">
        <v>-91.334909999999994</v>
      </c>
    </row>
    <row r="48946" spans="1:2" x14ac:dyDescent="0.25">
      <c r="A48946" s="1">
        <v>41248.847222222197</v>
      </c>
      <c r="B48946">
        <v>-77.3035</v>
      </c>
    </row>
    <row r="48947" spans="1:2" x14ac:dyDescent="0.25">
      <c r="A48947" s="1">
        <v>41248.854166666701</v>
      </c>
      <c r="B48947">
        <v>-97.890169999999998</v>
      </c>
    </row>
    <row r="48948" spans="1:2" x14ac:dyDescent="0.25">
      <c r="A48948" s="1">
        <v>41248.861111111102</v>
      </c>
      <c r="B48948">
        <v>-101.4637</v>
      </c>
    </row>
    <row r="48949" spans="1:2" x14ac:dyDescent="0.25">
      <c r="A48949" s="1">
        <v>41248.868055555598</v>
      </c>
      <c r="B48949">
        <v>-34.291969999999999</v>
      </c>
    </row>
    <row r="48950" spans="1:2" x14ac:dyDescent="0.25">
      <c r="A48950" s="1">
        <v>41248.875</v>
      </c>
      <c r="B48950">
        <v>-277.80489999999998</v>
      </c>
    </row>
    <row r="48951" spans="1:2" x14ac:dyDescent="0.25">
      <c r="A48951" s="1">
        <v>41248.881944444402</v>
      </c>
      <c r="B48951">
        <v>-141.4479</v>
      </c>
    </row>
    <row r="48952" spans="1:2" x14ac:dyDescent="0.25">
      <c r="A48952" s="1">
        <v>41248.888888888898</v>
      </c>
      <c r="B48952">
        <v>-119.9265</v>
      </c>
    </row>
    <row r="48953" spans="1:2" x14ac:dyDescent="0.25">
      <c r="A48953" s="1">
        <v>41248.895833333299</v>
      </c>
      <c r="B48953">
        <v>-92.526359999999997</v>
      </c>
    </row>
    <row r="48954" spans="1:2" x14ac:dyDescent="0.25">
      <c r="A48954" s="1">
        <v>41248.902777777803</v>
      </c>
      <c r="B48954">
        <v>-55.298259999999999</v>
      </c>
    </row>
    <row r="48955" spans="1:2" x14ac:dyDescent="0.25">
      <c r="A48955" s="1">
        <v>41248.909722222197</v>
      </c>
      <c r="B48955">
        <v>-48.05939</v>
      </c>
    </row>
    <row r="48956" spans="1:2" x14ac:dyDescent="0.25">
      <c r="A48956" s="1">
        <v>41248.916666666701</v>
      </c>
      <c r="B48956">
        <v>-357.49110000000002</v>
      </c>
    </row>
    <row r="48957" spans="1:2" x14ac:dyDescent="0.25">
      <c r="A48957" s="1">
        <v>41248.923611111102</v>
      </c>
      <c r="B48957">
        <v>-479.46839999999997</v>
      </c>
    </row>
    <row r="48958" spans="1:2" x14ac:dyDescent="0.25">
      <c r="A48958" s="1">
        <v>41248.930555555598</v>
      </c>
      <c r="B48958">
        <v>-276.17349999999999</v>
      </c>
    </row>
    <row r="48959" spans="1:2" x14ac:dyDescent="0.25">
      <c r="A48959" s="1">
        <v>41248.9375</v>
      </c>
      <c r="B48959">
        <v>-89.722070000000002</v>
      </c>
    </row>
    <row r="48960" spans="1:2" x14ac:dyDescent="0.25">
      <c r="A48960" s="1">
        <v>41248.944444444402</v>
      </c>
      <c r="B48960">
        <v>-17.021940000000001</v>
      </c>
    </row>
    <row r="48961" spans="1:2" x14ac:dyDescent="0.25">
      <c r="A48961" s="1">
        <v>41248.951388888898</v>
      </c>
      <c r="B48961">
        <v>-11.907970000000001</v>
      </c>
    </row>
    <row r="48962" spans="1:2" x14ac:dyDescent="0.25">
      <c r="A48962" s="1">
        <v>41248.958333333299</v>
      </c>
      <c r="B48962">
        <v>-206.33850000000001</v>
      </c>
    </row>
    <row r="48963" spans="1:2" x14ac:dyDescent="0.25">
      <c r="A48963" s="1">
        <v>41248.965277777803</v>
      </c>
      <c r="B48963">
        <v>-191.8674</v>
      </c>
    </row>
    <row r="48964" spans="1:2" x14ac:dyDescent="0.25">
      <c r="A48964" s="1">
        <v>41248.972222222197</v>
      </c>
      <c r="B48964">
        <v>-72.443659999999994</v>
      </c>
    </row>
    <row r="48965" spans="1:2" x14ac:dyDescent="0.25">
      <c r="A48965" s="1">
        <v>41248.979166666701</v>
      </c>
      <c r="B48965">
        <v>-38.437809999999999</v>
      </c>
    </row>
    <row r="48966" spans="1:2" x14ac:dyDescent="0.25">
      <c r="A48966" s="1">
        <v>41248.986111111102</v>
      </c>
      <c r="B48966">
        <v>-65.585369999999998</v>
      </c>
    </row>
    <row r="48967" spans="1:2" x14ac:dyDescent="0.25">
      <c r="A48967" s="1">
        <v>41248.993055555598</v>
      </c>
      <c r="B48967">
        <v>-74.683539999999994</v>
      </c>
    </row>
    <row r="48968" spans="1:2" x14ac:dyDescent="0.25">
      <c r="A48968" s="1">
        <v>41249</v>
      </c>
      <c r="B48968">
        <v>-408.29379999999998</v>
      </c>
    </row>
    <row r="48969" spans="1:2" x14ac:dyDescent="0.25">
      <c r="A48969" s="1">
        <v>41249.006944444402</v>
      </c>
      <c r="B48969">
        <v>-289.56779999999998</v>
      </c>
    </row>
    <row r="48970" spans="1:2" x14ac:dyDescent="0.25">
      <c r="A48970" s="1">
        <v>41249.013888888898</v>
      </c>
      <c r="B48970">
        <v>-207.86760000000001</v>
      </c>
    </row>
    <row r="48971" spans="1:2" x14ac:dyDescent="0.25">
      <c r="A48971" s="1">
        <v>41249.020833333299</v>
      </c>
      <c r="B48971">
        <v>-49.655479999999997</v>
      </c>
    </row>
    <row r="48972" spans="1:2" x14ac:dyDescent="0.25">
      <c r="A48972" s="1">
        <v>41249.027777777803</v>
      </c>
      <c r="B48972">
        <v>-106.7722</v>
      </c>
    </row>
    <row r="48973" spans="1:2" x14ac:dyDescent="0.25">
      <c r="A48973" s="1">
        <v>41249.034722222197</v>
      </c>
      <c r="B48973">
        <v>-74.320210000000003</v>
      </c>
    </row>
    <row r="48974" spans="1:2" x14ac:dyDescent="0.25">
      <c r="A48974" s="1">
        <v>41249.041666666701</v>
      </c>
      <c r="B48974">
        <v>-18.817119999999999</v>
      </c>
    </row>
    <row r="48975" spans="1:2" x14ac:dyDescent="0.25">
      <c r="A48975" s="1">
        <v>41249.048611111102</v>
      </c>
      <c r="B48975">
        <v>48.246769999999998</v>
      </c>
    </row>
    <row r="48976" spans="1:2" x14ac:dyDescent="0.25">
      <c r="A48976" s="1">
        <v>41249.055555555598</v>
      </c>
      <c r="B48976">
        <v>-125.62909999999999</v>
      </c>
    </row>
    <row r="48977" spans="1:2" x14ac:dyDescent="0.25">
      <c r="A48977" s="1">
        <v>41249.0625</v>
      </c>
      <c r="B48977">
        <v>-107.9819</v>
      </c>
    </row>
    <row r="48978" spans="1:2" x14ac:dyDescent="0.25">
      <c r="A48978" s="1">
        <v>41249.069444444402</v>
      </c>
      <c r="B48978">
        <v>-91.690309999999997</v>
      </c>
    </row>
    <row r="48979" spans="1:2" x14ac:dyDescent="0.25">
      <c r="A48979" s="1">
        <v>41249.076388888898</v>
      </c>
      <c r="B48979">
        <v>-51.208500000000001</v>
      </c>
    </row>
    <row r="48980" spans="1:2" x14ac:dyDescent="0.25">
      <c r="A48980" s="1">
        <v>41249.083333333299</v>
      </c>
      <c r="B48980">
        <v>-87.200950000000006</v>
      </c>
    </row>
    <row r="48981" spans="1:2" x14ac:dyDescent="0.25">
      <c r="A48981" s="1">
        <v>41249.090277777803</v>
      </c>
      <c r="B48981">
        <v>-98.281390000000002</v>
      </c>
    </row>
    <row r="48982" spans="1:2" x14ac:dyDescent="0.25">
      <c r="A48982" s="1">
        <v>41249.097222222197</v>
      </c>
      <c r="B48982">
        <v>-88.756770000000003</v>
      </c>
    </row>
    <row r="48983" spans="1:2" x14ac:dyDescent="0.25">
      <c r="A48983" s="1">
        <v>41249.104166666701</v>
      </c>
      <c r="B48983">
        <v>-81.021590000000003</v>
      </c>
    </row>
    <row r="48984" spans="1:2" x14ac:dyDescent="0.25">
      <c r="A48984" s="1">
        <v>41249.111111111102</v>
      </c>
      <c r="B48984">
        <v>-77.935199999999995</v>
      </c>
    </row>
    <row r="48985" spans="1:2" x14ac:dyDescent="0.25">
      <c r="A48985" s="1">
        <v>41249.118055555598</v>
      </c>
      <c r="B48985">
        <v>-110.8224</v>
      </c>
    </row>
    <row r="48986" spans="1:2" x14ac:dyDescent="0.25">
      <c r="A48986" s="1">
        <v>41249.125</v>
      </c>
      <c r="B48986">
        <v>-42.344850000000001</v>
      </c>
    </row>
    <row r="48987" spans="1:2" x14ac:dyDescent="0.25">
      <c r="A48987" s="1">
        <v>41249.131944444402</v>
      </c>
      <c r="B48987">
        <v>-95.095150000000004</v>
      </c>
    </row>
    <row r="48988" spans="1:2" x14ac:dyDescent="0.25">
      <c r="A48988" s="1">
        <v>41249.138888888898</v>
      </c>
      <c r="B48988">
        <v>15.4657</v>
      </c>
    </row>
    <row r="48989" spans="1:2" x14ac:dyDescent="0.25">
      <c r="A48989" s="1">
        <v>41249.145833333299</v>
      </c>
      <c r="B48989">
        <v>-162.1438</v>
      </c>
    </row>
    <row r="48990" spans="1:2" x14ac:dyDescent="0.25">
      <c r="A48990" s="1">
        <v>41249.152777777803</v>
      </c>
      <c r="B48990">
        <v>-83.787350000000004</v>
      </c>
    </row>
    <row r="48991" spans="1:2" x14ac:dyDescent="0.25">
      <c r="A48991" s="1">
        <v>41249.159722222197</v>
      </c>
      <c r="B48991">
        <v>-111.56010000000001</v>
      </c>
    </row>
    <row r="48992" spans="1:2" x14ac:dyDescent="0.25">
      <c r="A48992" s="1">
        <v>41249.166666666701</v>
      </c>
      <c r="B48992">
        <v>-30.822870000000002</v>
      </c>
    </row>
    <row r="48993" spans="1:2" x14ac:dyDescent="0.25">
      <c r="A48993" s="1">
        <v>41249.173611111102</v>
      </c>
      <c r="B48993">
        <v>-144.3989</v>
      </c>
    </row>
    <row r="48994" spans="1:2" x14ac:dyDescent="0.25">
      <c r="A48994" s="1">
        <v>41249.180555555598</v>
      </c>
      <c r="B48994">
        <v>-85.003559999999993</v>
      </c>
    </row>
    <row r="48995" spans="1:2" x14ac:dyDescent="0.25">
      <c r="A48995" s="1">
        <v>41249.1875</v>
      </c>
      <c r="B48995">
        <v>-85.41883</v>
      </c>
    </row>
    <row r="48996" spans="1:2" x14ac:dyDescent="0.25">
      <c r="A48996" s="1">
        <v>41249.194444444402</v>
      </c>
      <c r="B48996">
        <v>127.9171</v>
      </c>
    </row>
    <row r="48997" spans="1:2" x14ac:dyDescent="0.25">
      <c r="A48997" s="1">
        <v>41249.201388888898</v>
      </c>
      <c r="B48997">
        <v>45.273310000000002</v>
      </c>
    </row>
    <row r="48998" spans="1:2" x14ac:dyDescent="0.25">
      <c r="A48998" s="1">
        <v>41249.208333333299</v>
      </c>
      <c r="B48998">
        <v>19.6111</v>
      </c>
    </row>
    <row r="48999" spans="1:2" x14ac:dyDescent="0.25">
      <c r="A48999" s="1">
        <v>41249.215277777803</v>
      </c>
      <c r="B48999">
        <v>-33.133229999999998</v>
      </c>
    </row>
    <row r="49000" spans="1:2" x14ac:dyDescent="0.25">
      <c r="A49000" s="1">
        <v>41249.222222222197</v>
      </c>
      <c r="B49000">
        <v>-58.234459999999999</v>
      </c>
    </row>
    <row r="49001" spans="1:2" x14ac:dyDescent="0.25">
      <c r="A49001" s="1">
        <v>41249.229166666701</v>
      </c>
      <c r="B49001">
        <v>13.681089999999999</v>
      </c>
    </row>
    <row r="49002" spans="1:2" x14ac:dyDescent="0.25">
      <c r="A49002" s="1">
        <v>41249.236111111102</v>
      </c>
      <c r="B49002">
        <v>-12.30336</v>
      </c>
    </row>
    <row r="49003" spans="1:2" x14ac:dyDescent="0.25">
      <c r="A49003" s="1">
        <v>41249.243055555598</v>
      </c>
      <c r="B49003">
        <v>113.9092</v>
      </c>
    </row>
    <row r="49004" spans="1:2" x14ac:dyDescent="0.25">
      <c r="A49004" s="1">
        <v>41249.25</v>
      </c>
      <c r="B49004">
        <v>144.05590000000001</v>
      </c>
    </row>
    <row r="49005" spans="1:2" x14ac:dyDescent="0.25">
      <c r="A49005" s="1">
        <v>41249.256944444402</v>
      </c>
      <c r="B49005">
        <v>32.456949999999999</v>
      </c>
    </row>
    <row r="49006" spans="1:2" x14ac:dyDescent="0.25">
      <c r="A49006" s="1">
        <v>41249.263888888898</v>
      </c>
      <c r="B49006">
        <v>-3.6526000000000001</v>
      </c>
    </row>
    <row r="49007" spans="1:2" x14ac:dyDescent="0.25">
      <c r="A49007" s="1">
        <v>41249.270833333299</v>
      </c>
      <c r="B49007">
        <v>42.049599999999998</v>
      </c>
    </row>
    <row r="49008" spans="1:2" x14ac:dyDescent="0.25">
      <c r="A49008" s="1">
        <v>41249.277777777803</v>
      </c>
      <c r="B49008">
        <v>142.0951</v>
      </c>
    </row>
    <row r="49009" spans="1:2" x14ac:dyDescent="0.25">
      <c r="A49009" s="1">
        <v>41249.284722222197</v>
      </c>
      <c r="B49009">
        <v>172.739</v>
      </c>
    </row>
    <row r="49010" spans="1:2" x14ac:dyDescent="0.25">
      <c r="A49010" s="1">
        <v>41249.291666666701</v>
      </c>
      <c r="B49010">
        <v>62.516159999999999</v>
      </c>
    </row>
    <row r="49011" spans="1:2" x14ac:dyDescent="0.25">
      <c r="A49011" s="1">
        <v>41249.298611111102</v>
      </c>
      <c r="B49011">
        <v>108.2286</v>
      </c>
    </row>
    <row r="49012" spans="1:2" x14ac:dyDescent="0.25">
      <c r="A49012" s="1">
        <v>41249.305555555598</v>
      </c>
      <c r="B49012">
        <v>-56.788490000000003</v>
      </c>
    </row>
    <row r="49013" spans="1:2" x14ac:dyDescent="0.25">
      <c r="A49013" s="1">
        <v>41249.3125</v>
      </c>
      <c r="B49013">
        <v>165.9486</v>
      </c>
    </row>
    <row r="49014" spans="1:2" x14ac:dyDescent="0.25">
      <c r="A49014" s="1">
        <v>41249.319444444402</v>
      </c>
      <c r="B49014">
        <v>279.67270000000002</v>
      </c>
    </row>
    <row r="49015" spans="1:2" x14ac:dyDescent="0.25">
      <c r="A49015" s="1">
        <v>41249.326388888898</v>
      </c>
      <c r="B49015">
        <v>126.3151</v>
      </c>
    </row>
    <row r="49016" spans="1:2" x14ac:dyDescent="0.25">
      <c r="A49016" s="1">
        <v>41249.333333333299</v>
      </c>
      <c r="B49016">
        <v>-91.527029999999996</v>
      </c>
    </row>
    <row r="49017" spans="1:2" x14ac:dyDescent="0.25">
      <c r="A49017" s="1">
        <v>41249.340277777803</v>
      </c>
      <c r="B49017">
        <v>88.514700000000005</v>
      </c>
    </row>
    <row r="49018" spans="1:2" x14ac:dyDescent="0.25">
      <c r="A49018" s="1">
        <v>41249.347222222197</v>
      </c>
      <c r="B49018">
        <v>88.072670000000002</v>
      </c>
    </row>
    <row r="49019" spans="1:2" x14ac:dyDescent="0.25">
      <c r="A49019" s="1">
        <v>41249.354166666701</v>
      </c>
      <c r="B49019">
        <v>34.779029999999999</v>
      </c>
    </row>
    <row r="49020" spans="1:2" x14ac:dyDescent="0.25">
      <c r="A49020" s="1">
        <v>41249.361111111102</v>
      </c>
      <c r="B49020">
        <v>85.630350000000007</v>
      </c>
    </row>
    <row r="49021" spans="1:2" x14ac:dyDescent="0.25">
      <c r="A49021" s="1">
        <v>41249.368055555598</v>
      </c>
      <c r="B49021">
        <v>93.702370000000002</v>
      </c>
    </row>
    <row r="49022" spans="1:2" x14ac:dyDescent="0.25">
      <c r="A49022" s="1">
        <v>41249.375</v>
      </c>
      <c r="B49022">
        <v>14.60294</v>
      </c>
    </row>
    <row r="49023" spans="1:2" x14ac:dyDescent="0.25">
      <c r="A49023" s="1">
        <v>41249.381944444402</v>
      </c>
      <c r="B49023">
        <v>67.681950000000001</v>
      </c>
    </row>
    <row r="49024" spans="1:2" x14ac:dyDescent="0.25">
      <c r="A49024" s="1">
        <v>41249.388888888898</v>
      </c>
      <c r="B49024">
        <v>-111.65730000000001</v>
      </c>
    </row>
    <row r="49025" spans="1:2" x14ac:dyDescent="0.25">
      <c r="A49025" s="1">
        <v>41249.395833333299</v>
      </c>
      <c r="B49025">
        <v>-92.622569999999996</v>
      </c>
    </row>
    <row r="49026" spans="1:2" x14ac:dyDescent="0.25">
      <c r="A49026" s="1">
        <v>41249.402777777803</v>
      </c>
      <c r="B49026">
        <v>-64.89658</v>
      </c>
    </row>
    <row r="49027" spans="1:2" x14ac:dyDescent="0.25">
      <c r="A49027" s="1">
        <v>41249.409722222197</v>
      </c>
      <c r="B49027">
        <v>-87.193569999999994</v>
      </c>
    </row>
    <row r="49028" spans="1:2" x14ac:dyDescent="0.25">
      <c r="A49028" s="1">
        <v>41249.416666666701</v>
      </c>
      <c r="B49028">
        <v>-257.27569999999997</v>
      </c>
    </row>
    <row r="49029" spans="1:2" x14ac:dyDescent="0.25">
      <c r="A49029" s="1">
        <v>41249.423611111102</v>
      </c>
      <c r="B49029">
        <v>-231.2148</v>
      </c>
    </row>
    <row r="49030" spans="1:2" x14ac:dyDescent="0.25">
      <c r="A49030" s="1">
        <v>41249.430555555598</v>
      </c>
      <c r="B49030">
        <v>-153.9494</v>
      </c>
    </row>
    <row r="49031" spans="1:2" x14ac:dyDescent="0.25">
      <c r="A49031" s="1">
        <v>41249.4375</v>
      </c>
      <c r="B49031">
        <v>-104.88509999999999</v>
      </c>
    </row>
    <row r="49032" spans="1:2" x14ac:dyDescent="0.25">
      <c r="A49032" s="1">
        <v>41249.444444444402</v>
      </c>
      <c r="B49032">
        <v>82.835920000000002</v>
      </c>
    </row>
    <row r="49033" spans="1:2" x14ac:dyDescent="0.25">
      <c r="A49033" s="1">
        <v>41249.451388888898</v>
      </c>
      <c r="B49033">
        <v>114.50190000000001</v>
      </c>
    </row>
    <row r="49034" spans="1:2" x14ac:dyDescent="0.25">
      <c r="A49034" s="1">
        <v>41249.458333333299</v>
      </c>
      <c r="B49034">
        <v>98.141199999999998</v>
      </c>
    </row>
    <row r="49035" spans="1:2" x14ac:dyDescent="0.25">
      <c r="A49035" s="1">
        <v>41249.465277777803</v>
      </c>
      <c r="B49035">
        <v>192.77629999999999</v>
      </c>
    </row>
    <row r="49036" spans="1:2" x14ac:dyDescent="0.25">
      <c r="A49036" s="1">
        <v>41249.472222222197</v>
      </c>
      <c r="B49036">
        <v>-38.169750000000001</v>
      </c>
    </row>
    <row r="49037" spans="1:2" x14ac:dyDescent="0.25">
      <c r="A49037" s="1">
        <v>41249.479166666701</v>
      </c>
      <c r="B49037">
        <v>134.16229999999999</v>
      </c>
    </row>
    <row r="49038" spans="1:2" x14ac:dyDescent="0.25">
      <c r="A49038" s="1">
        <v>41249.486111111102</v>
      </c>
      <c r="B49038">
        <v>164.72819999999999</v>
      </c>
    </row>
    <row r="49039" spans="1:2" x14ac:dyDescent="0.25">
      <c r="A49039" s="1">
        <v>41249.493055555598</v>
      </c>
      <c r="B49039">
        <v>155.6746</v>
      </c>
    </row>
    <row r="49040" spans="1:2" x14ac:dyDescent="0.25">
      <c r="A49040" s="1">
        <v>41249.5</v>
      </c>
      <c r="B49040">
        <v>1.1875599999999999</v>
      </c>
    </row>
    <row r="49041" spans="1:2" x14ac:dyDescent="0.25">
      <c r="A49041" s="1">
        <v>41249.506944444402</v>
      </c>
      <c r="B49041">
        <v>86.747349999999997</v>
      </c>
    </row>
    <row r="49042" spans="1:2" x14ac:dyDescent="0.25">
      <c r="A49042" s="1">
        <v>41249.513888888898</v>
      </c>
      <c r="B49042">
        <v>216.8947</v>
      </c>
    </row>
    <row r="49043" spans="1:2" x14ac:dyDescent="0.25">
      <c r="A49043" s="1">
        <v>41249.520833333299</v>
      </c>
      <c r="B49043">
        <v>93.317269999999994</v>
      </c>
    </row>
    <row r="49044" spans="1:2" x14ac:dyDescent="0.25">
      <c r="A49044" s="1">
        <v>41249.527777777803</v>
      </c>
      <c r="B49044">
        <v>96.592699999999994</v>
      </c>
    </row>
    <row r="49045" spans="1:2" x14ac:dyDescent="0.25">
      <c r="A49045" s="1">
        <v>41249.534722222197</v>
      </c>
      <c r="B49045">
        <v>115.6688</v>
      </c>
    </row>
    <row r="49046" spans="1:2" x14ac:dyDescent="0.25">
      <c r="A49046" s="1">
        <v>41249.541666666701</v>
      </c>
      <c r="B49046">
        <v>88.504689999999997</v>
      </c>
    </row>
    <row r="49047" spans="1:2" x14ac:dyDescent="0.25">
      <c r="A49047" s="1">
        <v>41249.548611111102</v>
      </c>
      <c r="B49047">
        <v>141.89580000000001</v>
      </c>
    </row>
    <row r="49048" spans="1:2" x14ac:dyDescent="0.25">
      <c r="A49048" s="1">
        <v>41249.555555555598</v>
      </c>
      <c r="B49048">
        <v>57.362450000000003</v>
      </c>
    </row>
    <row r="49049" spans="1:2" x14ac:dyDescent="0.25">
      <c r="A49049" s="1">
        <v>41249.5625</v>
      </c>
      <c r="B49049">
        <v>113.87690000000001</v>
      </c>
    </row>
    <row r="49050" spans="1:2" x14ac:dyDescent="0.25">
      <c r="A49050" s="1">
        <v>41249.569444444402</v>
      </c>
      <c r="B49050">
        <v>99.660259999999994</v>
      </c>
    </row>
    <row r="49051" spans="1:2" x14ac:dyDescent="0.25">
      <c r="A49051" s="1">
        <v>41249.576388888898</v>
      </c>
      <c r="B49051">
        <v>139.9384</v>
      </c>
    </row>
    <row r="49052" spans="1:2" x14ac:dyDescent="0.25">
      <c r="A49052" s="1">
        <v>41249.583333333299</v>
      </c>
      <c r="B49052">
        <v>-7.6712300000000004</v>
      </c>
    </row>
    <row r="49053" spans="1:2" x14ac:dyDescent="0.25">
      <c r="A49053" s="1">
        <v>41249.590277777803</v>
      </c>
      <c r="B49053">
        <v>-97.837069999999997</v>
      </c>
    </row>
    <row r="49054" spans="1:2" x14ac:dyDescent="0.25">
      <c r="A49054" s="1">
        <v>41249.597222222197</v>
      </c>
      <c r="B49054">
        <v>-26.69547</v>
      </c>
    </row>
    <row r="49055" spans="1:2" x14ac:dyDescent="0.25">
      <c r="A49055" s="1">
        <v>41249.604166666701</v>
      </c>
      <c r="B49055">
        <v>87.402709999999999</v>
      </c>
    </row>
    <row r="49056" spans="1:2" x14ac:dyDescent="0.25">
      <c r="A49056" s="1">
        <v>41249.611111111102</v>
      </c>
      <c r="B49056">
        <v>24.634589999999999</v>
      </c>
    </row>
    <row r="49057" spans="1:2" x14ac:dyDescent="0.25">
      <c r="A49057" s="1">
        <v>41249.618055555598</v>
      </c>
      <c r="B49057">
        <v>40.268349999999998</v>
      </c>
    </row>
    <row r="49058" spans="1:2" x14ac:dyDescent="0.25">
      <c r="A49058" s="1">
        <v>41249.625</v>
      </c>
      <c r="B49058">
        <v>-88.876530000000002</v>
      </c>
    </row>
    <row r="49059" spans="1:2" x14ac:dyDescent="0.25">
      <c r="A49059" s="1">
        <v>41249.631944444402</v>
      </c>
      <c r="B49059">
        <v>-124.93380000000001</v>
      </c>
    </row>
    <row r="49060" spans="1:2" x14ac:dyDescent="0.25">
      <c r="A49060" s="1">
        <v>41249.638888888898</v>
      </c>
      <c r="B49060">
        <v>75.414670000000001</v>
      </c>
    </row>
    <row r="49061" spans="1:2" x14ac:dyDescent="0.25">
      <c r="A49061" s="1">
        <v>41249.645833333299</v>
      </c>
      <c r="B49061">
        <v>-81.561189999999996</v>
      </c>
    </row>
    <row r="49062" spans="1:2" x14ac:dyDescent="0.25">
      <c r="A49062" s="1">
        <v>41249.652777777803</v>
      </c>
      <c r="B49062">
        <v>-151.66130000000001</v>
      </c>
    </row>
    <row r="49063" spans="1:2" x14ac:dyDescent="0.25">
      <c r="A49063" s="1">
        <v>41249.659722222197</v>
      </c>
      <c r="B49063">
        <v>-297.50670000000002</v>
      </c>
    </row>
    <row r="49064" spans="1:2" x14ac:dyDescent="0.25">
      <c r="A49064" s="1">
        <v>41249.666666666701</v>
      </c>
      <c r="B49064">
        <v>-35.262129999999999</v>
      </c>
    </row>
    <row r="49065" spans="1:2" x14ac:dyDescent="0.25">
      <c r="A49065" s="1">
        <v>41249.673611111102</v>
      </c>
      <c r="B49065">
        <v>17.494070000000001</v>
      </c>
    </row>
    <row r="49066" spans="1:2" x14ac:dyDescent="0.25">
      <c r="A49066" s="1">
        <v>41249.680555555598</v>
      </c>
      <c r="B49066">
        <v>-206.82470000000001</v>
      </c>
    </row>
    <row r="49067" spans="1:2" x14ac:dyDescent="0.25">
      <c r="A49067" s="1">
        <v>41249.6875</v>
      </c>
      <c r="B49067">
        <v>-122.0051</v>
      </c>
    </row>
    <row r="49068" spans="1:2" x14ac:dyDescent="0.25">
      <c r="A49068" s="1">
        <v>41249.694444444402</v>
      </c>
      <c r="B49068">
        <v>35.464390000000002</v>
      </c>
    </row>
    <row r="49069" spans="1:2" x14ac:dyDescent="0.25">
      <c r="A49069" s="1">
        <v>41249.701388888898</v>
      </c>
      <c r="B49069">
        <v>-181.36070000000001</v>
      </c>
    </row>
    <row r="49070" spans="1:2" x14ac:dyDescent="0.25">
      <c r="A49070" s="1">
        <v>41249.708333333299</v>
      </c>
      <c r="B49070">
        <v>-147.85550000000001</v>
      </c>
    </row>
    <row r="49071" spans="1:2" x14ac:dyDescent="0.25">
      <c r="A49071" s="1">
        <v>41249.715277777803</v>
      </c>
      <c r="B49071">
        <v>-253.99539999999999</v>
      </c>
    </row>
    <row r="49072" spans="1:2" x14ac:dyDescent="0.25">
      <c r="A49072" s="1">
        <v>41249.722222222197</v>
      </c>
      <c r="B49072">
        <v>-185.78129999999999</v>
      </c>
    </row>
    <row r="49073" spans="1:2" x14ac:dyDescent="0.25">
      <c r="A49073" s="1">
        <v>41249.729166666701</v>
      </c>
      <c r="B49073">
        <v>79.521469999999994</v>
      </c>
    </row>
    <row r="49074" spans="1:2" x14ac:dyDescent="0.25">
      <c r="A49074" s="1">
        <v>41249.736111111102</v>
      </c>
      <c r="B49074">
        <v>172.5316</v>
      </c>
    </row>
    <row r="49075" spans="1:2" x14ac:dyDescent="0.25">
      <c r="A49075" s="1">
        <v>41249.743055555598</v>
      </c>
      <c r="B49075">
        <v>383.03890000000001</v>
      </c>
    </row>
    <row r="49076" spans="1:2" x14ac:dyDescent="0.25">
      <c r="A49076" s="1">
        <v>41249.75</v>
      </c>
      <c r="B49076">
        <v>477.30009999999999</v>
      </c>
    </row>
    <row r="49077" spans="1:2" x14ac:dyDescent="0.25">
      <c r="A49077" s="1">
        <v>41249.756944444402</v>
      </c>
      <c r="B49077">
        <v>175.9042</v>
      </c>
    </row>
    <row r="49078" spans="1:2" x14ac:dyDescent="0.25">
      <c r="A49078" s="1">
        <v>41249.763888888898</v>
      </c>
      <c r="B49078">
        <v>266.5659</v>
      </c>
    </row>
    <row r="49079" spans="1:2" x14ac:dyDescent="0.25">
      <c r="A49079" s="1">
        <v>41249.770833333299</v>
      </c>
      <c r="B49079">
        <v>162.97479999999999</v>
      </c>
    </row>
    <row r="49080" spans="1:2" x14ac:dyDescent="0.25">
      <c r="A49080" s="1">
        <v>41249.777777777803</v>
      </c>
      <c r="B49080">
        <v>139.03049999999999</v>
      </c>
    </row>
    <row r="49081" spans="1:2" x14ac:dyDescent="0.25">
      <c r="A49081" s="1">
        <v>41249.784722222197</v>
      </c>
      <c r="B49081">
        <v>121.9297</v>
      </c>
    </row>
    <row r="49082" spans="1:2" x14ac:dyDescent="0.25">
      <c r="A49082" s="1">
        <v>41249.791666666701</v>
      </c>
      <c r="B49082">
        <v>100.5235</v>
      </c>
    </row>
    <row r="49083" spans="1:2" x14ac:dyDescent="0.25">
      <c r="A49083" s="1">
        <v>41249.798611111102</v>
      </c>
      <c r="B49083">
        <v>81.759119999999996</v>
      </c>
    </row>
    <row r="49084" spans="1:2" x14ac:dyDescent="0.25">
      <c r="A49084" s="1">
        <v>41249.805555555598</v>
      </c>
      <c r="B49084">
        <v>84.793040000000005</v>
      </c>
    </row>
    <row r="49085" spans="1:2" x14ac:dyDescent="0.25">
      <c r="A49085" s="1">
        <v>41249.8125</v>
      </c>
      <c r="B49085">
        <v>6.4687000000000001</v>
      </c>
    </row>
    <row r="49086" spans="1:2" x14ac:dyDescent="0.25">
      <c r="A49086" s="1">
        <v>41249.819444444402</v>
      </c>
      <c r="B49086">
        <v>39.010800000000003</v>
      </c>
    </row>
    <row r="49087" spans="1:2" x14ac:dyDescent="0.25">
      <c r="A49087" s="1">
        <v>41249.826388888898</v>
      </c>
      <c r="B49087">
        <v>30.43328</v>
      </c>
    </row>
    <row r="49088" spans="1:2" x14ac:dyDescent="0.25">
      <c r="A49088" s="1">
        <v>41249.833333333299</v>
      </c>
      <c r="B49088">
        <v>-74.838610000000003</v>
      </c>
    </row>
    <row r="49089" spans="1:2" x14ac:dyDescent="0.25">
      <c r="A49089" s="1">
        <v>41249.840277777803</v>
      </c>
      <c r="B49089">
        <v>8.1516500000000001</v>
      </c>
    </row>
    <row r="49090" spans="1:2" x14ac:dyDescent="0.25">
      <c r="A49090" s="1">
        <v>41249.847222222197</v>
      </c>
      <c r="B49090">
        <v>-3.1890399999999999</v>
      </c>
    </row>
    <row r="49091" spans="1:2" x14ac:dyDescent="0.25">
      <c r="A49091" s="1">
        <v>41249.854166666701</v>
      </c>
      <c r="B49091">
        <v>36.710659999999997</v>
      </c>
    </row>
    <row r="49092" spans="1:2" x14ac:dyDescent="0.25">
      <c r="A49092" s="1">
        <v>41249.861111111102</v>
      </c>
      <c r="B49092">
        <v>-11.49902</v>
      </c>
    </row>
    <row r="49093" spans="1:2" x14ac:dyDescent="0.25">
      <c r="A49093" s="1">
        <v>41249.868055555598</v>
      </c>
      <c r="B49093">
        <v>104.0749</v>
      </c>
    </row>
    <row r="49094" spans="1:2" x14ac:dyDescent="0.25">
      <c r="A49094" s="1">
        <v>41249.875</v>
      </c>
      <c r="B49094">
        <v>69.315190000000001</v>
      </c>
    </row>
    <row r="49095" spans="1:2" x14ac:dyDescent="0.25">
      <c r="A49095" s="1">
        <v>41249.881944444402</v>
      </c>
      <c r="B49095">
        <v>135.03739999999999</v>
      </c>
    </row>
    <row r="49096" spans="1:2" x14ac:dyDescent="0.25">
      <c r="A49096" s="1">
        <v>41249.888888888898</v>
      </c>
      <c r="B49096">
        <v>159.51779999999999</v>
      </c>
    </row>
    <row r="49097" spans="1:2" x14ac:dyDescent="0.25">
      <c r="A49097" s="1">
        <v>41249.895833333299</v>
      </c>
      <c r="B49097">
        <v>53.763979999999997</v>
      </c>
    </row>
    <row r="49098" spans="1:2" x14ac:dyDescent="0.25">
      <c r="A49098" s="1">
        <v>41249.902777777803</v>
      </c>
      <c r="B49098">
        <v>131.0574</v>
      </c>
    </row>
    <row r="49099" spans="1:2" x14ac:dyDescent="0.25">
      <c r="A49099" s="1">
        <v>41249.909722222197</v>
      </c>
      <c r="B49099">
        <v>145.80510000000001</v>
      </c>
    </row>
    <row r="49100" spans="1:2" x14ac:dyDescent="0.25">
      <c r="A49100" s="1">
        <v>41249.916666666701</v>
      </c>
      <c r="B49100">
        <v>64.825119999999998</v>
      </c>
    </row>
    <row r="49101" spans="1:2" x14ac:dyDescent="0.25">
      <c r="A49101" s="1">
        <v>41249.923611111102</v>
      </c>
      <c r="B49101">
        <v>-2.2238799999999999</v>
      </c>
    </row>
    <row r="49102" spans="1:2" x14ac:dyDescent="0.25">
      <c r="A49102" s="1">
        <v>41249.930555555598</v>
      </c>
      <c r="B49102">
        <v>123.4854</v>
      </c>
    </row>
    <row r="49103" spans="1:2" x14ac:dyDescent="0.25">
      <c r="A49103" s="1">
        <v>41249.9375</v>
      </c>
      <c r="B49103">
        <v>219.98699999999999</v>
      </c>
    </row>
    <row r="49104" spans="1:2" x14ac:dyDescent="0.25">
      <c r="A49104" s="1">
        <v>41249.944444444402</v>
      </c>
      <c r="B49104">
        <v>58.05162</v>
      </c>
    </row>
    <row r="49105" spans="1:2" x14ac:dyDescent="0.25">
      <c r="A49105" s="1">
        <v>41249.951388888898</v>
      </c>
      <c r="B49105">
        <v>104.3664</v>
      </c>
    </row>
    <row r="49106" spans="1:2" x14ac:dyDescent="0.25">
      <c r="A49106" s="1">
        <v>41249.958333333299</v>
      </c>
      <c r="B49106">
        <v>-126.42010000000001</v>
      </c>
    </row>
    <row r="49107" spans="1:2" x14ac:dyDescent="0.25">
      <c r="A49107" s="1">
        <v>41249.965277777803</v>
      </c>
      <c r="B49107">
        <v>-8.69163</v>
      </c>
    </row>
    <row r="49108" spans="1:2" x14ac:dyDescent="0.25">
      <c r="A49108" s="1">
        <v>41249.972222222197</v>
      </c>
      <c r="B49108">
        <v>-95.024619999999999</v>
      </c>
    </row>
    <row r="49109" spans="1:2" x14ac:dyDescent="0.25">
      <c r="A49109" s="1">
        <v>41249.979166666701</v>
      </c>
      <c r="B49109">
        <v>38.440089999999998</v>
      </c>
    </row>
    <row r="49110" spans="1:2" x14ac:dyDescent="0.25">
      <c r="A49110" s="1">
        <v>41249.986111111102</v>
      </c>
      <c r="B49110">
        <v>-7.0549400000000002</v>
      </c>
    </row>
    <row r="49111" spans="1:2" x14ac:dyDescent="0.25">
      <c r="A49111" s="1">
        <v>41249.993055555598</v>
      </c>
      <c r="B49111">
        <v>-119.2277</v>
      </c>
    </row>
    <row r="49112" spans="1:2" x14ac:dyDescent="0.25">
      <c r="A49112" s="1">
        <v>41250</v>
      </c>
      <c r="B49112">
        <v>18.91414</v>
      </c>
    </row>
    <row r="49113" spans="1:2" x14ac:dyDescent="0.25">
      <c r="A49113" s="1">
        <v>41250.006944444402</v>
      </c>
      <c r="B49113">
        <v>-66.172899999999998</v>
      </c>
    </row>
    <row r="49114" spans="1:2" x14ac:dyDescent="0.25">
      <c r="A49114" s="1">
        <v>41250.013888888898</v>
      </c>
      <c r="B49114">
        <v>-2.1381100000000002</v>
      </c>
    </row>
    <row r="49115" spans="1:2" x14ac:dyDescent="0.25">
      <c r="A49115" s="1">
        <v>41250.020833333299</v>
      </c>
      <c r="B49115">
        <v>-31.187419999999999</v>
      </c>
    </row>
    <row r="49116" spans="1:2" x14ac:dyDescent="0.25">
      <c r="A49116" s="1">
        <v>41250.027777777803</v>
      </c>
      <c r="B49116">
        <v>12.79608</v>
      </c>
    </row>
    <row r="49117" spans="1:2" x14ac:dyDescent="0.25">
      <c r="A49117" s="1">
        <v>41250.034722222197</v>
      </c>
      <c r="B49117">
        <v>33.234569999999998</v>
      </c>
    </row>
    <row r="49118" spans="1:2" x14ac:dyDescent="0.25">
      <c r="A49118" s="1">
        <v>41250.041666666701</v>
      </c>
      <c r="B49118">
        <v>-4.3322599999999998</v>
      </c>
    </row>
    <row r="49119" spans="1:2" x14ac:dyDescent="0.25">
      <c r="A49119" s="1">
        <v>41250.048611111102</v>
      </c>
      <c r="B49119">
        <v>43.452080000000002</v>
      </c>
    </row>
    <row r="49120" spans="1:2" x14ac:dyDescent="0.25">
      <c r="A49120" s="1">
        <v>41250.055555555598</v>
      </c>
      <c r="B49120">
        <v>66.683329999999998</v>
      </c>
    </row>
    <row r="49121" spans="1:2" x14ac:dyDescent="0.25">
      <c r="A49121" s="1">
        <v>41250.0625</v>
      </c>
      <c r="B49121">
        <v>231.81989999999999</v>
      </c>
    </row>
    <row r="49122" spans="1:2" x14ac:dyDescent="0.25">
      <c r="A49122" s="1">
        <v>41250.069444444402</v>
      </c>
      <c r="B49122">
        <v>42.167659999999998</v>
      </c>
    </row>
    <row r="49123" spans="1:2" x14ac:dyDescent="0.25">
      <c r="A49123" s="1">
        <v>41250.076388888898</v>
      </c>
      <c r="B49123">
        <v>-18.07929</v>
      </c>
    </row>
    <row r="49124" spans="1:2" x14ac:dyDescent="0.25">
      <c r="A49124" s="1">
        <v>41250.083333333299</v>
      </c>
      <c r="B49124">
        <v>-71.399609999999996</v>
      </c>
    </row>
    <row r="49125" spans="1:2" x14ac:dyDescent="0.25">
      <c r="A49125" s="1">
        <v>41250.090277777803</v>
      </c>
      <c r="B49125">
        <v>76.299869999999999</v>
      </c>
    </row>
    <row r="49126" spans="1:2" x14ac:dyDescent="0.25">
      <c r="A49126" s="1">
        <v>41250.097222222197</v>
      </c>
      <c r="B49126">
        <v>48.246589999999998</v>
      </c>
    </row>
    <row r="49127" spans="1:2" x14ac:dyDescent="0.25">
      <c r="A49127" s="1">
        <v>41250.104166666701</v>
      </c>
      <c r="B49127">
        <v>14.004799999999999</v>
      </c>
    </row>
    <row r="49128" spans="1:2" x14ac:dyDescent="0.25">
      <c r="A49128" s="1">
        <v>41250.111111111102</v>
      </c>
      <c r="B49128">
        <v>-24.21575</v>
      </c>
    </row>
    <row r="49129" spans="1:2" x14ac:dyDescent="0.25">
      <c r="A49129" s="1">
        <v>41250.118055555598</v>
      </c>
      <c r="B49129">
        <v>-24.076329999999999</v>
      </c>
    </row>
    <row r="49130" spans="1:2" x14ac:dyDescent="0.25">
      <c r="A49130" s="1">
        <v>41250.125</v>
      </c>
      <c r="B49130">
        <v>-83.706590000000006</v>
      </c>
    </row>
    <row r="49131" spans="1:2" x14ac:dyDescent="0.25">
      <c r="A49131" s="1">
        <v>41250.131944444402</v>
      </c>
      <c r="B49131">
        <v>54.436489999999999</v>
      </c>
    </row>
    <row r="49132" spans="1:2" x14ac:dyDescent="0.25">
      <c r="A49132" s="1">
        <v>41250.138888888898</v>
      </c>
      <c r="B49132">
        <v>69.514849999999996</v>
      </c>
    </row>
    <row r="49133" spans="1:2" x14ac:dyDescent="0.25">
      <c r="A49133" s="1">
        <v>41250.145833333299</v>
      </c>
      <c r="B49133">
        <v>166.89349999999999</v>
      </c>
    </row>
    <row r="49134" spans="1:2" x14ac:dyDescent="0.25">
      <c r="A49134" s="1">
        <v>41250.152777777803</v>
      </c>
      <c r="B49134">
        <v>77.948449999999994</v>
      </c>
    </row>
    <row r="49135" spans="1:2" x14ac:dyDescent="0.25">
      <c r="A49135" s="1">
        <v>41250.159722222197</v>
      </c>
      <c r="B49135">
        <v>21.569520000000001</v>
      </c>
    </row>
    <row r="49136" spans="1:2" x14ac:dyDescent="0.25">
      <c r="A49136" s="1">
        <v>41250.166666666701</v>
      </c>
      <c r="B49136">
        <v>74.858980000000003</v>
      </c>
    </row>
    <row r="49137" spans="1:2" x14ac:dyDescent="0.25">
      <c r="A49137" s="1">
        <v>41250.173611111102</v>
      </c>
      <c r="B49137">
        <v>175.31370000000001</v>
      </c>
    </row>
    <row r="49138" spans="1:2" x14ac:dyDescent="0.25">
      <c r="A49138" s="1">
        <v>41250.180555555598</v>
      </c>
      <c r="B49138">
        <v>-103.2811</v>
      </c>
    </row>
    <row r="49139" spans="1:2" x14ac:dyDescent="0.25">
      <c r="A49139" s="1">
        <v>41250.1875</v>
      </c>
      <c r="B49139">
        <v>-170.46639999999999</v>
      </c>
    </row>
    <row r="49140" spans="1:2" x14ac:dyDescent="0.25">
      <c r="A49140" s="1">
        <v>41250.194444444402</v>
      </c>
      <c r="B49140">
        <v>-98.889080000000007</v>
      </c>
    </row>
    <row r="49141" spans="1:2" x14ac:dyDescent="0.25">
      <c r="A49141" s="1">
        <v>41250.201388888898</v>
      </c>
      <c r="B49141">
        <v>-82.805769999999995</v>
      </c>
    </row>
    <row r="49142" spans="1:2" x14ac:dyDescent="0.25">
      <c r="A49142" s="1">
        <v>41250.208333333299</v>
      </c>
      <c r="B49142">
        <v>-2.3406199999999999</v>
      </c>
    </row>
    <row r="49143" spans="1:2" x14ac:dyDescent="0.25">
      <c r="A49143" s="1">
        <v>41250.215277777803</v>
      </c>
      <c r="B49143">
        <v>-96.843310000000002</v>
      </c>
    </row>
    <row r="49144" spans="1:2" x14ac:dyDescent="0.25">
      <c r="A49144" s="1">
        <v>41250.222222222197</v>
      </c>
      <c r="B49144">
        <v>-55.404769999999999</v>
      </c>
    </row>
    <row r="49145" spans="1:2" x14ac:dyDescent="0.25">
      <c r="A49145" s="1">
        <v>41250.229166666701</v>
      </c>
      <c r="B49145">
        <v>-118.4786</v>
      </c>
    </row>
    <row r="49146" spans="1:2" x14ac:dyDescent="0.25">
      <c r="A49146" s="1">
        <v>41250.236111111102</v>
      </c>
      <c r="B49146">
        <v>-66.557410000000004</v>
      </c>
    </row>
    <row r="49147" spans="1:2" x14ac:dyDescent="0.25">
      <c r="A49147" s="1">
        <v>41250.243055555598</v>
      </c>
      <c r="B49147">
        <v>5.8522800000000004</v>
      </c>
    </row>
    <row r="49148" spans="1:2" x14ac:dyDescent="0.25">
      <c r="A49148" s="1">
        <v>41250.25</v>
      </c>
      <c r="B49148">
        <v>-135.005</v>
      </c>
    </row>
    <row r="49149" spans="1:2" x14ac:dyDescent="0.25">
      <c r="A49149" s="1">
        <v>41250.256944444402</v>
      </c>
      <c r="B49149">
        <v>-249.03630000000001</v>
      </c>
    </row>
    <row r="49150" spans="1:2" x14ac:dyDescent="0.25">
      <c r="A49150" s="1">
        <v>41250.263888888898</v>
      </c>
      <c r="B49150">
        <v>82.518109999999993</v>
      </c>
    </row>
    <row r="49151" spans="1:2" x14ac:dyDescent="0.25">
      <c r="A49151" s="1">
        <v>41250.270833333299</v>
      </c>
      <c r="B49151">
        <v>104.0468</v>
      </c>
    </row>
    <row r="49152" spans="1:2" x14ac:dyDescent="0.25">
      <c r="A49152" s="1">
        <v>41250.277777777803</v>
      </c>
      <c r="B49152">
        <v>182.5883</v>
      </c>
    </row>
    <row r="49153" spans="1:2" x14ac:dyDescent="0.25">
      <c r="A49153" s="1">
        <v>41250.284722222197</v>
      </c>
      <c r="B49153">
        <v>104.9162</v>
      </c>
    </row>
    <row r="49154" spans="1:2" x14ac:dyDescent="0.25">
      <c r="A49154" s="1">
        <v>41250.291666666701</v>
      </c>
      <c r="B49154">
        <v>76.972729999999999</v>
      </c>
    </row>
    <row r="49155" spans="1:2" x14ac:dyDescent="0.25">
      <c r="A49155" s="1">
        <v>41250.298611111102</v>
      </c>
      <c r="B49155">
        <v>80.31926</v>
      </c>
    </row>
    <row r="49156" spans="1:2" x14ac:dyDescent="0.25">
      <c r="A49156" s="1">
        <v>41250.305555555598</v>
      </c>
      <c r="B49156">
        <v>-25.927430000000001</v>
      </c>
    </row>
    <row r="49157" spans="1:2" x14ac:dyDescent="0.25">
      <c r="A49157" s="1">
        <v>41250.3125</v>
      </c>
      <c r="B49157">
        <v>55.725200000000001</v>
      </c>
    </row>
    <row r="49158" spans="1:2" x14ac:dyDescent="0.25">
      <c r="A49158" s="1">
        <v>41250.319444444402</v>
      </c>
      <c r="B49158">
        <v>277.02820000000003</v>
      </c>
    </row>
    <row r="49159" spans="1:2" x14ac:dyDescent="0.25">
      <c r="A49159" s="1">
        <v>41250.326388888898</v>
      </c>
      <c r="B49159">
        <v>143.14179999999999</v>
      </c>
    </row>
    <row r="49160" spans="1:2" x14ac:dyDescent="0.25">
      <c r="A49160" s="1">
        <v>41250.333333333299</v>
      </c>
      <c r="B49160">
        <v>-112.8116</v>
      </c>
    </row>
    <row r="49161" spans="1:2" x14ac:dyDescent="0.25">
      <c r="A49161" s="1">
        <v>41250.340277777803</v>
      </c>
      <c r="B49161">
        <v>17.039549999999998</v>
      </c>
    </row>
    <row r="49162" spans="1:2" x14ac:dyDescent="0.25">
      <c r="A49162" s="1">
        <v>41250.347222222197</v>
      </c>
      <c r="B49162">
        <v>-126.94840000000001</v>
      </c>
    </row>
    <row r="49163" spans="1:2" x14ac:dyDescent="0.25">
      <c r="A49163" s="1">
        <v>41250.354166666701</v>
      </c>
      <c r="B49163">
        <v>37.097200000000001</v>
      </c>
    </row>
    <row r="49164" spans="1:2" x14ac:dyDescent="0.25">
      <c r="A49164" s="1">
        <v>41250.361111111102</v>
      </c>
      <c r="B49164">
        <v>-28.31766</v>
      </c>
    </row>
    <row r="49165" spans="1:2" x14ac:dyDescent="0.25">
      <c r="A49165" s="1">
        <v>41250.368055555598</v>
      </c>
      <c r="B49165">
        <v>25.895959999999999</v>
      </c>
    </row>
    <row r="49166" spans="1:2" x14ac:dyDescent="0.25">
      <c r="A49166" s="1">
        <v>41250.375</v>
      </c>
      <c r="B49166">
        <v>0.97770000000000001</v>
      </c>
    </row>
    <row r="49167" spans="1:2" x14ac:dyDescent="0.25">
      <c r="A49167" s="1">
        <v>41250.381944444402</v>
      </c>
      <c r="B49167">
        <v>-20.880520000000001</v>
      </c>
    </row>
    <row r="49168" spans="1:2" x14ac:dyDescent="0.25">
      <c r="A49168" s="1">
        <v>41250.388888888898</v>
      </c>
      <c r="B49168">
        <v>-35.47128</v>
      </c>
    </row>
    <row r="49169" spans="1:2" x14ac:dyDescent="0.25">
      <c r="A49169" s="1">
        <v>41250.395833333299</v>
      </c>
      <c r="B49169">
        <v>-10.08156</v>
      </c>
    </row>
    <row r="49170" spans="1:2" x14ac:dyDescent="0.25">
      <c r="A49170" s="1">
        <v>41250.402777777803</v>
      </c>
      <c r="B49170">
        <v>-88.694299999999998</v>
      </c>
    </row>
    <row r="49171" spans="1:2" x14ac:dyDescent="0.25">
      <c r="A49171" s="1">
        <v>41250.409722222197</v>
      </c>
      <c r="B49171">
        <v>-98.65558</v>
      </c>
    </row>
    <row r="49172" spans="1:2" x14ac:dyDescent="0.25">
      <c r="A49172" s="1">
        <v>41250.416666666701</v>
      </c>
      <c r="B49172">
        <v>-255.73769999999999</v>
      </c>
    </row>
    <row r="49173" spans="1:2" x14ac:dyDescent="0.25">
      <c r="A49173" s="1">
        <v>41250.423611111102</v>
      </c>
      <c r="B49173">
        <v>-351.74099999999999</v>
      </c>
    </row>
    <row r="49174" spans="1:2" x14ac:dyDescent="0.25">
      <c r="A49174" s="1">
        <v>41250.430555555598</v>
      </c>
      <c r="B49174">
        <v>-54.062629999999999</v>
      </c>
    </row>
    <row r="49175" spans="1:2" x14ac:dyDescent="0.25">
      <c r="A49175" s="1">
        <v>41250.4375</v>
      </c>
      <c r="B49175">
        <v>-61.360770000000002</v>
      </c>
    </row>
    <row r="49176" spans="1:2" x14ac:dyDescent="0.25">
      <c r="A49176" s="1">
        <v>41250.444444444402</v>
      </c>
      <c r="B49176">
        <v>126.9495</v>
      </c>
    </row>
    <row r="49177" spans="1:2" x14ac:dyDescent="0.25">
      <c r="A49177" s="1">
        <v>41250.451388888898</v>
      </c>
      <c r="B49177">
        <v>74.953220000000002</v>
      </c>
    </row>
    <row r="49178" spans="1:2" x14ac:dyDescent="0.25">
      <c r="A49178" s="1">
        <v>41250.458333333299</v>
      </c>
      <c r="B49178">
        <v>-2.8377400000000002</v>
      </c>
    </row>
    <row r="49179" spans="1:2" x14ac:dyDescent="0.25">
      <c r="A49179" s="1">
        <v>41250.465277777803</v>
      </c>
      <c r="B49179">
        <v>46.034489999999998</v>
      </c>
    </row>
    <row r="49180" spans="1:2" x14ac:dyDescent="0.25">
      <c r="A49180" s="1">
        <v>41250.472222222197</v>
      </c>
      <c r="B49180">
        <v>91.855509999999995</v>
      </c>
    </row>
    <row r="49181" spans="1:2" x14ac:dyDescent="0.25">
      <c r="A49181" s="1">
        <v>41250.479166666701</v>
      </c>
      <c r="B49181">
        <v>132.7141</v>
      </c>
    </row>
    <row r="49182" spans="1:2" x14ac:dyDescent="0.25">
      <c r="A49182" s="1">
        <v>41250.486111111102</v>
      </c>
      <c r="B49182">
        <v>-24.480509999999999</v>
      </c>
    </row>
    <row r="49183" spans="1:2" x14ac:dyDescent="0.25">
      <c r="A49183" s="1">
        <v>41250.493055555598</v>
      </c>
      <c r="B49183">
        <v>76.54504</v>
      </c>
    </row>
    <row r="49184" spans="1:2" x14ac:dyDescent="0.25">
      <c r="A49184" s="1">
        <v>41250.5</v>
      </c>
      <c r="B49184">
        <v>-71.938310000000001</v>
      </c>
    </row>
    <row r="49185" spans="1:2" x14ac:dyDescent="0.25">
      <c r="A49185" s="1">
        <v>41250.506944444402</v>
      </c>
      <c r="B49185">
        <v>67.267669999999995</v>
      </c>
    </row>
    <row r="49186" spans="1:2" x14ac:dyDescent="0.25">
      <c r="A49186" s="1">
        <v>41250.513888888898</v>
      </c>
      <c r="B49186">
        <v>-16.933589999999999</v>
      </c>
    </row>
    <row r="49187" spans="1:2" x14ac:dyDescent="0.25">
      <c r="A49187" s="1">
        <v>41250.520833333299</v>
      </c>
      <c r="B49187">
        <v>52.142519999999998</v>
      </c>
    </row>
    <row r="49188" spans="1:2" x14ac:dyDescent="0.25">
      <c r="A49188" s="1">
        <v>41250.527777777803</v>
      </c>
      <c r="B49188">
        <v>150.49189999999999</v>
      </c>
    </row>
    <row r="49189" spans="1:2" x14ac:dyDescent="0.25">
      <c r="A49189" s="1">
        <v>41250.534722222197</v>
      </c>
      <c r="B49189">
        <v>43.812489999999997</v>
      </c>
    </row>
    <row r="49190" spans="1:2" x14ac:dyDescent="0.25">
      <c r="A49190" s="1">
        <v>41250.541666666701</v>
      </c>
      <c r="B49190">
        <v>37.103789999999996</v>
      </c>
    </row>
    <row r="49191" spans="1:2" x14ac:dyDescent="0.25">
      <c r="A49191" s="1">
        <v>41250.548611111102</v>
      </c>
      <c r="B49191">
        <v>36.576500000000003</v>
      </c>
    </row>
    <row r="49192" spans="1:2" x14ac:dyDescent="0.25">
      <c r="A49192" s="1">
        <v>41250.555555555598</v>
      </c>
      <c r="B49192">
        <v>49.498019999999997</v>
      </c>
    </row>
    <row r="49193" spans="1:2" x14ac:dyDescent="0.25">
      <c r="A49193" s="1">
        <v>41250.5625</v>
      </c>
      <c r="B49193">
        <v>-9.4519400000000005</v>
      </c>
    </row>
    <row r="49194" spans="1:2" x14ac:dyDescent="0.25">
      <c r="A49194" s="1">
        <v>41250.569444444402</v>
      </c>
      <c r="B49194">
        <v>205.3997</v>
      </c>
    </row>
    <row r="49195" spans="1:2" x14ac:dyDescent="0.25">
      <c r="A49195" s="1">
        <v>41250.576388888898</v>
      </c>
      <c r="B49195">
        <v>150.24629999999999</v>
      </c>
    </row>
    <row r="49196" spans="1:2" x14ac:dyDescent="0.25">
      <c r="A49196" s="1">
        <v>41250.583333333299</v>
      </c>
      <c r="B49196">
        <v>87.695620000000005</v>
      </c>
    </row>
    <row r="49197" spans="1:2" x14ac:dyDescent="0.25">
      <c r="A49197" s="1">
        <v>41250.590277777803</v>
      </c>
      <c r="B49197">
        <v>7.2540100000000001</v>
      </c>
    </row>
    <row r="49198" spans="1:2" x14ac:dyDescent="0.25">
      <c r="A49198" s="1">
        <v>41250.597222222197</v>
      </c>
      <c r="B49198">
        <v>-11.94586</v>
      </c>
    </row>
    <row r="49199" spans="1:2" x14ac:dyDescent="0.25">
      <c r="A49199" s="1">
        <v>41250.604166666701</v>
      </c>
      <c r="B49199">
        <v>70.9024</v>
      </c>
    </row>
    <row r="49200" spans="1:2" x14ac:dyDescent="0.25">
      <c r="A49200" s="1">
        <v>41250.611111111102</v>
      </c>
      <c r="B49200">
        <v>-53.64123</v>
      </c>
    </row>
    <row r="49201" spans="1:2" x14ac:dyDescent="0.25">
      <c r="A49201" s="1">
        <v>41250.618055555598</v>
      </c>
      <c r="B49201">
        <v>-44.87424</v>
      </c>
    </row>
    <row r="49202" spans="1:2" x14ac:dyDescent="0.25">
      <c r="A49202" s="1">
        <v>41250.625</v>
      </c>
      <c r="B49202">
        <v>8.9206900000000005</v>
      </c>
    </row>
    <row r="49203" spans="1:2" x14ac:dyDescent="0.25">
      <c r="A49203" s="1">
        <v>41250.631944444402</v>
      </c>
      <c r="B49203">
        <v>170.7021</v>
      </c>
    </row>
    <row r="49204" spans="1:2" x14ac:dyDescent="0.25">
      <c r="A49204" s="1">
        <v>41250.638888888898</v>
      </c>
      <c r="B49204">
        <v>196.74809999999999</v>
      </c>
    </row>
    <row r="49205" spans="1:2" x14ac:dyDescent="0.25">
      <c r="A49205" s="1">
        <v>41250.645833333299</v>
      </c>
      <c r="B49205">
        <v>-184.86070000000001</v>
      </c>
    </row>
    <row r="49206" spans="1:2" x14ac:dyDescent="0.25">
      <c r="A49206" s="1">
        <v>41250.652777777803</v>
      </c>
      <c r="B49206">
        <v>2.4142000000000001</v>
      </c>
    </row>
    <row r="49207" spans="1:2" x14ac:dyDescent="0.25">
      <c r="A49207" s="1">
        <v>41250.659722222197</v>
      </c>
      <c r="B49207">
        <v>39.87191</v>
      </c>
    </row>
    <row r="49208" spans="1:2" x14ac:dyDescent="0.25">
      <c r="A49208" s="1">
        <v>41250.666666666701</v>
      </c>
      <c r="B49208">
        <v>302.76960000000003</v>
      </c>
    </row>
    <row r="49209" spans="1:2" x14ac:dyDescent="0.25">
      <c r="A49209" s="1">
        <v>41250.673611111102</v>
      </c>
      <c r="B49209">
        <v>38.512599999999999</v>
      </c>
    </row>
    <row r="49210" spans="1:2" x14ac:dyDescent="0.25">
      <c r="A49210" s="1">
        <v>41250.680555555598</v>
      </c>
      <c r="B49210">
        <v>-53.386809999999997</v>
      </c>
    </row>
    <row r="49211" spans="1:2" x14ac:dyDescent="0.25">
      <c r="A49211" s="1">
        <v>41250.6875</v>
      </c>
      <c r="B49211">
        <v>-143.74180000000001</v>
      </c>
    </row>
    <row r="49212" spans="1:2" x14ac:dyDescent="0.25">
      <c r="A49212" s="1">
        <v>41250.694444444402</v>
      </c>
      <c r="B49212">
        <v>-49.771369999999997</v>
      </c>
    </row>
    <row r="49213" spans="1:2" x14ac:dyDescent="0.25">
      <c r="A49213" s="1">
        <v>41250.701388888898</v>
      </c>
      <c r="B49213">
        <v>-207.92160000000001</v>
      </c>
    </row>
    <row r="49214" spans="1:2" x14ac:dyDescent="0.25">
      <c r="A49214" s="1">
        <v>41250.708333333299</v>
      </c>
      <c r="B49214">
        <v>-5.6032799999999998</v>
      </c>
    </row>
    <row r="49215" spans="1:2" x14ac:dyDescent="0.25">
      <c r="A49215" s="1">
        <v>41250.715277777803</v>
      </c>
      <c r="B49215">
        <v>-17.68956</v>
      </c>
    </row>
    <row r="49216" spans="1:2" x14ac:dyDescent="0.25">
      <c r="A49216" s="1">
        <v>41250.722222222197</v>
      </c>
      <c r="B49216">
        <v>62.86853</v>
      </c>
    </row>
    <row r="49217" spans="1:2" x14ac:dyDescent="0.25">
      <c r="A49217" s="1">
        <v>41250.729166666701</v>
      </c>
      <c r="B49217">
        <v>-154.3193</v>
      </c>
    </row>
    <row r="49218" spans="1:2" x14ac:dyDescent="0.25">
      <c r="A49218" s="1">
        <v>41250.736111111102</v>
      </c>
      <c r="B49218">
        <v>-157.3802</v>
      </c>
    </row>
    <row r="49219" spans="1:2" x14ac:dyDescent="0.25">
      <c r="A49219" s="1">
        <v>41250.743055555598</v>
      </c>
      <c r="B49219">
        <v>-117.699</v>
      </c>
    </row>
    <row r="49220" spans="1:2" x14ac:dyDescent="0.25">
      <c r="A49220" s="1">
        <v>41250.75</v>
      </c>
      <c r="B49220">
        <v>32.676609999999997</v>
      </c>
    </row>
    <row r="49221" spans="1:2" x14ac:dyDescent="0.25">
      <c r="A49221" s="1">
        <v>41250.756944444402</v>
      </c>
      <c r="B49221">
        <v>-151.44030000000001</v>
      </c>
    </row>
    <row r="49222" spans="1:2" x14ac:dyDescent="0.25">
      <c r="A49222" s="1">
        <v>41250.763888888898</v>
      </c>
      <c r="B49222">
        <v>-126.7636</v>
      </c>
    </row>
    <row r="49223" spans="1:2" x14ac:dyDescent="0.25">
      <c r="A49223" s="1">
        <v>41250.770833333299</v>
      </c>
      <c r="B49223">
        <v>-122.9504</v>
      </c>
    </row>
    <row r="49224" spans="1:2" x14ac:dyDescent="0.25">
      <c r="A49224" s="1">
        <v>41250.777777777803</v>
      </c>
      <c r="B49224">
        <v>-43.868389999999998</v>
      </c>
    </row>
    <row r="49225" spans="1:2" x14ac:dyDescent="0.25">
      <c r="A49225" s="1">
        <v>41250.784722222197</v>
      </c>
      <c r="B49225">
        <v>27.125820000000001</v>
      </c>
    </row>
    <row r="49226" spans="1:2" x14ac:dyDescent="0.25">
      <c r="A49226" s="1">
        <v>41250.791666666701</v>
      </c>
      <c r="B49226">
        <v>-119.233</v>
      </c>
    </row>
    <row r="49227" spans="1:2" x14ac:dyDescent="0.25">
      <c r="A49227" s="1">
        <v>41250.798611111102</v>
      </c>
      <c r="B49227">
        <v>-47.098939999999999</v>
      </c>
    </row>
    <row r="49228" spans="1:2" x14ac:dyDescent="0.25">
      <c r="A49228" s="1">
        <v>41250.805555555598</v>
      </c>
      <c r="B49228">
        <v>-31.699100000000001</v>
      </c>
    </row>
    <row r="49229" spans="1:2" x14ac:dyDescent="0.25">
      <c r="A49229" s="1">
        <v>41250.8125</v>
      </c>
      <c r="B49229">
        <v>24.744160000000001</v>
      </c>
    </row>
    <row r="49230" spans="1:2" x14ac:dyDescent="0.25">
      <c r="A49230" s="1">
        <v>41250.819444444402</v>
      </c>
      <c r="B49230">
        <v>-7.6952299999999996</v>
      </c>
    </row>
    <row r="49231" spans="1:2" x14ac:dyDescent="0.25">
      <c r="A49231" s="1">
        <v>41250.826388888898</v>
      </c>
      <c r="B49231">
        <v>-84.835800000000006</v>
      </c>
    </row>
    <row r="49232" spans="1:2" x14ac:dyDescent="0.25">
      <c r="A49232" s="1">
        <v>41250.833333333299</v>
      </c>
      <c r="B49232">
        <v>9.2041500000000003</v>
      </c>
    </row>
    <row r="49233" spans="1:2" x14ac:dyDescent="0.25">
      <c r="A49233" s="1">
        <v>41250.840277777803</v>
      </c>
      <c r="B49233">
        <v>-88.381270000000001</v>
      </c>
    </row>
    <row r="49234" spans="1:2" x14ac:dyDescent="0.25">
      <c r="A49234" s="1">
        <v>41250.847222222197</v>
      </c>
      <c r="B49234">
        <v>43.23216</v>
      </c>
    </row>
    <row r="49235" spans="1:2" x14ac:dyDescent="0.25">
      <c r="A49235" s="1">
        <v>41250.854166666701</v>
      </c>
      <c r="B49235">
        <v>-20.094470000000001</v>
      </c>
    </row>
    <row r="49236" spans="1:2" x14ac:dyDescent="0.25">
      <c r="A49236" s="1">
        <v>41250.861111111102</v>
      </c>
      <c r="B49236">
        <v>-22.256219999999999</v>
      </c>
    </row>
    <row r="49237" spans="1:2" x14ac:dyDescent="0.25">
      <c r="A49237" s="1">
        <v>41250.868055555598</v>
      </c>
      <c r="B49237">
        <v>19.108460000000001</v>
      </c>
    </row>
    <row r="49238" spans="1:2" x14ac:dyDescent="0.25">
      <c r="A49238" s="1">
        <v>41250.875</v>
      </c>
      <c r="B49238">
        <v>17.139030000000002</v>
      </c>
    </row>
    <row r="49239" spans="1:2" x14ac:dyDescent="0.25">
      <c r="A49239" s="1">
        <v>41250.881944444402</v>
      </c>
      <c r="B49239">
        <v>-136.3227</v>
      </c>
    </row>
    <row r="49240" spans="1:2" x14ac:dyDescent="0.25">
      <c r="A49240" s="1">
        <v>41250.888888888898</v>
      </c>
      <c r="B49240">
        <v>-57.526330000000002</v>
      </c>
    </row>
    <row r="49241" spans="1:2" x14ac:dyDescent="0.25">
      <c r="A49241" s="1">
        <v>41250.895833333299</v>
      </c>
      <c r="B49241">
        <v>14.206849999999999</v>
      </c>
    </row>
    <row r="49242" spans="1:2" x14ac:dyDescent="0.25">
      <c r="A49242" s="1">
        <v>41250.902777777803</v>
      </c>
      <c r="B49242">
        <v>21.12435</v>
      </c>
    </row>
    <row r="49243" spans="1:2" x14ac:dyDescent="0.25">
      <c r="A49243" s="1">
        <v>41250.909722222197</v>
      </c>
      <c r="B49243">
        <v>-2.0052400000000001</v>
      </c>
    </row>
    <row r="49244" spans="1:2" x14ac:dyDescent="0.25">
      <c r="A49244" s="1">
        <v>41250.916666666701</v>
      </c>
      <c r="B49244">
        <v>39.285809999999998</v>
      </c>
    </row>
    <row r="49245" spans="1:2" x14ac:dyDescent="0.25">
      <c r="A49245" s="1">
        <v>41250.923611111102</v>
      </c>
      <c r="B49245">
        <v>-148.4119</v>
      </c>
    </row>
    <row r="49246" spans="1:2" x14ac:dyDescent="0.25">
      <c r="A49246" s="1">
        <v>41250.930555555598</v>
      </c>
      <c r="B49246">
        <v>-6.1004500000000004</v>
      </c>
    </row>
    <row r="49247" spans="1:2" x14ac:dyDescent="0.25">
      <c r="A49247" s="1">
        <v>41250.9375</v>
      </c>
      <c r="B49247">
        <v>47.646259999999998</v>
      </c>
    </row>
    <row r="49248" spans="1:2" x14ac:dyDescent="0.25">
      <c r="A49248" s="1">
        <v>41250.944444444402</v>
      </c>
      <c r="B49248">
        <v>151.59700000000001</v>
      </c>
    </row>
    <row r="49249" spans="1:2" x14ac:dyDescent="0.25">
      <c r="A49249" s="1">
        <v>41250.951388888898</v>
      </c>
      <c r="B49249">
        <v>-130.23310000000001</v>
      </c>
    </row>
    <row r="49250" spans="1:2" x14ac:dyDescent="0.25">
      <c r="A49250" s="1">
        <v>41250.958333333299</v>
      </c>
      <c r="B49250">
        <v>-207.25139999999999</v>
      </c>
    </row>
    <row r="49251" spans="1:2" x14ac:dyDescent="0.25">
      <c r="A49251" s="1">
        <v>41250.965277777803</v>
      </c>
      <c r="B49251">
        <v>-96.256420000000006</v>
      </c>
    </row>
    <row r="49252" spans="1:2" x14ac:dyDescent="0.25">
      <c r="A49252" s="1">
        <v>41250.972222222197</v>
      </c>
      <c r="B49252">
        <v>-52.330759999999998</v>
      </c>
    </row>
    <row r="49253" spans="1:2" x14ac:dyDescent="0.25">
      <c r="A49253" s="1">
        <v>41250.979166666701</v>
      </c>
      <c r="B49253">
        <v>38.843679999999999</v>
      </c>
    </row>
    <row r="49254" spans="1:2" x14ac:dyDescent="0.25">
      <c r="A49254" s="1">
        <v>41250.986111111102</v>
      </c>
      <c r="B49254">
        <v>-75.835719999999995</v>
      </c>
    </row>
    <row r="49255" spans="1:2" x14ac:dyDescent="0.25">
      <c r="A49255" s="1">
        <v>41250.993055555598</v>
      </c>
      <c r="B49255">
        <v>-140.1138</v>
      </c>
    </row>
    <row r="49256" spans="1:2" x14ac:dyDescent="0.25">
      <c r="A49256" s="1">
        <v>41251</v>
      </c>
      <c r="B49256">
        <v>-123.6728</v>
      </c>
    </row>
    <row r="49257" spans="1:2" x14ac:dyDescent="0.25">
      <c r="A49257" s="1">
        <v>41251.006944444402</v>
      </c>
      <c r="B49257">
        <v>-136.15639999999999</v>
      </c>
    </row>
    <row r="49258" spans="1:2" x14ac:dyDescent="0.25">
      <c r="A49258" s="1">
        <v>41251.013888888898</v>
      </c>
      <c r="B49258">
        <v>-156.9496</v>
      </c>
    </row>
    <row r="49259" spans="1:2" x14ac:dyDescent="0.25">
      <c r="A49259" s="1">
        <v>41251.020833333299</v>
      </c>
      <c r="B49259">
        <v>-179.0086</v>
      </c>
    </row>
    <row r="49260" spans="1:2" x14ac:dyDescent="0.25">
      <c r="A49260" s="1">
        <v>41251.027777777803</v>
      </c>
      <c r="B49260">
        <v>-191.92840000000001</v>
      </c>
    </row>
    <row r="49261" spans="1:2" x14ac:dyDescent="0.25">
      <c r="A49261" s="1">
        <v>41251.034722222197</v>
      </c>
      <c r="B49261">
        <v>85.313839999999999</v>
      </c>
    </row>
    <row r="49262" spans="1:2" x14ac:dyDescent="0.25">
      <c r="A49262" s="1">
        <v>41251.041666666701</v>
      </c>
      <c r="B49262">
        <v>-21.533470000000001</v>
      </c>
    </row>
    <row r="49263" spans="1:2" x14ac:dyDescent="0.25">
      <c r="A49263" s="1">
        <v>41251.048611111102</v>
      </c>
      <c r="B49263">
        <v>3.7235800000000001</v>
      </c>
    </row>
    <row r="49264" spans="1:2" x14ac:dyDescent="0.25">
      <c r="A49264" s="1">
        <v>41251.055555555598</v>
      </c>
      <c r="B49264">
        <v>-79.83099</v>
      </c>
    </row>
    <row r="49265" spans="1:2" x14ac:dyDescent="0.25">
      <c r="A49265" s="1">
        <v>41251.0625</v>
      </c>
      <c r="B49265">
        <v>-17.641829999999999</v>
      </c>
    </row>
    <row r="49266" spans="1:2" x14ac:dyDescent="0.25">
      <c r="A49266" s="1">
        <v>41251.069444444402</v>
      </c>
      <c r="B49266">
        <v>15.89523</v>
      </c>
    </row>
    <row r="49267" spans="1:2" x14ac:dyDescent="0.25">
      <c r="A49267" s="1">
        <v>41251.076388888898</v>
      </c>
      <c r="B49267">
        <v>53.340330000000002</v>
      </c>
    </row>
    <row r="49268" spans="1:2" x14ac:dyDescent="0.25">
      <c r="A49268" s="1">
        <v>41251.083333333299</v>
      </c>
      <c r="B49268">
        <v>-56.625990000000002</v>
      </c>
    </row>
    <row r="49269" spans="1:2" x14ac:dyDescent="0.25">
      <c r="A49269" s="1">
        <v>41251.090277777803</v>
      </c>
      <c r="B49269">
        <v>22.024509999999999</v>
      </c>
    </row>
    <row r="49270" spans="1:2" x14ac:dyDescent="0.25">
      <c r="A49270" s="1">
        <v>41251.097222222197</v>
      </c>
      <c r="B49270">
        <v>50.475340000000003</v>
      </c>
    </row>
    <row r="49271" spans="1:2" x14ac:dyDescent="0.25">
      <c r="A49271" s="1">
        <v>41251.104166666701</v>
      </c>
      <c r="B49271">
        <v>69.373930000000001</v>
      </c>
    </row>
    <row r="49272" spans="1:2" x14ac:dyDescent="0.25">
      <c r="A49272" s="1">
        <v>41251.111111111102</v>
      </c>
      <c r="B49272">
        <v>-14.48573</v>
      </c>
    </row>
    <row r="49273" spans="1:2" x14ac:dyDescent="0.25">
      <c r="A49273" s="1">
        <v>41251.118055555598</v>
      </c>
      <c r="B49273">
        <v>-89.72166</v>
      </c>
    </row>
    <row r="49274" spans="1:2" x14ac:dyDescent="0.25">
      <c r="A49274" s="1">
        <v>41251.125</v>
      </c>
      <c r="B49274">
        <v>30.66704</v>
      </c>
    </row>
    <row r="49275" spans="1:2" x14ac:dyDescent="0.25">
      <c r="A49275" s="1">
        <v>41251.131944444402</v>
      </c>
      <c r="B49275">
        <v>-96.438739999999996</v>
      </c>
    </row>
    <row r="49276" spans="1:2" x14ac:dyDescent="0.25">
      <c r="A49276" s="1">
        <v>41251.138888888898</v>
      </c>
      <c r="B49276">
        <v>-0.80986000000000002</v>
      </c>
    </row>
    <row r="49277" spans="1:2" x14ac:dyDescent="0.25">
      <c r="A49277" s="1">
        <v>41251.145833333299</v>
      </c>
      <c r="B49277">
        <v>155.82830000000001</v>
      </c>
    </row>
    <row r="49278" spans="1:2" x14ac:dyDescent="0.25">
      <c r="A49278" s="1">
        <v>41251.152777777803</v>
      </c>
      <c r="B49278">
        <v>-43.839289999999998</v>
      </c>
    </row>
    <row r="49279" spans="1:2" x14ac:dyDescent="0.25">
      <c r="A49279" s="1">
        <v>41251.159722222197</v>
      </c>
      <c r="B49279">
        <v>100.39790000000001</v>
      </c>
    </row>
    <row r="49280" spans="1:2" x14ac:dyDescent="0.25">
      <c r="A49280" s="1">
        <v>41251.166666666701</v>
      </c>
      <c r="B49280">
        <v>-66.375110000000006</v>
      </c>
    </row>
    <row r="49281" spans="1:2" x14ac:dyDescent="0.25">
      <c r="A49281" s="1">
        <v>41251.173611111102</v>
      </c>
      <c r="B49281">
        <v>-16.694559999999999</v>
      </c>
    </row>
    <row r="49282" spans="1:2" x14ac:dyDescent="0.25">
      <c r="A49282" s="1">
        <v>41251.180555555598</v>
      </c>
      <c r="B49282">
        <v>38.612009999999998</v>
      </c>
    </row>
    <row r="49283" spans="1:2" x14ac:dyDescent="0.25">
      <c r="A49283" s="1">
        <v>41251.1875</v>
      </c>
      <c r="B49283">
        <v>-69.148510000000002</v>
      </c>
    </row>
    <row r="49284" spans="1:2" x14ac:dyDescent="0.25">
      <c r="A49284" s="1">
        <v>41251.194444444402</v>
      </c>
      <c r="B49284">
        <v>-51.766759999999998</v>
      </c>
    </row>
    <row r="49285" spans="1:2" x14ac:dyDescent="0.25">
      <c r="A49285" s="1">
        <v>41251.201388888898</v>
      </c>
      <c r="B49285">
        <v>-104.5254</v>
      </c>
    </row>
    <row r="49286" spans="1:2" x14ac:dyDescent="0.25">
      <c r="A49286" s="1">
        <v>41251.208333333299</v>
      </c>
      <c r="B49286">
        <v>268.52170000000001</v>
      </c>
    </row>
    <row r="49287" spans="1:2" x14ac:dyDescent="0.25">
      <c r="A49287" s="1">
        <v>41251.215277777803</v>
      </c>
      <c r="B49287">
        <v>-156.55770000000001</v>
      </c>
    </row>
    <row r="49288" spans="1:2" x14ac:dyDescent="0.25">
      <c r="A49288" s="1">
        <v>41251.222222222197</v>
      </c>
      <c r="B49288">
        <v>33.04815</v>
      </c>
    </row>
    <row r="49289" spans="1:2" x14ac:dyDescent="0.25">
      <c r="A49289" s="1">
        <v>41251.229166666701</v>
      </c>
      <c r="B49289">
        <v>-2.8069500000000001</v>
      </c>
    </row>
    <row r="49290" spans="1:2" x14ac:dyDescent="0.25">
      <c r="A49290" s="1">
        <v>41251.236111111102</v>
      </c>
      <c r="B49290">
        <v>-101.8355</v>
      </c>
    </row>
    <row r="49291" spans="1:2" x14ac:dyDescent="0.25">
      <c r="A49291" s="1">
        <v>41251.243055555598</v>
      </c>
      <c r="B49291">
        <v>-110.5496</v>
      </c>
    </row>
    <row r="49292" spans="1:2" x14ac:dyDescent="0.25">
      <c r="A49292" s="1">
        <v>41251.25</v>
      </c>
      <c r="B49292">
        <v>68.796040000000005</v>
      </c>
    </row>
    <row r="49293" spans="1:2" x14ac:dyDescent="0.25">
      <c r="A49293" s="1">
        <v>41251.256944444402</v>
      </c>
      <c r="B49293">
        <v>168.05969999999999</v>
      </c>
    </row>
    <row r="49294" spans="1:2" x14ac:dyDescent="0.25">
      <c r="A49294" s="1">
        <v>41251.263888888898</v>
      </c>
      <c r="B49294">
        <v>-67.626850000000005</v>
      </c>
    </row>
    <row r="49295" spans="1:2" x14ac:dyDescent="0.25">
      <c r="A49295" s="1">
        <v>41251.270833333299</v>
      </c>
      <c r="B49295">
        <v>52.883110000000002</v>
      </c>
    </row>
    <row r="49296" spans="1:2" x14ac:dyDescent="0.25">
      <c r="A49296" s="1">
        <v>41251.277777777803</v>
      </c>
      <c r="B49296">
        <v>69.947429999999997</v>
      </c>
    </row>
    <row r="49297" spans="1:2" x14ac:dyDescent="0.25">
      <c r="A49297" s="1">
        <v>41251.284722222197</v>
      </c>
      <c r="B49297">
        <v>51.722549999999998</v>
      </c>
    </row>
    <row r="49298" spans="1:2" x14ac:dyDescent="0.25">
      <c r="A49298" s="1">
        <v>41251.291666666701</v>
      </c>
      <c r="B49298">
        <v>103.60590000000001</v>
      </c>
    </row>
    <row r="49299" spans="1:2" x14ac:dyDescent="0.25">
      <c r="A49299" s="1">
        <v>41251.298611111102</v>
      </c>
      <c r="B49299">
        <v>-14.76577</v>
      </c>
    </row>
    <row r="49300" spans="1:2" x14ac:dyDescent="0.25">
      <c r="A49300" s="1">
        <v>41251.305555555598</v>
      </c>
      <c r="B49300">
        <v>-16.179670000000002</v>
      </c>
    </row>
    <row r="49301" spans="1:2" x14ac:dyDescent="0.25">
      <c r="A49301" s="1">
        <v>41251.3125</v>
      </c>
      <c r="B49301">
        <v>15.74602</v>
      </c>
    </row>
    <row r="49302" spans="1:2" x14ac:dyDescent="0.25">
      <c r="A49302" s="1">
        <v>41251.319444444402</v>
      </c>
      <c r="B49302">
        <v>-95.5702</v>
      </c>
    </row>
    <row r="49303" spans="1:2" x14ac:dyDescent="0.25">
      <c r="A49303" s="1">
        <v>41251.326388888898</v>
      </c>
      <c r="B49303">
        <v>-195.27950000000001</v>
      </c>
    </row>
    <row r="49304" spans="1:2" x14ac:dyDescent="0.25">
      <c r="A49304" s="1">
        <v>41251.333333333299</v>
      </c>
      <c r="B49304">
        <v>-204.87610000000001</v>
      </c>
    </row>
    <row r="49305" spans="1:2" x14ac:dyDescent="0.25">
      <c r="A49305" s="1">
        <v>41251.340277777803</v>
      </c>
      <c r="B49305">
        <v>-181.3306</v>
      </c>
    </row>
    <row r="49306" spans="1:2" x14ac:dyDescent="0.25">
      <c r="A49306" s="1">
        <v>41251.347222222197</v>
      </c>
      <c r="B49306">
        <v>30.602830000000001</v>
      </c>
    </row>
    <row r="49307" spans="1:2" x14ac:dyDescent="0.25">
      <c r="A49307" s="1">
        <v>41251.354166666701</v>
      </c>
      <c r="B49307">
        <v>71.915049999999994</v>
      </c>
    </row>
    <row r="49308" spans="1:2" x14ac:dyDescent="0.25">
      <c r="A49308" s="1">
        <v>41251.361111111102</v>
      </c>
      <c r="B49308">
        <v>60.790019999999998</v>
      </c>
    </row>
    <row r="49309" spans="1:2" x14ac:dyDescent="0.25">
      <c r="A49309" s="1">
        <v>41251.368055555598</v>
      </c>
      <c r="B49309">
        <v>-116.8434</v>
      </c>
    </row>
    <row r="49310" spans="1:2" x14ac:dyDescent="0.25">
      <c r="A49310" s="1">
        <v>41251.375</v>
      </c>
      <c r="B49310">
        <v>41.76088</v>
      </c>
    </row>
    <row r="49311" spans="1:2" x14ac:dyDescent="0.25">
      <c r="A49311" s="1">
        <v>41251.381944444402</v>
      </c>
      <c r="B49311">
        <v>-70.58784</v>
      </c>
    </row>
    <row r="49312" spans="1:2" x14ac:dyDescent="0.25">
      <c r="A49312" s="1">
        <v>41251.388888888898</v>
      </c>
      <c r="B49312">
        <v>81.202380000000005</v>
      </c>
    </row>
    <row r="49313" spans="1:2" x14ac:dyDescent="0.25">
      <c r="A49313" s="1">
        <v>41251.395833333299</v>
      </c>
      <c r="B49313">
        <v>-110.13290000000001</v>
      </c>
    </row>
    <row r="49314" spans="1:2" x14ac:dyDescent="0.25">
      <c r="A49314" s="1">
        <v>41251.402777777803</v>
      </c>
      <c r="B49314">
        <v>-169.27809999999999</v>
      </c>
    </row>
    <row r="49315" spans="1:2" x14ac:dyDescent="0.25">
      <c r="A49315" s="1">
        <v>41251.409722222197</v>
      </c>
      <c r="B49315">
        <v>-21.70684</v>
      </c>
    </row>
    <row r="49316" spans="1:2" x14ac:dyDescent="0.25">
      <c r="A49316" s="1">
        <v>41251.416666666701</v>
      </c>
      <c r="B49316">
        <v>136.12649999999999</v>
      </c>
    </row>
    <row r="49317" spans="1:2" x14ac:dyDescent="0.25">
      <c r="A49317" s="1">
        <v>41251.423611111102</v>
      </c>
      <c r="B49317">
        <v>-72.999979999999994</v>
      </c>
    </row>
    <row r="49318" spans="1:2" x14ac:dyDescent="0.25">
      <c r="A49318" s="1">
        <v>41251.430555555598</v>
      </c>
      <c r="B49318">
        <v>-40.288849999999996</v>
      </c>
    </row>
    <row r="49319" spans="1:2" x14ac:dyDescent="0.25">
      <c r="A49319" s="1">
        <v>41251.4375</v>
      </c>
      <c r="B49319">
        <v>-112.6555</v>
      </c>
    </row>
    <row r="49320" spans="1:2" x14ac:dyDescent="0.25">
      <c r="A49320" s="1">
        <v>41251.444444444402</v>
      </c>
      <c r="B49320">
        <v>-96.669550000000001</v>
      </c>
    </row>
    <row r="49321" spans="1:2" x14ac:dyDescent="0.25">
      <c r="A49321" s="1">
        <v>41251.451388888898</v>
      </c>
      <c r="B49321">
        <v>165.40389999999999</v>
      </c>
    </row>
    <row r="49322" spans="1:2" x14ac:dyDescent="0.25">
      <c r="A49322" s="1">
        <v>41251.458333333299</v>
      </c>
      <c r="B49322">
        <v>-3.52379</v>
      </c>
    </row>
    <row r="49323" spans="1:2" x14ac:dyDescent="0.25">
      <c r="A49323" s="1">
        <v>41251.465277777803</v>
      </c>
      <c r="B49323">
        <v>-1.11738</v>
      </c>
    </row>
    <row r="49324" spans="1:2" x14ac:dyDescent="0.25">
      <c r="A49324" s="1">
        <v>41251.472222222197</v>
      </c>
      <c r="B49324">
        <v>49.580109999999998</v>
      </c>
    </row>
    <row r="49325" spans="1:2" x14ac:dyDescent="0.25">
      <c r="A49325" s="1">
        <v>41251.479166666701</v>
      </c>
      <c r="B49325">
        <v>65.467100000000002</v>
      </c>
    </row>
    <row r="49326" spans="1:2" x14ac:dyDescent="0.25">
      <c r="A49326" s="1">
        <v>41251.486111111102</v>
      </c>
      <c r="B49326">
        <v>83.606740000000002</v>
      </c>
    </row>
    <row r="49327" spans="1:2" x14ac:dyDescent="0.25">
      <c r="A49327" s="1">
        <v>41251.493055555598</v>
      </c>
      <c r="B49327">
        <v>117.9823</v>
      </c>
    </row>
    <row r="49328" spans="1:2" x14ac:dyDescent="0.25">
      <c r="A49328" s="1">
        <v>41251.5</v>
      </c>
      <c r="B49328">
        <v>-50.61992</v>
      </c>
    </row>
    <row r="49329" spans="1:2" x14ac:dyDescent="0.25">
      <c r="A49329" s="1">
        <v>41251.506944444402</v>
      </c>
      <c r="B49329">
        <v>74.794579999999996</v>
      </c>
    </row>
    <row r="49330" spans="1:2" x14ac:dyDescent="0.25">
      <c r="A49330" s="1">
        <v>41251.513888888898</v>
      </c>
      <c r="B49330">
        <v>301.96480000000003</v>
      </c>
    </row>
    <row r="49331" spans="1:2" x14ac:dyDescent="0.25">
      <c r="A49331" s="1">
        <v>41251.520833333299</v>
      </c>
      <c r="B49331">
        <v>-74.630840000000006</v>
      </c>
    </row>
    <row r="49332" spans="1:2" x14ac:dyDescent="0.25">
      <c r="A49332" s="1">
        <v>41251.527777777803</v>
      </c>
      <c r="B49332">
        <v>-56.962490000000003</v>
      </c>
    </row>
    <row r="49333" spans="1:2" x14ac:dyDescent="0.25">
      <c r="A49333" s="1">
        <v>41251.534722222197</v>
      </c>
      <c r="B49333">
        <v>-40.625999999999998</v>
      </c>
    </row>
    <row r="49334" spans="1:2" x14ac:dyDescent="0.25">
      <c r="A49334" s="1">
        <v>41251.541666666701</v>
      </c>
      <c r="B49334">
        <v>-101.0218</v>
      </c>
    </row>
    <row r="49335" spans="1:2" x14ac:dyDescent="0.25">
      <c r="A49335" s="1">
        <v>41251.548611111102</v>
      </c>
      <c r="B49335">
        <v>58.588140000000003</v>
      </c>
    </row>
    <row r="49336" spans="1:2" x14ac:dyDescent="0.25">
      <c r="A49336" s="1">
        <v>41251.555555555598</v>
      </c>
      <c r="B49336">
        <v>45.72287</v>
      </c>
    </row>
    <row r="49337" spans="1:2" x14ac:dyDescent="0.25">
      <c r="A49337" s="1">
        <v>41251.5625</v>
      </c>
      <c r="B49337">
        <v>79.582989999999995</v>
      </c>
    </row>
    <row r="49338" spans="1:2" x14ac:dyDescent="0.25">
      <c r="A49338" s="1">
        <v>41251.569444444402</v>
      </c>
      <c r="B49338">
        <v>-72.050830000000005</v>
      </c>
    </row>
    <row r="49339" spans="1:2" x14ac:dyDescent="0.25">
      <c r="A49339" s="1">
        <v>41251.576388888898</v>
      </c>
      <c r="B49339">
        <v>35.03989</v>
      </c>
    </row>
    <row r="49340" spans="1:2" x14ac:dyDescent="0.25">
      <c r="A49340" s="1">
        <v>41251.583333333299</v>
      </c>
      <c r="B49340">
        <v>210.7629</v>
      </c>
    </row>
    <row r="49341" spans="1:2" x14ac:dyDescent="0.25">
      <c r="A49341" s="1">
        <v>41251.590277777803</v>
      </c>
      <c r="B49341">
        <v>-50.422429999999999</v>
      </c>
    </row>
    <row r="49342" spans="1:2" x14ac:dyDescent="0.25">
      <c r="A49342" s="1">
        <v>41251.597222222197</v>
      </c>
      <c r="B49342">
        <v>65.166139999999999</v>
      </c>
    </row>
    <row r="49343" spans="1:2" x14ac:dyDescent="0.25">
      <c r="A49343" s="1">
        <v>41251.604166666701</v>
      </c>
      <c r="B49343">
        <v>19.382999999999999</v>
      </c>
    </row>
    <row r="49344" spans="1:2" x14ac:dyDescent="0.25">
      <c r="A49344" s="1">
        <v>41251.611111111102</v>
      </c>
      <c r="B49344">
        <v>156.4956</v>
      </c>
    </row>
    <row r="49345" spans="1:2" x14ac:dyDescent="0.25">
      <c r="A49345" s="1">
        <v>41251.618055555598</v>
      </c>
      <c r="B49345">
        <v>-64.489230000000006</v>
      </c>
    </row>
    <row r="49346" spans="1:2" x14ac:dyDescent="0.25">
      <c r="A49346" s="1">
        <v>41251.625</v>
      </c>
      <c r="B49346">
        <v>66.793549999999996</v>
      </c>
    </row>
    <row r="49347" spans="1:2" x14ac:dyDescent="0.25">
      <c r="A49347" s="1">
        <v>41251.631944444402</v>
      </c>
      <c r="B49347">
        <v>82.736469999999997</v>
      </c>
    </row>
    <row r="49348" spans="1:2" x14ac:dyDescent="0.25">
      <c r="A49348" s="1">
        <v>41251.638888888898</v>
      </c>
      <c r="B49348">
        <v>-56.388269999999999</v>
      </c>
    </row>
    <row r="49349" spans="1:2" x14ac:dyDescent="0.25">
      <c r="A49349" s="1">
        <v>41251.645833333299</v>
      </c>
      <c r="B49349">
        <v>75.87088</v>
      </c>
    </row>
    <row r="49350" spans="1:2" x14ac:dyDescent="0.25">
      <c r="A49350" s="1">
        <v>41251.652777777803</v>
      </c>
      <c r="B49350">
        <v>-54.830620000000003</v>
      </c>
    </row>
    <row r="49351" spans="1:2" x14ac:dyDescent="0.25">
      <c r="A49351" s="1">
        <v>41251.659722222197</v>
      </c>
      <c r="B49351">
        <v>-17.701840000000001</v>
      </c>
    </row>
    <row r="49352" spans="1:2" x14ac:dyDescent="0.25">
      <c r="A49352" s="1">
        <v>41251.666666666701</v>
      </c>
      <c r="B49352">
        <v>287.29790000000003</v>
      </c>
    </row>
    <row r="49353" spans="1:2" x14ac:dyDescent="0.25">
      <c r="A49353" s="1">
        <v>41251.673611111102</v>
      </c>
      <c r="B49353">
        <v>124.3867</v>
      </c>
    </row>
    <row r="49354" spans="1:2" x14ac:dyDescent="0.25">
      <c r="A49354" s="1">
        <v>41251.680555555598</v>
      </c>
      <c r="B49354">
        <v>-129.2818</v>
      </c>
    </row>
    <row r="49355" spans="1:2" x14ac:dyDescent="0.25">
      <c r="A49355" s="1">
        <v>41251.6875</v>
      </c>
      <c r="B49355">
        <v>-142.63499999999999</v>
      </c>
    </row>
    <row r="49356" spans="1:2" x14ac:dyDescent="0.25">
      <c r="A49356" s="1">
        <v>41251.694444444402</v>
      </c>
      <c r="B49356">
        <v>-52.310180000000003</v>
      </c>
    </row>
    <row r="49357" spans="1:2" x14ac:dyDescent="0.25">
      <c r="A49357" s="1">
        <v>41251.701388888898</v>
      </c>
      <c r="B49357">
        <v>-89.403109999999998</v>
      </c>
    </row>
    <row r="49358" spans="1:2" x14ac:dyDescent="0.25">
      <c r="A49358" s="1">
        <v>41251.708333333299</v>
      </c>
      <c r="B49358">
        <v>118.6982</v>
      </c>
    </row>
    <row r="49359" spans="1:2" x14ac:dyDescent="0.25">
      <c r="A49359" s="1">
        <v>41251.715277777803</v>
      </c>
      <c r="B49359">
        <v>50.833930000000002</v>
      </c>
    </row>
    <row r="49360" spans="1:2" x14ac:dyDescent="0.25">
      <c r="A49360" s="1">
        <v>41251.722222222197</v>
      </c>
      <c r="B49360">
        <v>21.353590000000001</v>
      </c>
    </row>
    <row r="49361" spans="1:2" x14ac:dyDescent="0.25">
      <c r="A49361" s="1">
        <v>41251.729166666701</v>
      </c>
      <c r="B49361">
        <v>-80.487790000000004</v>
      </c>
    </row>
    <row r="49362" spans="1:2" x14ac:dyDescent="0.25">
      <c r="A49362" s="1">
        <v>41251.736111111102</v>
      </c>
      <c r="B49362">
        <v>2.4413100000000001</v>
      </c>
    </row>
    <row r="49363" spans="1:2" x14ac:dyDescent="0.25">
      <c r="A49363" s="1">
        <v>41251.743055555598</v>
      </c>
      <c r="B49363">
        <v>20.342079999999999</v>
      </c>
    </row>
    <row r="49364" spans="1:2" x14ac:dyDescent="0.25">
      <c r="A49364" s="1">
        <v>41251.75</v>
      </c>
      <c r="B49364">
        <v>184.21369999999999</v>
      </c>
    </row>
    <row r="49365" spans="1:2" x14ac:dyDescent="0.25">
      <c r="A49365" s="1">
        <v>41251.756944444402</v>
      </c>
      <c r="B49365">
        <v>82.954070000000002</v>
      </c>
    </row>
    <row r="49366" spans="1:2" x14ac:dyDescent="0.25">
      <c r="A49366" s="1">
        <v>41251.763888888898</v>
      </c>
      <c r="B49366">
        <v>96.441249999999997</v>
      </c>
    </row>
    <row r="49367" spans="1:2" x14ac:dyDescent="0.25">
      <c r="A49367" s="1">
        <v>41251.770833333299</v>
      </c>
      <c r="B49367">
        <v>151.23099999999999</v>
      </c>
    </row>
    <row r="49368" spans="1:2" x14ac:dyDescent="0.25">
      <c r="A49368" s="1">
        <v>41251.777777777803</v>
      </c>
      <c r="B49368">
        <v>143.1592</v>
      </c>
    </row>
    <row r="49369" spans="1:2" x14ac:dyDescent="0.25">
      <c r="A49369" s="1">
        <v>41251.784722222197</v>
      </c>
      <c r="B49369">
        <v>68.085930000000005</v>
      </c>
    </row>
    <row r="49370" spans="1:2" x14ac:dyDescent="0.25">
      <c r="A49370" s="1">
        <v>41251.791666666701</v>
      </c>
      <c r="B49370">
        <v>10.45079</v>
      </c>
    </row>
    <row r="49371" spans="1:2" x14ac:dyDescent="0.25">
      <c r="A49371" s="1">
        <v>41251.798611111102</v>
      </c>
      <c r="B49371">
        <v>57.780990000000003</v>
      </c>
    </row>
    <row r="49372" spans="1:2" x14ac:dyDescent="0.25">
      <c r="A49372" s="1">
        <v>41251.805555555598</v>
      </c>
      <c r="B49372">
        <v>88.424170000000004</v>
      </c>
    </row>
    <row r="49373" spans="1:2" x14ac:dyDescent="0.25">
      <c r="A49373" s="1">
        <v>41251.8125</v>
      </c>
      <c r="B49373">
        <v>62.456679999999999</v>
      </c>
    </row>
    <row r="49374" spans="1:2" x14ac:dyDescent="0.25">
      <c r="A49374" s="1">
        <v>41251.819444444402</v>
      </c>
      <c r="B49374">
        <v>94.327330000000003</v>
      </c>
    </row>
    <row r="49375" spans="1:2" x14ac:dyDescent="0.25">
      <c r="A49375" s="1">
        <v>41251.826388888898</v>
      </c>
      <c r="B49375">
        <v>220.07679999999999</v>
      </c>
    </row>
    <row r="49376" spans="1:2" x14ac:dyDescent="0.25">
      <c r="A49376" s="1">
        <v>41251.833333333299</v>
      </c>
      <c r="B49376">
        <v>-102.5783</v>
      </c>
    </row>
    <row r="49377" spans="1:2" x14ac:dyDescent="0.25">
      <c r="A49377" s="1">
        <v>41251.840277777803</v>
      </c>
      <c r="B49377">
        <v>45.573560000000001</v>
      </c>
    </row>
    <row r="49378" spans="1:2" x14ac:dyDescent="0.25">
      <c r="A49378" s="1">
        <v>41251.847222222197</v>
      </c>
      <c r="B49378">
        <v>-17.317599999999999</v>
      </c>
    </row>
    <row r="49379" spans="1:2" x14ac:dyDescent="0.25">
      <c r="A49379" s="1">
        <v>41251.854166666701</v>
      </c>
      <c r="B49379">
        <v>55.608220000000003</v>
      </c>
    </row>
    <row r="49380" spans="1:2" x14ac:dyDescent="0.25">
      <c r="A49380" s="1">
        <v>41251.861111111102</v>
      </c>
      <c r="B49380">
        <v>74.394679999999994</v>
      </c>
    </row>
    <row r="49381" spans="1:2" x14ac:dyDescent="0.25">
      <c r="A49381" s="1">
        <v>41251.868055555598</v>
      </c>
      <c r="B49381">
        <v>156.10079999999999</v>
      </c>
    </row>
    <row r="49382" spans="1:2" x14ac:dyDescent="0.25">
      <c r="A49382" s="1">
        <v>41251.875</v>
      </c>
      <c r="B49382">
        <v>-27.523289999999999</v>
      </c>
    </row>
    <row r="49383" spans="1:2" x14ac:dyDescent="0.25">
      <c r="A49383" s="1">
        <v>41251.881944444402</v>
      </c>
      <c r="B49383">
        <v>-113.5502</v>
      </c>
    </row>
    <row r="49384" spans="1:2" x14ac:dyDescent="0.25">
      <c r="A49384" s="1">
        <v>41251.888888888898</v>
      </c>
      <c r="B49384">
        <v>-68.086500000000001</v>
      </c>
    </row>
    <row r="49385" spans="1:2" x14ac:dyDescent="0.25">
      <c r="A49385" s="1">
        <v>41251.895833333299</v>
      </c>
      <c r="B49385">
        <v>32.062309999999997</v>
      </c>
    </row>
    <row r="49386" spans="1:2" x14ac:dyDescent="0.25">
      <c r="A49386" s="1">
        <v>41251.902777777803</v>
      </c>
      <c r="B49386">
        <v>146.2081</v>
      </c>
    </row>
    <row r="49387" spans="1:2" x14ac:dyDescent="0.25">
      <c r="A49387" s="1">
        <v>41251.909722222197</v>
      </c>
      <c r="B49387">
        <v>93.406630000000007</v>
      </c>
    </row>
    <row r="49388" spans="1:2" x14ac:dyDescent="0.25">
      <c r="A49388" s="1">
        <v>41251.916666666701</v>
      </c>
      <c r="B49388">
        <v>-162.97229999999999</v>
      </c>
    </row>
    <row r="49389" spans="1:2" x14ac:dyDescent="0.25">
      <c r="A49389" s="1">
        <v>41251.923611111102</v>
      </c>
      <c r="B49389">
        <v>-97.659400000000005</v>
      </c>
    </row>
    <row r="49390" spans="1:2" x14ac:dyDescent="0.25">
      <c r="A49390" s="1">
        <v>41251.930555555598</v>
      </c>
      <c r="B49390">
        <v>101.602</v>
      </c>
    </row>
    <row r="49391" spans="1:2" x14ac:dyDescent="0.25">
      <c r="A49391" s="1">
        <v>41251.9375</v>
      </c>
      <c r="B49391">
        <v>121.8711</v>
      </c>
    </row>
    <row r="49392" spans="1:2" x14ac:dyDescent="0.25">
      <c r="A49392" s="1">
        <v>41251.944444444402</v>
      </c>
      <c r="B49392">
        <v>359.9563</v>
      </c>
    </row>
    <row r="49393" spans="1:2" x14ac:dyDescent="0.25">
      <c r="A49393" s="1">
        <v>41251.951388888898</v>
      </c>
      <c r="B49393">
        <v>287.13209999999998</v>
      </c>
    </row>
    <row r="49394" spans="1:2" x14ac:dyDescent="0.25">
      <c r="A49394" s="1">
        <v>41251.958333333299</v>
      </c>
      <c r="B49394">
        <v>292.39280000000002</v>
      </c>
    </row>
    <row r="49395" spans="1:2" x14ac:dyDescent="0.25">
      <c r="A49395" s="1">
        <v>41251.965277777803</v>
      </c>
      <c r="B49395">
        <v>396.3777</v>
      </c>
    </row>
    <row r="49396" spans="1:2" x14ac:dyDescent="0.25">
      <c r="A49396" s="1">
        <v>41251.972222222197</v>
      </c>
      <c r="B49396">
        <v>100.68640000000001</v>
      </c>
    </row>
    <row r="49397" spans="1:2" x14ac:dyDescent="0.25">
      <c r="A49397" s="1">
        <v>41251.979166666701</v>
      </c>
      <c r="B49397">
        <v>235.27529999999999</v>
      </c>
    </row>
    <row r="49398" spans="1:2" x14ac:dyDescent="0.25">
      <c r="A49398" s="1">
        <v>41251.986111111102</v>
      </c>
      <c r="B49398">
        <v>225.7045</v>
      </c>
    </row>
    <row r="49399" spans="1:2" x14ac:dyDescent="0.25">
      <c r="A49399" s="1">
        <v>41251.993055555598</v>
      </c>
      <c r="B49399">
        <v>205.7979</v>
      </c>
    </row>
    <row r="49400" spans="1:2" x14ac:dyDescent="0.25">
      <c r="A49400" s="1">
        <v>41252</v>
      </c>
      <c r="B49400">
        <v>196.25399999999999</v>
      </c>
    </row>
    <row r="49401" spans="1:2" x14ac:dyDescent="0.25">
      <c r="A49401" s="1">
        <v>41252.006944444402</v>
      </c>
      <c r="B49401">
        <v>178.1601</v>
      </c>
    </row>
    <row r="49402" spans="1:2" x14ac:dyDescent="0.25">
      <c r="A49402" s="1">
        <v>41252.013888888898</v>
      </c>
      <c r="B49402">
        <v>-22.19716</v>
      </c>
    </row>
    <row r="49403" spans="1:2" x14ac:dyDescent="0.25">
      <c r="A49403" s="1">
        <v>41252.020833333299</v>
      </c>
      <c r="B49403">
        <v>-40.36007</v>
      </c>
    </row>
    <row r="49404" spans="1:2" x14ac:dyDescent="0.25">
      <c r="A49404" s="1">
        <v>41252.027777777803</v>
      </c>
      <c r="B49404">
        <v>-73.585430000000002</v>
      </c>
    </row>
    <row r="49405" spans="1:2" x14ac:dyDescent="0.25">
      <c r="A49405" s="1">
        <v>41252.034722222197</v>
      </c>
      <c r="B49405">
        <v>21.097809999999999</v>
      </c>
    </row>
    <row r="49406" spans="1:2" x14ac:dyDescent="0.25">
      <c r="A49406" s="1">
        <v>41252.041666666701</v>
      </c>
      <c r="B49406">
        <v>-74.485990000000001</v>
      </c>
    </row>
    <row r="49407" spans="1:2" x14ac:dyDescent="0.25">
      <c r="A49407" s="1">
        <v>41252.048611111102</v>
      </c>
      <c r="B49407">
        <v>17.934709999999999</v>
      </c>
    </row>
    <row r="49408" spans="1:2" x14ac:dyDescent="0.25">
      <c r="A49408" s="1">
        <v>41252.055555555598</v>
      </c>
      <c r="B49408">
        <v>-28.039529999999999</v>
      </c>
    </row>
    <row r="49409" spans="1:2" x14ac:dyDescent="0.25">
      <c r="A49409" s="1">
        <v>41252.0625</v>
      </c>
      <c r="B49409">
        <v>-37.93318</v>
      </c>
    </row>
    <row r="49410" spans="1:2" x14ac:dyDescent="0.25">
      <c r="A49410" s="1">
        <v>41252.069444444402</v>
      </c>
      <c r="B49410">
        <v>-7.2324400000000004</v>
      </c>
    </row>
    <row r="49411" spans="1:2" x14ac:dyDescent="0.25">
      <c r="A49411" s="1">
        <v>41252.076388888898</v>
      </c>
      <c r="B49411">
        <v>-122.27889999999999</v>
      </c>
    </row>
    <row r="49412" spans="1:2" x14ac:dyDescent="0.25">
      <c r="A49412" s="1">
        <v>41252.083333333299</v>
      </c>
      <c r="B49412">
        <v>-5.1881899999999996</v>
      </c>
    </row>
    <row r="49413" spans="1:2" x14ac:dyDescent="0.25">
      <c r="A49413" s="1">
        <v>41252.090277777803</v>
      </c>
      <c r="B49413">
        <v>-32.027209999999997</v>
      </c>
    </row>
    <row r="49414" spans="1:2" x14ac:dyDescent="0.25">
      <c r="A49414" s="1">
        <v>41252.097222222197</v>
      </c>
      <c r="B49414">
        <v>-46.935130000000001</v>
      </c>
    </row>
    <row r="49415" spans="1:2" x14ac:dyDescent="0.25">
      <c r="A49415" s="1">
        <v>41252.104166666701</v>
      </c>
      <c r="B49415">
        <v>8.6107099999999992</v>
      </c>
    </row>
    <row r="49416" spans="1:2" x14ac:dyDescent="0.25">
      <c r="A49416" s="1">
        <v>41252.111111111102</v>
      </c>
      <c r="B49416">
        <v>-98.381110000000007</v>
      </c>
    </row>
    <row r="49417" spans="1:2" x14ac:dyDescent="0.25">
      <c r="A49417" s="1">
        <v>41252.118055555598</v>
      </c>
      <c r="B49417">
        <v>-46.508850000000002</v>
      </c>
    </row>
    <row r="49418" spans="1:2" x14ac:dyDescent="0.25">
      <c r="A49418" s="1">
        <v>41252.125</v>
      </c>
      <c r="B49418">
        <v>23.24869</v>
      </c>
    </row>
    <row r="49419" spans="1:2" x14ac:dyDescent="0.25">
      <c r="A49419" s="1">
        <v>41252.131944444402</v>
      </c>
      <c r="B49419">
        <v>-31.235309999999998</v>
      </c>
    </row>
    <row r="49420" spans="1:2" x14ac:dyDescent="0.25">
      <c r="A49420" s="1">
        <v>41252.138888888898</v>
      </c>
      <c r="B49420">
        <v>-121.37009999999999</v>
      </c>
    </row>
    <row r="49421" spans="1:2" x14ac:dyDescent="0.25">
      <c r="A49421" s="1">
        <v>41252.145833333299</v>
      </c>
      <c r="B49421">
        <v>-143.0702</v>
      </c>
    </row>
    <row r="49422" spans="1:2" x14ac:dyDescent="0.25">
      <c r="A49422" s="1">
        <v>41252.152777777803</v>
      </c>
      <c r="B49422">
        <v>-16.135439999999999</v>
      </c>
    </row>
    <row r="49423" spans="1:2" x14ac:dyDescent="0.25">
      <c r="A49423" s="1">
        <v>41252.159722222197</v>
      </c>
      <c r="B49423">
        <v>20.042490000000001</v>
      </c>
    </row>
    <row r="49424" spans="1:2" x14ac:dyDescent="0.25">
      <c r="A49424" s="1">
        <v>41252.166666666701</v>
      </c>
      <c r="B49424">
        <v>53.336869999999998</v>
      </c>
    </row>
    <row r="49425" spans="1:2" x14ac:dyDescent="0.25">
      <c r="A49425" s="1">
        <v>41252.173611111102</v>
      </c>
      <c r="B49425">
        <v>-72.387900000000002</v>
      </c>
    </row>
    <row r="49426" spans="1:2" x14ac:dyDescent="0.25">
      <c r="A49426" s="1">
        <v>41252.180555555598</v>
      </c>
      <c r="B49426">
        <v>-225.03129999999999</v>
      </c>
    </row>
    <row r="49427" spans="1:2" x14ac:dyDescent="0.25">
      <c r="A49427" s="1">
        <v>41252.1875</v>
      </c>
      <c r="B49427">
        <v>-162.48759999999999</v>
      </c>
    </row>
    <row r="49428" spans="1:2" x14ac:dyDescent="0.25">
      <c r="A49428" s="1">
        <v>41252.194444444402</v>
      </c>
      <c r="B49428">
        <v>-71.220560000000006</v>
      </c>
    </row>
    <row r="49429" spans="1:2" x14ac:dyDescent="0.25">
      <c r="A49429" s="1">
        <v>41252.201388888898</v>
      </c>
      <c r="B49429">
        <v>-103.2372</v>
      </c>
    </row>
    <row r="49430" spans="1:2" x14ac:dyDescent="0.25">
      <c r="A49430" s="1">
        <v>41252.208333333299</v>
      </c>
      <c r="B49430">
        <v>92.42201</v>
      </c>
    </row>
    <row r="49431" spans="1:2" x14ac:dyDescent="0.25">
      <c r="A49431" s="1">
        <v>41252.215277777803</v>
      </c>
      <c r="B49431">
        <v>-74.800430000000006</v>
      </c>
    </row>
    <row r="49432" spans="1:2" x14ac:dyDescent="0.25">
      <c r="A49432" s="1">
        <v>41252.222222222197</v>
      </c>
      <c r="B49432">
        <v>-17.998180000000001</v>
      </c>
    </row>
    <row r="49433" spans="1:2" x14ac:dyDescent="0.25">
      <c r="A49433" s="1">
        <v>41252.229166666701</v>
      </c>
      <c r="B49433">
        <v>-3.9786299999999999</v>
      </c>
    </row>
    <row r="49434" spans="1:2" x14ac:dyDescent="0.25">
      <c r="A49434" s="1">
        <v>41252.236111111102</v>
      </c>
      <c r="B49434">
        <v>-74.051929999999999</v>
      </c>
    </row>
    <row r="49435" spans="1:2" x14ac:dyDescent="0.25">
      <c r="A49435" s="1">
        <v>41252.243055555598</v>
      </c>
      <c r="B49435">
        <v>-79.127629999999996</v>
      </c>
    </row>
    <row r="49436" spans="1:2" x14ac:dyDescent="0.25">
      <c r="A49436" s="1">
        <v>41252.25</v>
      </c>
      <c r="B49436">
        <v>-128.59209999999999</v>
      </c>
    </row>
    <row r="49437" spans="1:2" x14ac:dyDescent="0.25">
      <c r="A49437" s="1">
        <v>41252.256944444402</v>
      </c>
      <c r="B49437">
        <v>-22.665420000000001</v>
      </c>
    </row>
    <row r="49438" spans="1:2" x14ac:dyDescent="0.25">
      <c r="A49438" s="1">
        <v>41252.263888888898</v>
      </c>
      <c r="B49438">
        <v>-181.4948</v>
      </c>
    </row>
    <row r="49439" spans="1:2" x14ac:dyDescent="0.25">
      <c r="A49439" s="1">
        <v>41252.270833333299</v>
      </c>
      <c r="B49439">
        <v>161.04239999999999</v>
      </c>
    </row>
    <row r="49440" spans="1:2" x14ac:dyDescent="0.25">
      <c r="A49440" s="1">
        <v>41252.277777777803</v>
      </c>
      <c r="B49440">
        <v>76.938640000000007</v>
      </c>
    </row>
    <row r="49441" spans="1:2" x14ac:dyDescent="0.25">
      <c r="A49441" s="1">
        <v>41252.284722222197</v>
      </c>
      <c r="B49441">
        <v>51.856540000000003</v>
      </c>
    </row>
    <row r="49442" spans="1:2" x14ac:dyDescent="0.25">
      <c r="A49442" s="1">
        <v>41252.291666666701</v>
      </c>
      <c r="B49442">
        <v>-21.950980000000001</v>
      </c>
    </row>
    <row r="49443" spans="1:2" x14ac:dyDescent="0.25">
      <c r="A49443" s="1">
        <v>41252.298611111102</v>
      </c>
      <c r="B49443">
        <v>-81.842140000000001</v>
      </c>
    </row>
    <row r="49444" spans="1:2" x14ac:dyDescent="0.25">
      <c r="A49444" s="1">
        <v>41252.305555555598</v>
      </c>
      <c r="B49444">
        <v>-62.905270000000002</v>
      </c>
    </row>
    <row r="49445" spans="1:2" x14ac:dyDescent="0.25">
      <c r="A49445" s="1">
        <v>41252.3125</v>
      </c>
      <c r="B49445">
        <v>-116.977</v>
      </c>
    </row>
    <row r="49446" spans="1:2" x14ac:dyDescent="0.25">
      <c r="A49446" s="1">
        <v>41252.319444444402</v>
      </c>
      <c r="B49446">
        <v>-173.4933</v>
      </c>
    </row>
    <row r="49447" spans="1:2" x14ac:dyDescent="0.25">
      <c r="A49447" s="1">
        <v>41252.326388888898</v>
      </c>
      <c r="B49447">
        <v>-52.997929999999997</v>
      </c>
    </row>
    <row r="49448" spans="1:2" x14ac:dyDescent="0.25">
      <c r="A49448" s="1">
        <v>41252.333333333299</v>
      </c>
      <c r="B49448">
        <v>82.187359999999998</v>
      </c>
    </row>
    <row r="49449" spans="1:2" x14ac:dyDescent="0.25">
      <c r="A49449" s="1">
        <v>41252.340277777803</v>
      </c>
      <c r="B49449">
        <v>53.184040000000003</v>
      </c>
    </row>
    <row r="49450" spans="1:2" x14ac:dyDescent="0.25">
      <c r="A49450" s="1">
        <v>41252.347222222197</v>
      </c>
      <c r="B49450">
        <v>-25.290880000000001</v>
      </c>
    </row>
    <row r="49451" spans="1:2" x14ac:dyDescent="0.25">
      <c r="A49451" s="1">
        <v>41252.354166666701</v>
      </c>
      <c r="B49451">
        <v>5.5760100000000001</v>
      </c>
    </row>
    <row r="49452" spans="1:2" x14ac:dyDescent="0.25">
      <c r="A49452" s="1">
        <v>41252.361111111102</v>
      </c>
      <c r="B49452">
        <v>146.26519999999999</v>
      </c>
    </row>
    <row r="49453" spans="1:2" x14ac:dyDescent="0.25">
      <c r="A49453" s="1">
        <v>41252.368055555598</v>
      </c>
      <c r="B49453">
        <v>128.60849999999999</v>
      </c>
    </row>
    <row r="49454" spans="1:2" x14ac:dyDescent="0.25">
      <c r="A49454" s="1">
        <v>41252.375</v>
      </c>
      <c r="B49454">
        <v>122.62269999999999</v>
      </c>
    </row>
    <row r="49455" spans="1:2" x14ac:dyDescent="0.25">
      <c r="A49455" s="1">
        <v>41252.381944444402</v>
      </c>
      <c r="B49455">
        <v>91.671999999999997</v>
      </c>
    </row>
    <row r="49456" spans="1:2" x14ac:dyDescent="0.25">
      <c r="A49456" s="1">
        <v>41252.388888888898</v>
      </c>
      <c r="B49456">
        <v>-16.331579999999999</v>
      </c>
    </row>
    <row r="49457" spans="1:2" x14ac:dyDescent="0.25">
      <c r="A49457" s="1">
        <v>41252.395833333299</v>
      </c>
      <c r="B49457">
        <v>-20.846910000000001</v>
      </c>
    </row>
    <row r="49458" spans="1:2" x14ac:dyDescent="0.25">
      <c r="A49458" s="1">
        <v>41252.402777777803</v>
      </c>
      <c r="B49458">
        <v>89.947329999999994</v>
      </c>
    </row>
    <row r="49459" spans="1:2" x14ac:dyDescent="0.25">
      <c r="A49459" s="1">
        <v>41252.409722222197</v>
      </c>
      <c r="B49459">
        <v>19.099060000000001</v>
      </c>
    </row>
    <row r="49460" spans="1:2" x14ac:dyDescent="0.25">
      <c r="A49460" s="1">
        <v>41252.416666666701</v>
      </c>
      <c r="B49460">
        <v>93.822220000000002</v>
      </c>
    </row>
    <row r="49461" spans="1:2" x14ac:dyDescent="0.25">
      <c r="A49461" s="1">
        <v>41252.423611111102</v>
      </c>
      <c r="B49461">
        <v>73.655280000000005</v>
      </c>
    </row>
    <row r="49462" spans="1:2" x14ac:dyDescent="0.25">
      <c r="A49462" s="1">
        <v>41252.430555555598</v>
      </c>
      <c r="B49462">
        <v>112.6228</v>
      </c>
    </row>
    <row r="49463" spans="1:2" x14ac:dyDescent="0.25">
      <c r="A49463" s="1">
        <v>41252.4375</v>
      </c>
      <c r="B49463">
        <v>57.049900000000001</v>
      </c>
    </row>
    <row r="49464" spans="1:2" x14ac:dyDescent="0.25">
      <c r="A49464" s="1">
        <v>41252.444444444402</v>
      </c>
      <c r="B49464">
        <v>81.090729999999994</v>
      </c>
    </row>
    <row r="49465" spans="1:2" x14ac:dyDescent="0.25">
      <c r="A49465" s="1">
        <v>41252.451388888898</v>
      </c>
      <c r="B49465">
        <v>51.979810000000001</v>
      </c>
    </row>
    <row r="49466" spans="1:2" x14ac:dyDescent="0.25">
      <c r="A49466" s="1">
        <v>41252.458333333299</v>
      </c>
      <c r="B49466">
        <v>101.5676</v>
      </c>
    </row>
    <row r="49467" spans="1:2" x14ac:dyDescent="0.25">
      <c r="A49467" s="1">
        <v>41252.465277777803</v>
      </c>
      <c r="B49467">
        <v>-6.80023</v>
      </c>
    </row>
    <row r="49468" spans="1:2" x14ac:dyDescent="0.25">
      <c r="A49468" s="1">
        <v>41252.472222222197</v>
      </c>
      <c r="B49468">
        <v>-137.9752</v>
      </c>
    </row>
    <row r="49469" spans="1:2" x14ac:dyDescent="0.25">
      <c r="A49469" s="1">
        <v>41252.479166666701</v>
      </c>
      <c r="B49469">
        <v>-92.302329999999998</v>
      </c>
    </row>
    <row r="49470" spans="1:2" x14ac:dyDescent="0.25">
      <c r="A49470" s="1">
        <v>41252.486111111102</v>
      </c>
      <c r="B49470">
        <v>67.056139999999999</v>
      </c>
    </row>
    <row r="49471" spans="1:2" x14ac:dyDescent="0.25">
      <c r="A49471" s="1">
        <v>41252.493055555598</v>
      </c>
      <c r="B49471">
        <v>-90.473550000000003</v>
      </c>
    </row>
    <row r="49472" spans="1:2" x14ac:dyDescent="0.25">
      <c r="A49472" s="1">
        <v>41252.5</v>
      </c>
      <c r="B49472">
        <v>-17.161850000000001</v>
      </c>
    </row>
    <row r="49473" spans="1:2" x14ac:dyDescent="0.25">
      <c r="A49473" s="1">
        <v>41252.506944444402</v>
      </c>
      <c r="B49473">
        <v>105.22029999999999</v>
      </c>
    </row>
    <row r="49474" spans="1:2" x14ac:dyDescent="0.25">
      <c r="A49474" s="1">
        <v>41252.513888888898</v>
      </c>
      <c r="B49474">
        <v>132.1172</v>
      </c>
    </row>
    <row r="49475" spans="1:2" x14ac:dyDescent="0.25">
      <c r="A49475" s="1">
        <v>41252.520833333299</v>
      </c>
      <c r="B49475">
        <v>67.667919999999995</v>
      </c>
    </row>
    <row r="49476" spans="1:2" x14ac:dyDescent="0.25">
      <c r="A49476" s="1">
        <v>41252.527777777803</v>
      </c>
      <c r="B49476">
        <v>90.785269999999997</v>
      </c>
    </row>
    <row r="49477" spans="1:2" x14ac:dyDescent="0.25">
      <c r="A49477" s="1">
        <v>41252.534722222197</v>
      </c>
      <c r="B49477">
        <v>15.42348</v>
      </c>
    </row>
    <row r="49478" spans="1:2" x14ac:dyDescent="0.25">
      <c r="A49478" s="1">
        <v>41252.541666666701</v>
      </c>
      <c r="B49478">
        <v>62.863909999999997</v>
      </c>
    </row>
    <row r="49479" spans="1:2" x14ac:dyDescent="0.25">
      <c r="A49479" s="1">
        <v>41252.548611111102</v>
      </c>
      <c r="B49479">
        <v>42.831560000000003</v>
      </c>
    </row>
    <row r="49480" spans="1:2" x14ac:dyDescent="0.25">
      <c r="A49480" s="1">
        <v>41252.555555555598</v>
      </c>
      <c r="B49480">
        <v>-16.603390000000001</v>
      </c>
    </row>
    <row r="49481" spans="1:2" x14ac:dyDescent="0.25">
      <c r="A49481" s="1">
        <v>41252.5625</v>
      </c>
      <c r="B49481">
        <v>99.366069999999993</v>
      </c>
    </row>
    <row r="49482" spans="1:2" x14ac:dyDescent="0.25">
      <c r="A49482" s="1">
        <v>41252.569444444402</v>
      </c>
      <c r="B49482">
        <v>-15.777100000000001</v>
      </c>
    </row>
    <row r="49483" spans="1:2" x14ac:dyDescent="0.25">
      <c r="A49483" s="1">
        <v>41252.576388888898</v>
      </c>
      <c r="B49483">
        <v>136.2372</v>
      </c>
    </row>
    <row r="49484" spans="1:2" x14ac:dyDescent="0.25">
      <c r="A49484" s="1">
        <v>41252.583333333299</v>
      </c>
      <c r="B49484">
        <v>30.82752</v>
      </c>
    </row>
    <row r="49485" spans="1:2" x14ac:dyDescent="0.25">
      <c r="A49485" s="1">
        <v>41252.590277777803</v>
      </c>
      <c r="B49485">
        <v>33.171939999999999</v>
      </c>
    </row>
    <row r="49486" spans="1:2" x14ac:dyDescent="0.25">
      <c r="A49486" s="1">
        <v>41252.597222222197</v>
      </c>
      <c r="B49486">
        <v>12.686730000000001</v>
      </c>
    </row>
    <row r="49487" spans="1:2" x14ac:dyDescent="0.25">
      <c r="A49487" s="1">
        <v>41252.604166666701</v>
      </c>
      <c r="B49487">
        <v>29.71199</v>
      </c>
    </row>
    <row r="49488" spans="1:2" x14ac:dyDescent="0.25">
      <c r="A49488" s="1">
        <v>41252.611111111102</v>
      </c>
      <c r="B49488">
        <v>211.16839999999999</v>
      </c>
    </row>
    <row r="49489" spans="1:2" x14ac:dyDescent="0.25">
      <c r="A49489" s="1">
        <v>41252.618055555598</v>
      </c>
      <c r="B49489">
        <v>52.897649999999999</v>
      </c>
    </row>
    <row r="49490" spans="1:2" x14ac:dyDescent="0.25">
      <c r="A49490" s="1">
        <v>41252.625</v>
      </c>
      <c r="B49490">
        <v>2.7660000000000001E-2</v>
      </c>
    </row>
    <row r="49491" spans="1:2" x14ac:dyDescent="0.25">
      <c r="A49491" s="1">
        <v>41252.631944444402</v>
      </c>
      <c r="B49491">
        <v>39.925260000000002</v>
      </c>
    </row>
    <row r="49492" spans="1:2" x14ac:dyDescent="0.25">
      <c r="A49492" s="1">
        <v>41252.638888888898</v>
      </c>
      <c r="B49492">
        <v>-19.20646</v>
      </c>
    </row>
    <row r="49493" spans="1:2" x14ac:dyDescent="0.25">
      <c r="A49493" s="1">
        <v>41252.645833333299</v>
      </c>
      <c r="B49493">
        <v>143.6224</v>
      </c>
    </row>
    <row r="49494" spans="1:2" x14ac:dyDescent="0.25">
      <c r="A49494" s="1">
        <v>41252.652777777803</v>
      </c>
      <c r="B49494">
        <v>-164.68389999999999</v>
      </c>
    </row>
    <row r="49495" spans="1:2" x14ac:dyDescent="0.25">
      <c r="A49495" s="1">
        <v>41252.659722222197</v>
      </c>
      <c r="B49495">
        <v>-99.34939</v>
      </c>
    </row>
    <row r="49496" spans="1:2" x14ac:dyDescent="0.25">
      <c r="A49496" s="1">
        <v>41252.666666666701</v>
      </c>
      <c r="B49496">
        <v>83.010540000000006</v>
      </c>
    </row>
    <row r="49497" spans="1:2" x14ac:dyDescent="0.25">
      <c r="A49497" s="1">
        <v>41252.673611111102</v>
      </c>
      <c r="B49497">
        <v>-26.507570000000001</v>
      </c>
    </row>
    <row r="49498" spans="1:2" x14ac:dyDescent="0.25">
      <c r="A49498" s="1">
        <v>41252.680555555598</v>
      </c>
      <c r="B49498">
        <v>-311.6789</v>
      </c>
    </row>
    <row r="49499" spans="1:2" x14ac:dyDescent="0.25">
      <c r="A49499" s="1">
        <v>41252.6875</v>
      </c>
      <c r="B49499">
        <v>-130.00280000000001</v>
      </c>
    </row>
    <row r="49500" spans="1:2" x14ac:dyDescent="0.25">
      <c r="A49500" s="1">
        <v>41252.694444444402</v>
      </c>
      <c r="B49500">
        <v>-108.19199999999999</v>
      </c>
    </row>
    <row r="49501" spans="1:2" x14ac:dyDescent="0.25">
      <c r="A49501" s="1">
        <v>41252.701388888898</v>
      </c>
      <c r="B49501">
        <v>-307.55810000000002</v>
      </c>
    </row>
    <row r="49502" spans="1:2" x14ac:dyDescent="0.25">
      <c r="A49502" s="1">
        <v>41252.708333333299</v>
      </c>
      <c r="B49502">
        <v>-436.0521</v>
      </c>
    </row>
    <row r="49503" spans="1:2" x14ac:dyDescent="0.25">
      <c r="A49503" s="1">
        <v>41252.715277777803</v>
      </c>
      <c r="B49503">
        <v>-161.339</v>
      </c>
    </row>
    <row r="49504" spans="1:2" x14ac:dyDescent="0.25">
      <c r="A49504" s="1">
        <v>41252.722222222197</v>
      </c>
      <c r="B49504">
        <v>6.5315500000000002</v>
      </c>
    </row>
    <row r="49505" spans="1:2" x14ac:dyDescent="0.25">
      <c r="A49505" s="1">
        <v>41252.729166666701</v>
      </c>
      <c r="B49505">
        <v>165.0729</v>
      </c>
    </row>
    <row r="49506" spans="1:2" x14ac:dyDescent="0.25">
      <c r="A49506" s="1">
        <v>41252.736111111102</v>
      </c>
      <c r="B49506">
        <v>78.529499999999999</v>
      </c>
    </row>
    <row r="49507" spans="1:2" x14ac:dyDescent="0.25">
      <c r="A49507" s="1">
        <v>41252.743055555598</v>
      </c>
      <c r="B49507">
        <v>22.838889999999999</v>
      </c>
    </row>
    <row r="49508" spans="1:2" x14ac:dyDescent="0.25">
      <c r="A49508" s="1">
        <v>41252.75</v>
      </c>
      <c r="B49508">
        <v>191.99709999999999</v>
      </c>
    </row>
    <row r="49509" spans="1:2" x14ac:dyDescent="0.25">
      <c r="A49509" s="1">
        <v>41252.756944444402</v>
      </c>
      <c r="B49509">
        <v>173.6242</v>
      </c>
    </row>
    <row r="49510" spans="1:2" x14ac:dyDescent="0.25">
      <c r="A49510" s="1">
        <v>41252.763888888898</v>
      </c>
      <c r="B49510">
        <v>157.07509999999999</v>
      </c>
    </row>
    <row r="49511" spans="1:2" x14ac:dyDescent="0.25">
      <c r="A49511" s="1">
        <v>41252.770833333299</v>
      </c>
      <c r="B49511">
        <v>35.812150000000003</v>
      </c>
    </row>
    <row r="49512" spans="1:2" x14ac:dyDescent="0.25">
      <c r="A49512" s="1">
        <v>41252.777777777803</v>
      </c>
      <c r="B49512">
        <v>83.181049999999999</v>
      </c>
    </row>
    <row r="49513" spans="1:2" x14ac:dyDescent="0.25">
      <c r="A49513" s="1">
        <v>41252.784722222197</v>
      </c>
      <c r="B49513">
        <v>305.22390000000001</v>
      </c>
    </row>
    <row r="49514" spans="1:2" x14ac:dyDescent="0.25">
      <c r="A49514" s="1">
        <v>41252.791666666701</v>
      </c>
      <c r="B49514">
        <v>45.8474</v>
      </c>
    </row>
    <row r="49515" spans="1:2" x14ac:dyDescent="0.25">
      <c r="A49515" s="1">
        <v>41252.798611111102</v>
      </c>
      <c r="B49515">
        <v>128.3023</v>
      </c>
    </row>
    <row r="49516" spans="1:2" x14ac:dyDescent="0.25">
      <c r="A49516" s="1">
        <v>41252.805555555598</v>
      </c>
      <c r="B49516">
        <v>29.296810000000001</v>
      </c>
    </row>
    <row r="49517" spans="1:2" x14ac:dyDescent="0.25">
      <c r="A49517" s="1">
        <v>41252.8125</v>
      </c>
      <c r="B49517">
        <v>104.545</v>
      </c>
    </row>
    <row r="49518" spans="1:2" x14ac:dyDescent="0.25">
      <c r="A49518" s="1">
        <v>41252.819444444402</v>
      </c>
      <c r="B49518">
        <v>97.342799999999997</v>
      </c>
    </row>
    <row r="49519" spans="1:2" x14ac:dyDescent="0.25">
      <c r="A49519" s="1">
        <v>41252.826388888898</v>
      </c>
      <c r="B49519">
        <v>69.873390000000001</v>
      </c>
    </row>
    <row r="49520" spans="1:2" x14ac:dyDescent="0.25">
      <c r="A49520" s="1">
        <v>41252.833333333299</v>
      </c>
      <c r="B49520">
        <v>-137.5275</v>
      </c>
    </row>
    <row r="49521" spans="1:2" x14ac:dyDescent="0.25">
      <c r="A49521" s="1">
        <v>41252.840277777803</v>
      </c>
      <c r="B49521">
        <v>-7.3134199999999998</v>
      </c>
    </row>
    <row r="49522" spans="1:2" x14ac:dyDescent="0.25">
      <c r="A49522" s="1">
        <v>41252.847222222197</v>
      </c>
      <c r="B49522">
        <v>56.369059999999998</v>
      </c>
    </row>
    <row r="49523" spans="1:2" x14ac:dyDescent="0.25">
      <c r="A49523" s="1">
        <v>41252.854166666701</v>
      </c>
      <c r="B49523">
        <v>81.819869999999995</v>
      </c>
    </row>
    <row r="49524" spans="1:2" x14ac:dyDescent="0.25">
      <c r="A49524" s="1">
        <v>41252.861111111102</v>
      </c>
      <c r="B49524">
        <v>63.481879999999997</v>
      </c>
    </row>
    <row r="49525" spans="1:2" x14ac:dyDescent="0.25">
      <c r="A49525" s="1">
        <v>41252.868055555598</v>
      </c>
      <c r="B49525">
        <v>51.800510000000003</v>
      </c>
    </row>
    <row r="49526" spans="1:2" x14ac:dyDescent="0.25">
      <c r="A49526" s="1">
        <v>41252.875</v>
      </c>
      <c r="B49526">
        <v>78.003439999999998</v>
      </c>
    </row>
    <row r="49527" spans="1:2" x14ac:dyDescent="0.25">
      <c r="A49527" s="1">
        <v>41252.881944444402</v>
      </c>
      <c r="B49527">
        <v>25.836860000000001</v>
      </c>
    </row>
    <row r="49528" spans="1:2" x14ac:dyDescent="0.25">
      <c r="A49528" s="1">
        <v>41252.888888888898</v>
      </c>
      <c r="B49528">
        <v>87.81944</v>
      </c>
    </row>
    <row r="49529" spans="1:2" x14ac:dyDescent="0.25">
      <c r="A49529" s="1">
        <v>41252.895833333299</v>
      </c>
      <c r="B49529">
        <v>295.5609</v>
      </c>
    </row>
    <row r="49530" spans="1:2" x14ac:dyDescent="0.25">
      <c r="A49530" s="1">
        <v>41252.902777777803</v>
      </c>
      <c r="B49530">
        <v>-74.516480000000001</v>
      </c>
    </row>
    <row r="49531" spans="1:2" x14ac:dyDescent="0.25">
      <c r="A49531" s="1">
        <v>41252.909722222197</v>
      </c>
      <c r="B49531">
        <v>51.394240000000003</v>
      </c>
    </row>
    <row r="49532" spans="1:2" x14ac:dyDescent="0.25">
      <c r="A49532" s="1">
        <v>41252.916666666701</v>
      </c>
      <c r="B49532">
        <v>-118.48390000000001</v>
      </c>
    </row>
    <row r="49533" spans="1:2" x14ac:dyDescent="0.25">
      <c r="A49533" s="1">
        <v>41252.923611111102</v>
      </c>
      <c r="B49533">
        <v>-15.777089999999999</v>
      </c>
    </row>
    <row r="49534" spans="1:2" x14ac:dyDescent="0.25">
      <c r="A49534" s="1">
        <v>41252.930555555598</v>
      </c>
      <c r="B49534">
        <v>38.353819999999999</v>
      </c>
    </row>
    <row r="49535" spans="1:2" x14ac:dyDescent="0.25">
      <c r="A49535" s="1">
        <v>41252.9375</v>
      </c>
      <c r="B49535">
        <v>87.782650000000004</v>
      </c>
    </row>
    <row r="49536" spans="1:2" x14ac:dyDescent="0.25">
      <c r="A49536" s="1">
        <v>41252.944444444402</v>
      </c>
      <c r="B49536">
        <v>180.07079999999999</v>
      </c>
    </row>
    <row r="49537" spans="1:2" x14ac:dyDescent="0.25">
      <c r="A49537" s="1">
        <v>41252.951388888898</v>
      </c>
      <c r="B49537">
        <v>-136.25540000000001</v>
      </c>
    </row>
    <row r="49538" spans="1:2" x14ac:dyDescent="0.25">
      <c r="A49538" s="1">
        <v>41252.958333333299</v>
      </c>
      <c r="B49538">
        <v>-13.820959999999999</v>
      </c>
    </row>
    <row r="49539" spans="1:2" x14ac:dyDescent="0.25">
      <c r="A49539" s="1">
        <v>41252.965277777803</v>
      </c>
      <c r="B49539">
        <v>-44.577210000000001</v>
      </c>
    </row>
    <row r="49540" spans="1:2" x14ac:dyDescent="0.25">
      <c r="A49540" s="1">
        <v>41252.972222222197</v>
      </c>
      <c r="B49540">
        <v>53.147770000000001</v>
      </c>
    </row>
    <row r="49541" spans="1:2" x14ac:dyDescent="0.25">
      <c r="A49541" s="1">
        <v>41252.979166666701</v>
      </c>
      <c r="B49541">
        <v>46.013680000000001</v>
      </c>
    </row>
    <row r="49542" spans="1:2" x14ac:dyDescent="0.25">
      <c r="A49542" s="1">
        <v>41252.986111111102</v>
      </c>
      <c r="B49542">
        <v>227.63399999999999</v>
      </c>
    </row>
    <row r="49543" spans="1:2" x14ac:dyDescent="0.25">
      <c r="A49543" s="1">
        <v>41252.993055555598</v>
      </c>
      <c r="B49543">
        <v>257.28530000000001</v>
      </c>
    </row>
    <row r="49544" spans="1:2" x14ac:dyDescent="0.25">
      <c r="A49544" s="1">
        <v>41253</v>
      </c>
      <c r="B49544">
        <v>-304.25940000000003</v>
      </c>
    </row>
    <row r="49545" spans="1:2" x14ac:dyDescent="0.25">
      <c r="A49545" s="1">
        <v>41253.006944444402</v>
      </c>
      <c r="B49545">
        <v>-169.1052</v>
      </c>
    </row>
    <row r="49546" spans="1:2" x14ac:dyDescent="0.25">
      <c r="A49546" s="1">
        <v>41253.013888888898</v>
      </c>
      <c r="B49546">
        <v>-35.186729999999997</v>
      </c>
    </row>
    <row r="49547" spans="1:2" x14ac:dyDescent="0.25">
      <c r="A49547" s="1">
        <v>41253.020833333299</v>
      </c>
      <c r="B49547">
        <v>-32.240630000000003</v>
      </c>
    </row>
    <row r="49548" spans="1:2" x14ac:dyDescent="0.25">
      <c r="A49548" s="1">
        <v>41253.027777777803</v>
      </c>
      <c r="B49548">
        <v>-284.3519</v>
      </c>
    </row>
    <row r="49549" spans="1:2" x14ac:dyDescent="0.25">
      <c r="A49549" s="1">
        <v>41253.034722222197</v>
      </c>
      <c r="B49549">
        <v>-274.41090000000003</v>
      </c>
    </row>
    <row r="49550" spans="1:2" x14ac:dyDescent="0.25">
      <c r="A49550" s="1">
        <v>41253.041666666701</v>
      </c>
      <c r="B49550">
        <v>-90.827479999999994</v>
      </c>
    </row>
    <row r="49551" spans="1:2" x14ac:dyDescent="0.25">
      <c r="A49551" s="1">
        <v>41253.048611111102</v>
      </c>
      <c r="B49551">
        <v>19.598880000000001</v>
      </c>
    </row>
    <row r="49552" spans="1:2" x14ac:dyDescent="0.25">
      <c r="A49552" s="1">
        <v>41253.055555555598</v>
      </c>
      <c r="B49552">
        <v>-94.251140000000007</v>
      </c>
    </row>
    <row r="49553" spans="1:2" x14ac:dyDescent="0.25">
      <c r="A49553" s="1">
        <v>41253.0625</v>
      </c>
      <c r="B49553">
        <v>-53.264609999999998</v>
      </c>
    </row>
    <row r="49554" spans="1:2" x14ac:dyDescent="0.25">
      <c r="A49554" s="1">
        <v>41253.069444444402</v>
      </c>
      <c r="B49554">
        <v>-107.3494</v>
      </c>
    </row>
    <row r="49555" spans="1:2" x14ac:dyDescent="0.25">
      <c r="A49555" s="1">
        <v>41253.076388888898</v>
      </c>
      <c r="B49555">
        <v>-3.1335600000000001</v>
      </c>
    </row>
    <row r="49556" spans="1:2" x14ac:dyDescent="0.25">
      <c r="A49556" s="1">
        <v>41253.083333333299</v>
      </c>
      <c r="B49556">
        <v>-134.32490000000001</v>
      </c>
    </row>
    <row r="49557" spans="1:2" x14ac:dyDescent="0.25">
      <c r="A49557" s="1">
        <v>41253.090277777803</v>
      </c>
      <c r="B49557">
        <v>-31.833379999999998</v>
      </c>
    </row>
    <row r="49558" spans="1:2" x14ac:dyDescent="0.25">
      <c r="A49558" s="1">
        <v>41253.097222222197</v>
      </c>
      <c r="B49558">
        <v>-41.212670000000003</v>
      </c>
    </row>
    <row r="49559" spans="1:2" x14ac:dyDescent="0.25">
      <c r="A49559" s="1">
        <v>41253.104166666701</v>
      </c>
      <c r="B49559">
        <v>72.124690000000001</v>
      </c>
    </row>
    <row r="49560" spans="1:2" x14ac:dyDescent="0.25">
      <c r="A49560" s="1">
        <v>41253.111111111102</v>
      </c>
      <c r="B49560">
        <v>49.813180000000003</v>
      </c>
    </row>
    <row r="49561" spans="1:2" x14ac:dyDescent="0.25">
      <c r="A49561" s="1">
        <v>41253.118055555598</v>
      </c>
      <c r="B49561">
        <v>-169.46559999999999</v>
      </c>
    </row>
    <row r="49562" spans="1:2" x14ac:dyDescent="0.25">
      <c r="A49562" s="1">
        <v>41253.125</v>
      </c>
      <c r="B49562">
        <v>-198.50550000000001</v>
      </c>
    </row>
    <row r="49563" spans="1:2" x14ac:dyDescent="0.25">
      <c r="A49563" s="1">
        <v>41253.131944444402</v>
      </c>
      <c r="B49563">
        <v>-50.356699999999996</v>
      </c>
    </row>
    <row r="49564" spans="1:2" x14ac:dyDescent="0.25">
      <c r="A49564" s="1">
        <v>41253.138888888898</v>
      </c>
      <c r="B49564">
        <v>39.201970000000003</v>
      </c>
    </row>
    <row r="49565" spans="1:2" x14ac:dyDescent="0.25">
      <c r="A49565" s="1">
        <v>41253.145833333299</v>
      </c>
      <c r="B49565">
        <v>-52.928879999999999</v>
      </c>
    </row>
    <row r="49566" spans="1:2" x14ac:dyDescent="0.25">
      <c r="A49566" s="1">
        <v>41253.152777777803</v>
      </c>
      <c r="B49566">
        <v>-9.2640499999999992</v>
      </c>
    </row>
    <row r="49567" spans="1:2" x14ac:dyDescent="0.25">
      <c r="A49567" s="1">
        <v>41253.159722222197</v>
      </c>
      <c r="B49567">
        <v>-112.75709999999999</v>
      </c>
    </row>
    <row r="49568" spans="1:2" x14ac:dyDescent="0.25">
      <c r="A49568" s="1">
        <v>41253.166666666701</v>
      </c>
      <c r="B49568">
        <v>-137.0453</v>
      </c>
    </row>
    <row r="49569" spans="1:2" x14ac:dyDescent="0.25">
      <c r="A49569" s="1">
        <v>41253.173611111102</v>
      </c>
      <c r="B49569">
        <v>-29.043869999999998</v>
      </c>
    </row>
    <row r="49570" spans="1:2" x14ac:dyDescent="0.25">
      <c r="A49570" s="1">
        <v>41253.180555555598</v>
      </c>
      <c r="B49570">
        <v>-153.87639999999999</v>
      </c>
    </row>
    <row r="49571" spans="1:2" x14ac:dyDescent="0.25">
      <c r="A49571" s="1">
        <v>41253.1875</v>
      </c>
      <c r="B49571">
        <v>-209.1961</v>
      </c>
    </row>
    <row r="49572" spans="1:2" x14ac:dyDescent="0.25">
      <c r="A49572" s="1">
        <v>41253.194444444402</v>
      </c>
      <c r="B49572">
        <v>-30.907730000000001</v>
      </c>
    </row>
    <row r="49573" spans="1:2" x14ac:dyDescent="0.25">
      <c r="A49573" s="1">
        <v>41253.201388888898</v>
      </c>
      <c r="B49573">
        <v>95.468249999999998</v>
      </c>
    </row>
    <row r="49574" spans="1:2" x14ac:dyDescent="0.25">
      <c r="A49574" s="1">
        <v>41253.208333333299</v>
      </c>
      <c r="B49574">
        <v>65.831019999999995</v>
      </c>
    </row>
    <row r="49575" spans="1:2" x14ac:dyDescent="0.25">
      <c r="A49575" s="1">
        <v>41253.215277777803</v>
      </c>
      <c r="B49575">
        <v>164.36099999999999</v>
      </c>
    </row>
    <row r="49576" spans="1:2" x14ac:dyDescent="0.25">
      <c r="A49576" s="1">
        <v>41253.222222222197</v>
      </c>
      <c r="B49576">
        <v>148.58459999999999</v>
      </c>
    </row>
    <row r="49577" spans="1:2" x14ac:dyDescent="0.25">
      <c r="A49577" s="1">
        <v>41253.229166666701</v>
      </c>
      <c r="B49577">
        <v>218.0804</v>
      </c>
    </row>
    <row r="49578" spans="1:2" x14ac:dyDescent="0.25">
      <c r="A49578" s="1">
        <v>41253.236111111102</v>
      </c>
      <c r="B49578">
        <v>31.578690000000002</v>
      </c>
    </row>
    <row r="49579" spans="1:2" x14ac:dyDescent="0.25">
      <c r="A49579" s="1">
        <v>41253.243055555598</v>
      </c>
      <c r="B49579">
        <v>119.05110000000001</v>
      </c>
    </row>
    <row r="49580" spans="1:2" x14ac:dyDescent="0.25">
      <c r="A49580" s="1">
        <v>41253.25</v>
      </c>
      <c r="B49580">
        <v>155.1138</v>
      </c>
    </row>
    <row r="49581" spans="1:2" x14ac:dyDescent="0.25">
      <c r="A49581" s="1">
        <v>41253.256944444402</v>
      </c>
      <c r="B49581">
        <v>95.208690000000004</v>
      </c>
    </row>
    <row r="49582" spans="1:2" x14ac:dyDescent="0.25">
      <c r="A49582" s="1">
        <v>41253.263888888898</v>
      </c>
      <c r="B49582">
        <v>251.06960000000001</v>
      </c>
    </row>
    <row r="49583" spans="1:2" x14ac:dyDescent="0.25">
      <c r="A49583" s="1">
        <v>41253.270833333299</v>
      </c>
      <c r="B49583">
        <v>18.426279999999998</v>
      </c>
    </row>
    <row r="49584" spans="1:2" x14ac:dyDescent="0.25">
      <c r="A49584" s="1">
        <v>41253.277777777803</v>
      </c>
      <c r="B49584">
        <v>39.226329999999997</v>
      </c>
    </row>
    <row r="49585" spans="1:2" x14ac:dyDescent="0.25">
      <c r="A49585" s="1">
        <v>41253.284722222197</v>
      </c>
      <c r="B49585">
        <v>22.115790000000001</v>
      </c>
    </row>
    <row r="49586" spans="1:2" x14ac:dyDescent="0.25">
      <c r="A49586" s="1">
        <v>41253.291666666701</v>
      </c>
      <c r="B49586">
        <v>36.472110000000001</v>
      </c>
    </row>
    <row r="49587" spans="1:2" x14ac:dyDescent="0.25">
      <c r="A49587" s="1">
        <v>41253.298611111102</v>
      </c>
      <c r="B49587">
        <v>153.7569</v>
      </c>
    </row>
    <row r="49588" spans="1:2" x14ac:dyDescent="0.25">
      <c r="A49588" s="1">
        <v>41253.305555555598</v>
      </c>
      <c r="B49588">
        <v>87.282669999999996</v>
      </c>
    </row>
    <row r="49589" spans="1:2" x14ac:dyDescent="0.25">
      <c r="A49589" s="1">
        <v>41253.3125</v>
      </c>
      <c r="B49589">
        <v>1.9820599999999999</v>
      </c>
    </row>
    <row r="49590" spans="1:2" x14ac:dyDescent="0.25">
      <c r="A49590" s="1">
        <v>41253.319444444402</v>
      </c>
      <c r="B49590">
        <v>71.205020000000005</v>
      </c>
    </row>
    <row r="49591" spans="1:2" x14ac:dyDescent="0.25">
      <c r="A49591" s="1">
        <v>41253.326388888898</v>
      </c>
      <c r="B49591">
        <v>48.536439999999999</v>
      </c>
    </row>
    <row r="49592" spans="1:2" x14ac:dyDescent="0.25">
      <c r="A49592" s="1">
        <v>41253.333333333299</v>
      </c>
      <c r="B49592">
        <v>152.52199999999999</v>
      </c>
    </row>
    <row r="49593" spans="1:2" x14ac:dyDescent="0.25">
      <c r="A49593" s="1">
        <v>41253.340277777803</v>
      </c>
      <c r="B49593">
        <v>86.28492</v>
      </c>
    </row>
    <row r="49594" spans="1:2" x14ac:dyDescent="0.25">
      <c r="A49594" s="1">
        <v>41253.347222222197</v>
      </c>
      <c r="B49594">
        <v>157.7825</v>
      </c>
    </row>
    <row r="49595" spans="1:2" x14ac:dyDescent="0.25">
      <c r="A49595" s="1">
        <v>41253.354166666701</v>
      </c>
      <c r="B49595">
        <v>188.46549999999999</v>
      </c>
    </row>
    <row r="49596" spans="1:2" x14ac:dyDescent="0.25">
      <c r="A49596" s="1">
        <v>41253.361111111102</v>
      </c>
      <c r="B49596">
        <v>146.57849999999999</v>
      </c>
    </row>
    <row r="49597" spans="1:2" x14ac:dyDescent="0.25">
      <c r="A49597" s="1">
        <v>41253.368055555598</v>
      </c>
      <c r="B49597">
        <v>102.1216</v>
      </c>
    </row>
    <row r="49598" spans="1:2" x14ac:dyDescent="0.25">
      <c r="A49598" s="1">
        <v>41253.375</v>
      </c>
      <c r="B49598">
        <v>92.883300000000006</v>
      </c>
    </row>
    <row r="49599" spans="1:2" x14ac:dyDescent="0.25">
      <c r="A49599" s="1">
        <v>41253.381944444402</v>
      </c>
      <c r="B49599">
        <v>43.210590000000003</v>
      </c>
    </row>
    <row r="49600" spans="1:2" x14ac:dyDescent="0.25">
      <c r="A49600" s="1">
        <v>41253.388888888898</v>
      </c>
      <c r="B49600">
        <v>-75.457160000000002</v>
      </c>
    </row>
    <row r="49601" spans="1:2" x14ac:dyDescent="0.25">
      <c r="A49601" s="1">
        <v>41253.395833333299</v>
      </c>
      <c r="B49601">
        <v>-22.98631</v>
      </c>
    </row>
    <row r="49602" spans="1:2" x14ac:dyDescent="0.25">
      <c r="A49602" s="1">
        <v>41253.402777777803</v>
      </c>
      <c r="B49602">
        <v>22.174289999999999</v>
      </c>
    </row>
    <row r="49603" spans="1:2" x14ac:dyDescent="0.25">
      <c r="A49603" s="1">
        <v>41253.409722222197</v>
      </c>
      <c r="B49603">
        <v>-14.344290000000001</v>
      </c>
    </row>
    <row r="49604" spans="1:2" x14ac:dyDescent="0.25">
      <c r="A49604" s="1">
        <v>41253.416666666701</v>
      </c>
      <c r="B49604">
        <v>-152.86359999999999</v>
      </c>
    </row>
    <row r="49605" spans="1:2" x14ac:dyDescent="0.25">
      <c r="A49605" s="1">
        <v>41253.423611111102</v>
      </c>
      <c r="B49605">
        <v>-126.9402</v>
      </c>
    </row>
    <row r="49606" spans="1:2" x14ac:dyDescent="0.25">
      <c r="A49606" s="1">
        <v>41253.430555555598</v>
      </c>
      <c r="B49606">
        <v>-79.49342</v>
      </c>
    </row>
    <row r="49607" spans="1:2" x14ac:dyDescent="0.25">
      <c r="A49607" s="1">
        <v>41253.4375</v>
      </c>
      <c r="B49607">
        <v>160.61600000000001</v>
      </c>
    </row>
    <row r="49608" spans="1:2" x14ac:dyDescent="0.25">
      <c r="A49608" s="1">
        <v>41253.444444444402</v>
      </c>
      <c r="B49608">
        <v>85.581280000000007</v>
      </c>
    </row>
    <row r="49609" spans="1:2" x14ac:dyDescent="0.25">
      <c r="A49609" s="1">
        <v>41253.451388888898</v>
      </c>
      <c r="B49609">
        <v>5.2541399999999996</v>
      </c>
    </row>
    <row r="49610" spans="1:2" x14ac:dyDescent="0.25">
      <c r="A49610" s="1">
        <v>41253.458333333299</v>
      </c>
      <c r="B49610">
        <v>94.35378</v>
      </c>
    </row>
    <row r="49611" spans="1:2" x14ac:dyDescent="0.25">
      <c r="A49611" s="1">
        <v>41253.465277777803</v>
      </c>
      <c r="B49611">
        <v>6.7930000000000001</v>
      </c>
    </row>
    <row r="49612" spans="1:2" x14ac:dyDescent="0.25">
      <c r="A49612" s="1">
        <v>41253.472222222197</v>
      </c>
      <c r="B49612">
        <v>-64.003249999999994</v>
      </c>
    </row>
    <row r="49613" spans="1:2" x14ac:dyDescent="0.25">
      <c r="A49613" s="1">
        <v>41253.479166666701</v>
      </c>
      <c r="B49613">
        <v>37.845280000000002</v>
      </c>
    </row>
    <row r="49614" spans="1:2" x14ac:dyDescent="0.25">
      <c r="A49614" s="1">
        <v>41253.486111111102</v>
      </c>
      <c r="B49614">
        <v>17.925180000000001</v>
      </c>
    </row>
    <row r="49615" spans="1:2" x14ac:dyDescent="0.25">
      <c r="A49615" s="1">
        <v>41253.493055555598</v>
      </c>
      <c r="B49615">
        <v>-70.330410000000001</v>
      </c>
    </row>
    <row r="49616" spans="1:2" x14ac:dyDescent="0.25">
      <c r="A49616" s="1">
        <v>41253.5</v>
      </c>
      <c r="B49616">
        <v>-79.416749999999993</v>
      </c>
    </row>
    <row r="49617" spans="1:2" x14ac:dyDescent="0.25">
      <c r="A49617" s="1">
        <v>41253.506944444402</v>
      </c>
      <c r="B49617">
        <v>-76.356669999999994</v>
      </c>
    </row>
    <row r="49618" spans="1:2" x14ac:dyDescent="0.25">
      <c r="A49618" s="1">
        <v>41253.513888888898</v>
      </c>
      <c r="B49618">
        <v>-67.433790000000002</v>
      </c>
    </row>
    <row r="49619" spans="1:2" x14ac:dyDescent="0.25">
      <c r="A49619" s="1">
        <v>41253.520833333299</v>
      </c>
      <c r="B49619">
        <v>-58.510899999999999</v>
      </c>
    </row>
    <row r="49620" spans="1:2" x14ac:dyDescent="0.25">
      <c r="A49620" s="1">
        <v>41253.527777777803</v>
      </c>
      <c r="B49620">
        <v>-49.58802</v>
      </c>
    </row>
    <row r="49621" spans="1:2" x14ac:dyDescent="0.25">
      <c r="A49621" s="1">
        <v>41253.534722222197</v>
      </c>
      <c r="B49621">
        <v>-40.665129999999998</v>
      </c>
    </row>
    <row r="49622" spans="1:2" x14ac:dyDescent="0.25">
      <c r="A49622" s="1">
        <v>41253.541666666701</v>
      </c>
      <c r="B49622">
        <v>-31.742249999999999</v>
      </c>
    </row>
    <row r="49623" spans="1:2" x14ac:dyDescent="0.25">
      <c r="A49623" s="1">
        <v>41253.548611111102</v>
      </c>
      <c r="B49623">
        <v>-22.81936</v>
      </c>
    </row>
    <row r="49624" spans="1:2" x14ac:dyDescent="0.25">
      <c r="A49624" s="1">
        <v>41253.555555555598</v>
      </c>
      <c r="B49624">
        <v>-13.896470000000001</v>
      </c>
    </row>
    <row r="49625" spans="1:2" x14ac:dyDescent="0.25">
      <c r="A49625" s="1">
        <v>41253.5625</v>
      </c>
      <c r="B49625">
        <v>-54.989879999999999</v>
      </c>
    </row>
    <row r="49626" spans="1:2" x14ac:dyDescent="0.25">
      <c r="A49626" s="1">
        <v>41253.569444444402</v>
      </c>
      <c r="B49626">
        <v>98.827770000000001</v>
      </c>
    </row>
    <row r="49627" spans="1:2" x14ac:dyDescent="0.25">
      <c r="A49627" s="1">
        <v>41253.576388888898</v>
      </c>
      <c r="B49627">
        <v>28.989419999999999</v>
      </c>
    </row>
    <row r="49628" spans="1:2" x14ac:dyDescent="0.25">
      <c r="A49628" s="1">
        <v>41253.583333333299</v>
      </c>
      <c r="B49628">
        <v>83.108850000000004</v>
      </c>
    </row>
    <row r="49629" spans="1:2" x14ac:dyDescent="0.25">
      <c r="A49629" s="1">
        <v>41253.590277777803</v>
      </c>
      <c r="B49629">
        <v>42.951140000000002</v>
      </c>
    </row>
    <row r="49630" spans="1:2" x14ac:dyDescent="0.25">
      <c r="A49630" s="1">
        <v>41253.597222222197</v>
      </c>
      <c r="B49630">
        <v>-16.63137</v>
      </c>
    </row>
    <row r="49631" spans="1:2" x14ac:dyDescent="0.25">
      <c r="A49631" s="1">
        <v>41253.604166666701</v>
      </c>
      <c r="B49631">
        <v>-48.708710000000004</v>
      </c>
    </row>
    <row r="49632" spans="1:2" x14ac:dyDescent="0.25">
      <c r="A49632" s="1">
        <v>41253.611111111102</v>
      </c>
      <c r="B49632">
        <v>81.928870000000003</v>
      </c>
    </row>
    <row r="49633" spans="1:2" x14ac:dyDescent="0.25">
      <c r="A49633" s="1">
        <v>41253.618055555598</v>
      </c>
      <c r="B49633">
        <v>-57.143300000000004</v>
      </c>
    </row>
    <row r="49634" spans="1:2" x14ac:dyDescent="0.25">
      <c r="A49634" s="1">
        <v>41253.625</v>
      </c>
      <c r="B49634">
        <v>29.529240000000001</v>
      </c>
    </row>
    <row r="49635" spans="1:2" x14ac:dyDescent="0.25">
      <c r="A49635" s="1">
        <v>41253.631944444402</v>
      </c>
      <c r="B49635">
        <v>-60.381079999999997</v>
      </c>
    </row>
    <row r="49636" spans="1:2" x14ac:dyDescent="0.25">
      <c r="A49636" s="1">
        <v>41253.638888888898</v>
      </c>
      <c r="B49636">
        <v>-29.92127</v>
      </c>
    </row>
    <row r="49637" spans="1:2" x14ac:dyDescent="0.25">
      <c r="A49637" s="1">
        <v>41253.645833333299</v>
      </c>
      <c r="B49637">
        <v>63.220979999999997</v>
      </c>
    </row>
    <row r="49638" spans="1:2" x14ac:dyDescent="0.25">
      <c r="A49638" s="1">
        <v>41253.652777777803</v>
      </c>
      <c r="B49638">
        <v>-183.2817</v>
      </c>
    </row>
    <row r="49639" spans="1:2" x14ac:dyDescent="0.25">
      <c r="A49639" s="1">
        <v>41253.659722222197</v>
      </c>
      <c r="B49639">
        <v>-406.6866</v>
      </c>
    </row>
    <row r="49640" spans="1:2" x14ac:dyDescent="0.25">
      <c r="A49640" s="1">
        <v>41253.666666666701</v>
      </c>
      <c r="B49640">
        <v>133.89580000000001</v>
      </c>
    </row>
    <row r="49641" spans="1:2" x14ac:dyDescent="0.25">
      <c r="A49641" s="1">
        <v>41253.673611111102</v>
      </c>
      <c r="B49641">
        <v>175.8877</v>
      </c>
    </row>
    <row r="49642" spans="1:2" x14ac:dyDescent="0.25">
      <c r="A49642" s="1">
        <v>41253.680555555598</v>
      </c>
      <c r="B49642">
        <v>36.460929999999998</v>
      </c>
    </row>
    <row r="49643" spans="1:2" x14ac:dyDescent="0.25">
      <c r="A49643" s="1">
        <v>41253.6875</v>
      </c>
      <c r="B49643">
        <v>-49.487470000000002</v>
      </c>
    </row>
    <row r="49644" spans="1:2" x14ac:dyDescent="0.25">
      <c r="A49644" s="1">
        <v>41253.694444444402</v>
      </c>
      <c r="B49644">
        <v>-268.84550000000002</v>
      </c>
    </row>
    <row r="49645" spans="1:2" x14ac:dyDescent="0.25">
      <c r="A49645" s="1">
        <v>41253.701388888898</v>
      </c>
      <c r="B49645">
        <v>-97.556809999999999</v>
      </c>
    </row>
    <row r="49646" spans="1:2" x14ac:dyDescent="0.25">
      <c r="A49646" s="1">
        <v>41253.708333333299</v>
      </c>
      <c r="B49646">
        <v>193.77250000000001</v>
      </c>
    </row>
    <row r="49647" spans="1:2" x14ac:dyDescent="0.25">
      <c r="A49647" s="1">
        <v>41253.715277777803</v>
      </c>
      <c r="B49647">
        <v>150.58690000000001</v>
      </c>
    </row>
    <row r="49648" spans="1:2" x14ac:dyDescent="0.25">
      <c r="A49648" s="1">
        <v>41253.722222222197</v>
      </c>
      <c r="B49648">
        <v>139.22890000000001</v>
      </c>
    </row>
    <row r="49649" spans="1:2" x14ac:dyDescent="0.25">
      <c r="A49649" s="1">
        <v>41253.729166666701</v>
      </c>
      <c r="B49649">
        <v>95.326409999999996</v>
      </c>
    </row>
    <row r="49650" spans="1:2" x14ac:dyDescent="0.25">
      <c r="A49650" s="1">
        <v>41253.736111111102</v>
      </c>
      <c r="B49650">
        <v>102.8725</v>
      </c>
    </row>
    <row r="49651" spans="1:2" x14ac:dyDescent="0.25">
      <c r="A49651" s="1">
        <v>41253.743055555598</v>
      </c>
      <c r="B49651">
        <v>80.346459999999993</v>
      </c>
    </row>
    <row r="49652" spans="1:2" x14ac:dyDescent="0.25">
      <c r="A49652" s="1">
        <v>41253.75</v>
      </c>
      <c r="B49652">
        <v>91.312839999999994</v>
      </c>
    </row>
    <row r="49653" spans="1:2" x14ac:dyDescent="0.25">
      <c r="A49653" s="1">
        <v>41253.756944444402</v>
      </c>
      <c r="B49653">
        <v>184.649</v>
      </c>
    </row>
    <row r="49654" spans="1:2" x14ac:dyDescent="0.25">
      <c r="A49654" s="1">
        <v>41253.763888888898</v>
      </c>
      <c r="B49654">
        <v>85.805509999999998</v>
      </c>
    </row>
    <row r="49655" spans="1:2" x14ac:dyDescent="0.25">
      <c r="A49655" s="1">
        <v>41253.770833333299</v>
      </c>
      <c r="B49655">
        <v>144.51750000000001</v>
      </c>
    </row>
    <row r="49656" spans="1:2" x14ac:dyDescent="0.25">
      <c r="A49656" s="1">
        <v>41253.777777777803</v>
      </c>
      <c r="B49656">
        <v>156.28030000000001</v>
      </c>
    </row>
    <row r="49657" spans="1:2" x14ac:dyDescent="0.25">
      <c r="A49657" s="1">
        <v>41253.784722222197</v>
      </c>
      <c r="B49657">
        <v>62.946910000000003</v>
      </c>
    </row>
    <row r="49658" spans="1:2" x14ac:dyDescent="0.25">
      <c r="A49658" s="1">
        <v>41253.791666666701</v>
      </c>
      <c r="B49658">
        <v>65.919439999999994</v>
      </c>
    </row>
    <row r="49659" spans="1:2" x14ac:dyDescent="0.25">
      <c r="A49659" s="1">
        <v>41253.798611111102</v>
      </c>
      <c r="B49659">
        <v>86.348010000000002</v>
      </c>
    </row>
    <row r="49660" spans="1:2" x14ac:dyDescent="0.25">
      <c r="A49660" s="1">
        <v>41253.805555555598</v>
      </c>
      <c r="B49660">
        <v>46.434539999999998</v>
      </c>
    </row>
    <row r="49661" spans="1:2" x14ac:dyDescent="0.25">
      <c r="A49661" s="1">
        <v>41253.8125</v>
      </c>
      <c r="B49661">
        <v>23.172160000000002</v>
      </c>
    </row>
    <row r="49662" spans="1:2" x14ac:dyDescent="0.25">
      <c r="A49662" s="1">
        <v>41253.819444444402</v>
      </c>
      <c r="B49662">
        <v>55.163339999999998</v>
      </c>
    </row>
    <row r="49663" spans="1:2" x14ac:dyDescent="0.25">
      <c r="A49663" s="1">
        <v>41253.826388888898</v>
      </c>
      <c r="B49663">
        <v>150.69040000000001</v>
      </c>
    </row>
    <row r="49664" spans="1:2" x14ac:dyDescent="0.25">
      <c r="A49664" s="1">
        <v>41253.833333333299</v>
      </c>
      <c r="B49664">
        <v>39.232170000000004</v>
      </c>
    </row>
    <row r="49665" spans="1:2" x14ac:dyDescent="0.25">
      <c r="A49665" s="1">
        <v>41253.840277777803</v>
      </c>
      <c r="B49665">
        <v>-23.504200000000001</v>
      </c>
    </row>
    <row r="49666" spans="1:2" x14ac:dyDescent="0.25">
      <c r="A49666" s="1">
        <v>41253.847222222197</v>
      </c>
      <c r="B49666">
        <v>74.168670000000006</v>
      </c>
    </row>
    <row r="49667" spans="1:2" x14ac:dyDescent="0.25">
      <c r="A49667" s="1">
        <v>41253.854166666701</v>
      </c>
      <c r="B49667">
        <v>69.460340000000002</v>
      </c>
    </row>
    <row r="49668" spans="1:2" x14ac:dyDescent="0.25">
      <c r="A49668" s="1">
        <v>41253.861111111102</v>
      </c>
      <c r="B49668">
        <v>86.363590000000002</v>
      </c>
    </row>
    <row r="49669" spans="1:2" x14ac:dyDescent="0.25">
      <c r="A49669" s="1">
        <v>41253.868055555598</v>
      </c>
      <c r="B49669">
        <v>141.54179999999999</v>
      </c>
    </row>
    <row r="49670" spans="1:2" x14ac:dyDescent="0.25">
      <c r="A49670" s="1">
        <v>41253.875</v>
      </c>
      <c r="B49670">
        <v>139.4803</v>
      </c>
    </row>
    <row r="49671" spans="1:2" x14ac:dyDescent="0.25">
      <c r="A49671" s="1">
        <v>41253.881944444402</v>
      </c>
      <c r="B49671">
        <v>15.896179999999999</v>
      </c>
    </row>
    <row r="49672" spans="1:2" x14ac:dyDescent="0.25">
      <c r="A49672" s="1">
        <v>41253.888888888898</v>
      </c>
      <c r="B49672">
        <v>68.066370000000006</v>
      </c>
    </row>
    <row r="49673" spans="1:2" x14ac:dyDescent="0.25">
      <c r="A49673" s="1">
        <v>41253.895833333299</v>
      </c>
      <c r="B49673">
        <v>131.67869999999999</v>
      </c>
    </row>
    <row r="49674" spans="1:2" x14ac:dyDescent="0.25">
      <c r="A49674" s="1">
        <v>41253.902777777803</v>
      </c>
      <c r="B49674">
        <v>169.79300000000001</v>
      </c>
    </row>
    <row r="49675" spans="1:2" x14ac:dyDescent="0.25">
      <c r="A49675" s="1">
        <v>41253.909722222197</v>
      </c>
      <c r="B49675">
        <v>27.34385</v>
      </c>
    </row>
    <row r="49676" spans="1:2" x14ac:dyDescent="0.25">
      <c r="A49676" s="1">
        <v>41253.916666666701</v>
      </c>
      <c r="B49676">
        <v>-203.76439999999999</v>
      </c>
    </row>
    <row r="49677" spans="1:2" x14ac:dyDescent="0.25">
      <c r="A49677" s="1">
        <v>41253.923611111102</v>
      </c>
      <c r="B49677">
        <v>-104.8467</v>
      </c>
    </row>
    <row r="49678" spans="1:2" x14ac:dyDescent="0.25">
      <c r="A49678" s="1">
        <v>41253.930555555598</v>
      </c>
      <c r="B49678">
        <v>43.289940000000001</v>
      </c>
    </row>
    <row r="49679" spans="1:2" x14ac:dyDescent="0.25">
      <c r="A49679" s="1">
        <v>41253.9375</v>
      </c>
      <c r="B49679">
        <v>-14.54374</v>
      </c>
    </row>
    <row r="49680" spans="1:2" x14ac:dyDescent="0.25">
      <c r="A49680" s="1">
        <v>41253.944444444402</v>
      </c>
      <c r="B49680">
        <v>43.245719999999999</v>
      </c>
    </row>
    <row r="49681" spans="1:2" x14ac:dyDescent="0.25">
      <c r="A49681" s="1">
        <v>41253.951388888898</v>
      </c>
      <c r="B49681">
        <v>-166.06659999999999</v>
      </c>
    </row>
    <row r="49682" spans="1:2" x14ac:dyDescent="0.25">
      <c r="A49682" s="1">
        <v>41253.958333333299</v>
      </c>
      <c r="B49682">
        <v>-68.025480000000002</v>
      </c>
    </row>
    <row r="49683" spans="1:2" x14ac:dyDescent="0.25">
      <c r="A49683" s="1">
        <v>41253.965277777803</v>
      </c>
      <c r="B49683">
        <v>9.8639700000000001</v>
      </c>
    </row>
    <row r="49684" spans="1:2" x14ac:dyDescent="0.25">
      <c r="A49684" s="1">
        <v>41253.972222222197</v>
      </c>
      <c r="B49684">
        <v>15.716530000000001</v>
      </c>
    </row>
    <row r="49685" spans="1:2" x14ac:dyDescent="0.25">
      <c r="A49685" s="1">
        <v>41253.979166666701</v>
      </c>
      <c r="B49685">
        <v>216.2542</v>
      </c>
    </row>
    <row r="49686" spans="1:2" x14ac:dyDescent="0.25">
      <c r="A49686" s="1">
        <v>41253.986111111102</v>
      </c>
      <c r="B49686">
        <v>22.705310000000001</v>
      </c>
    </row>
    <row r="49687" spans="1:2" x14ac:dyDescent="0.25">
      <c r="A49687" s="1">
        <v>41253.993055555598</v>
      </c>
      <c r="B49687">
        <v>-22.1008</v>
      </c>
    </row>
    <row r="49688" spans="1:2" x14ac:dyDescent="0.25">
      <c r="A49688" s="1">
        <v>41254</v>
      </c>
      <c r="B49688">
        <v>-145.84469999999999</v>
      </c>
    </row>
    <row r="49689" spans="1:2" x14ac:dyDescent="0.25">
      <c r="A49689" s="1">
        <v>41254.006944444402</v>
      </c>
      <c r="B49689">
        <v>87.331590000000006</v>
      </c>
    </row>
    <row r="49690" spans="1:2" x14ac:dyDescent="0.25">
      <c r="A49690" s="1">
        <v>41254.013888888898</v>
      </c>
      <c r="B49690">
        <v>101.8847</v>
      </c>
    </row>
    <row r="49691" spans="1:2" x14ac:dyDescent="0.25">
      <c r="A49691" s="1">
        <v>41254.020833333299</v>
      </c>
      <c r="B49691">
        <v>-43.137320000000003</v>
      </c>
    </row>
    <row r="49692" spans="1:2" x14ac:dyDescent="0.25">
      <c r="A49692" s="1">
        <v>41254.027777777803</v>
      </c>
      <c r="B49692">
        <v>-125.2358</v>
      </c>
    </row>
    <row r="49693" spans="1:2" x14ac:dyDescent="0.25">
      <c r="A49693" s="1">
        <v>41254.034722222197</v>
      </c>
      <c r="B49693">
        <v>24.796099999999999</v>
      </c>
    </row>
    <row r="49694" spans="1:2" x14ac:dyDescent="0.25">
      <c r="A49694" s="1">
        <v>41254.041666666701</v>
      </c>
      <c r="B49694">
        <v>30.410789999999999</v>
      </c>
    </row>
    <row r="49695" spans="1:2" x14ac:dyDescent="0.25">
      <c r="A49695" s="1">
        <v>41254.048611111102</v>
      </c>
      <c r="B49695">
        <v>42.30039</v>
      </c>
    </row>
    <row r="49696" spans="1:2" x14ac:dyDescent="0.25">
      <c r="A49696" s="1">
        <v>41254.055555555598</v>
      </c>
      <c r="B49696">
        <v>14.892189999999999</v>
      </c>
    </row>
    <row r="49697" spans="1:2" x14ac:dyDescent="0.25">
      <c r="A49697" s="1">
        <v>41254.0625</v>
      </c>
      <c r="B49697">
        <v>-80.264409999999998</v>
      </c>
    </row>
    <row r="49698" spans="1:2" x14ac:dyDescent="0.25">
      <c r="A49698" s="1">
        <v>41254.069444444402</v>
      </c>
      <c r="B49698">
        <v>-4.0033799999999999</v>
      </c>
    </row>
    <row r="49699" spans="1:2" x14ac:dyDescent="0.25">
      <c r="A49699" s="1">
        <v>41254.076388888898</v>
      </c>
      <c r="B49699">
        <v>34.966810000000002</v>
      </c>
    </row>
    <row r="49700" spans="1:2" x14ac:dyDescent="0.25">
      <c r="A49700" s="1">
        <v>41254.083333333299</v>
      </c>
      <c r="B49700">
        <v>6.7310999999999996</v>
      </c>
    </row>
    <row r="49701" spans="1:2" x14ac:dyDescent="0.25">
      <c r="A49701" s="1">
        <v>41254.090277777803</v>
      </c>
      <c r="B49701">
        <v>65.39819</v>
      </c>
    </row>
    <row r="49702" spans="1:2" x14ac:dyDescent="0.25">
      <c r="A49702" s="1">
        <v>41254.097222222197</v>
      </c>
      <c r="B49702">
        <v>-24.046060000000001</v>
      </c>
    </row>
    <row r="49703" spans="1:2" x14ac:dyDescent="0.25">
      <c r="A49703" s="1">
        <v>41254.104166666701</v>
      </c>
      <c r="B49703">
        <v>-82.980540000000005</v>
      </c>
    </row>
    <row r="49704" spans="1:2" x14ac:dyDescent="0.25">
      <c r="A49704" s="1">
        <v>41254.111111111102</v>
      </c>
      <c r="B49704">
        <v>107.5518</v>
      </c>
    </row>
    <row r="49705" spans="1:2" x14ac:dyDescent="0.25">
      <c r="A49705" s="1">
        <v>41254.118055555598</v>
      </c>
      <c r="B49705">
        <v>-29.070509999999999</v>
      </c>
    </row>
    <row r="49706" spans="1:2" x14ac:dyDescent="0.25">
      <c r="A49706" s="1">
        <v>41254.125</v>
      </c>
      <c r="B49706">
        <v>10.620570000000001</v>
      </c>
    </row>
    <row r="49707" spans="1:2" x14ac:dyDescent="0.25">
      <c r="A49707" s="1">
        <v>41254.131944444402</v>
      </c>
      <c r="B49707">
        <v>171.46459999999999</v>
      </c>
    </row>
    <row r="49708" spans="1:2" x14ac:dyDescent="0.25">
      <c r="A49708" s="1">
        <v>41254.138888888898</v>
      </c>
      <c r="B49708">
        <v>160.1951</v>
      </c>
    </row>
    <row r="49709" spans="1:2" x14ac:dyDescent="0.25">
      <c r="A49709" s="1">
        <v>41254.145833333299</v>
      </c>
      <c r="B49709">
        <v>222.71430000000001</v>
      </c>
    </row>
    <row r="49710" spans="1:2" x14ac:dyDescent="0.25">
      <c r="A49710" s="1">
        <v>41254.152777777803</v>
      </c>
      <c r="B49710">
        <v>255.80549999999999</v>
      </c>
    </row>
    <row r="49711" spans="1:2" x14ac:dyDescent="0.25">
      <c r="A49711" s="1">
        <v>41254.159722222197</v>
      </c>
      <c r="B49711">
        <v>135.7843</v>
      </c>
    </row>
    <row r="49712" spans="1:2" x14ac:dyDescent="0.25">
      <c r="A49712" s="1">
        <v>41254.166666666701</v>
      </c>
      <c r="B49712">
        <v>66.454269999999994</v>
      </c>
    </row>
    <row r="49713" spans="1:2" x14ac:dyDescent="0.25">
      <c r="A49713" s="1">
        <v>41254.173611111102</v>
      </c>
      <c r="B49713">
        <v>-47.388120000000001</v>
      </c>
    </row>
    <row r="49714" spans="1:2" x14ac:dyDescent="0.25">
      <c r="A49714" s="1">
        <v>41254.180555555598</v>
      </c>
      <c r="B49714">
        <v>127.23650000000001</v>
      </c>
    </row>
    <row r="49715" spans="1:2" x14ac:dyDescent="0.25">
      <c r="A49715" s="1">
        <v>41254.1875</v>
      </c>
      <c r="B49715">
        <v>-13.335470000000001</v>
      </c>
    </row>
    <row r="49716" spans="1:2" x14ac:dyDescent="0.25">
      <c r="A49716" s="1">
        <v>41254.194444444402</v>
      </c>
      <c r="B49716">
        <v>97.243560000000002</v>
      </c>
    </row>
    <row r="49717" spans="1:2" x14ac:dyDescent="0.25">
      <c r="A49717" s="1">
        <v>41254.201388888898</v>
      </c>
      <c r="B49717">
        <v>132.05619999999999</v>
      </c>
    </row>
    <row r="49718" spans="1:2" x14ac:dyDescent="0.25">
      <c r="A49718" s="1">
        <v>41254.208333333299</v>
      </c>
      <c r="B49718">
        <v>54.651989999999998</v>
      </c>
    </row>
    <row r="49719" spans="1:2" x14ac:dyDescent="0.25">
      <c r="A49719" s="1">
        <v>41254.215277777803</v>
      </c>
      <c r="B49719">
        <v>65.431430000000006</v>
      </c>
    </row>
    <row r="49720" spans="1:2" x14ac:dyDescent="0.25">
      <c r="A49720" s="1">
        <v>41254.222222222197</v>
      </c>
      <c r="B49720">
        <v>11.6084</v>
      </c>
    </row>
    <row r="49721" spans="1:2" x14ac:dyDescent="0.25">
      <c r="A49721" s="1">
        <v>41254.229166666701</v>
      </c>
      <c r="B49721">
        <v>-177.83770000000001</v>
      </c>
    </row>
    <row r="49722" spans="1:2" x14ac:dyDescent="0.25">
      <c r="A49722" s="1">
        <v>41254.236111111102</v>
      </c>
      <c r="B49722">
        <v>-328.97800000000001</v>
      </c>
    </row>
    <row r="49723" spans="1:2" x14ac:dyDescent="0.25">
      <c r="A49723" s="1">
        <v>41254.243055555598</v>
      </c>
      <c r="B49723">
        <v>-399.3972</v>
      </c>
    </row>
    <row r="49724" spans="1:2" x14ac:dyDescent="0.25">
      <c r="A49724" s="1">
        <v>41254.25</v>
      </c>
      <c r="B49724">
        <v>20.887840000000001</v>
      </c>
    </row>
    <row r="49725" spans="1:2" x14ac:dyDescent="0.25">
      <c r="A49725" s="1">
        <v>41254.256944444402</v>
      </c>
      <c r="B49725">
        <v>10.39223</v>
      </c>
    </row>
    <row r="49726" spans="1:2" x14ac:dyDescent="0.25">
      <c r="A49726" s="1">
        <v>41254.263888888898</v>
      </c>
      <c r="B49726">
        <v>-121.70569999999999</v>
      </c>
    </row>
    <row r="49727" spans="1:2" x14ac:dyDescent="0.25">
      <c r="A49727" s="1">
        <v>41254.270833333299</v>
      </c>
      <c r="B49727">
        <v>-111.5277</v>
      </c>
    </row>
    <row r="49728" spans="1:2" x14ac:dyDescent="0.25">
      <c r="A49728" s="1">
        <v>41254.277777777803</v>
      </c>
      <c r="B49728">
        <v>-215.31460000000001</v>
      </c>
    </row>
    <row r="49729" spans="1:2" x14ac:dyDescent="0.25">
      <c r="A49729" s="1">
        <v>41254.284722222197</v>
      </c>
      <c r="B49729">
        <v>129.69990000000001</v>
      </c>
    </row>
    <row r="49730" spans="1:2" x14ac:dyDescent="0.25">
      <c r="A49730" s="1">
        <v>41254.291666666701</v>
      </c>
      <c r="B49730">
        <v>-130.44159999999999</v>
      </c>
    </row>
    <row r="49731" spans="1:2" x14ac:dyDescent="0.25">
      <c r="A49731" s="1">
        <v>41254.298611111102</v>
      </c>
      <c r="B49731">
        <v>97.155050000000003</v>
      </c>
    </row>
    <row r="49732" spans="1:2" x14ac:dyDescent="0.25">
      <c r="A49732" s="1">
        <v>41254.305555555598</v>
      </c>
      <c r="B49732">
        <v>49.578069999999997</v>
      </c>
    </row>
    <row r="49733" spans="1:2" x14ac:dyDescent="0.25">
      <c r="A49733" s="1">
        <v>41254.3125</v>
      </c>
      <c r="B49733">
        <v>-13.72899</v>
      </c>
    </row>
    <row r="49734" spans="1:2" x14ac:dyDescent="0.25">
      <c r="A49734" s="1">
        <v>41254.319444444402</v>
      </c>
      <c r="B49734">
        <v>53.333199999999998</v>
      </c>
    </row>
    <row r="49735" spans="1:2" x14ac:dyDescent="0.25">
      <c r="A49735" s="1">
        <v>41254.326388888898</v>
      </c>
      <c r="B49735">
        <v>-31.769030000000001</v>
      </c>
    </row>
    <row r="49736" spans="1:2" x14ac:dyDescent="0.25">
      <c r="A49736" s="1">
        <v>41254.333333333299</v>
      </c>
      <c r="B49736">
        <v>-183.77500000000001</v>
      </c>
    </row>
    <row r="49737" spans="1:2" x14ac:dyDescent="0.25">
      <c r="A49737" s="1">
        <v>41254.340277777803</v>
      </c>
      <c r="B49737">
        <v>-215.35570000000001</v>
      </c>
    </row>
    <row r="49738" spans="1:2" x14ac:dyDescent="0.25">
      <c r="A49738" s="1">
        <v>41254.347222222197</v>
      </c>
      <c r="B49738">
        <v>-179.6292</v>
      </c>
    </row>
    <row r="49739" spans="1:2" x14ac:dyDescent="0.25">
      <c r="A49739" s="1">
        <v>41254.354166666701</v>
      </c>
      <c r="B49739">
        <v>-37.102789999999999</v>
      </c>
    </row>
    <row r="49740" spans="1:2" x14ac:dyDescent="0.25">
      <c r="A49740" s="1">
        <v>41254.361111111102</v>
      </c>
      <c r="B49740">
        <v>-136.6026</v>
      </c>
    </row>
    <row r="49741" spans="1:2" x14ac:dyDescent="0.25">
      <c r="A49741" s="1">
        <v>41254.368055555598</v>
      </c>
      <c r="B49741">
        <v>-33.485610000000001</v>
      </c>
    </row>
    <row r="49742" spans="1:2" x14ac:dyDescent="0.25">
      <c r="A49742" s="1">
        <v>41254.375</v>
      </c>
      <c r="B49742">
        <v>-183.6292</v>
      </c>
    </row>
    <row r="49743" spans="1:2" x14ac:dyDescent="0.25">
      <c r="A49743" s="1">
        <v>41254.381944444402</v>
      </c>
      <c r="B49743">
        <v>-125.2701</v>
      </c>
    </row>
    <row r="49744" spans="1:2" x14ac:dyDescent="0.25">
      <c r="A49744" s="1">
        <v>41254.388888888898</v>
      </c>
      <c r="B49744">
        <v>-149.01079999999999</v>
      </c>
    </row>
    <row r="49745" spans="1:2" x14ac:dyDescent="0.25">
      <c r="A49745" s="1">
        <v>41254.395833333299</v>
      </c>
      <c r="B49745">
        <v>-79.931939999999997</v>
      </c>
    </row>
    <row r="49746" spans="1:2" x14ac:dyDescent="0.25">
      <c r="A49746" s="1">
        <v>41254.402777777803</v>
      </c>
      <c r="B49746">
        <v>5.6959</v>
      </c>
    </row>
    <row r="49747" spans="1:2" x14ac:dyDescent="0.25">
      <c r="A49747" s="1">
        <v>41254.409722222197</v>
      </c>
      <c r="B49747">
        <v>118.3807</v>
      </c>
    </row>
    <row r="49748" spans="1:2" x14ac:dyDescent="0.25">
      <c r="A49748" s="1">
        <v>41254.416666666701</v>
      </c>
      <c r="B49748">
        <v>-191.32929999999999</v>
      </c>
    </row>
    <row r="49749" spans="1:2" x14ac:dyDescent="0.25">
      <c r="A49749" s="1">
        <v>41254.423611111102</v>
      </c>
      <c r="B49749">
        <v>-110.0082</v>
      </c>
    </row>
    <row r="49750" spans="1:2" x14ac:dyDescent="0.25">
      <c r="A49750" s="1">
        <v>41254.430555555598</v>
      </c>
      <c r="B49750">
        <v>-59.67897</v>
      </c>
    </row>
    <row r="49751" spans="1:2" x14ac:dyDescent="0.25">
      <c r="A49751" s="1">
        <v>41254.4375</v>
      </c>
      <c r="B49751">
        <v>46.113379999999999</v>
      </c>
    </row>
    <row r="49752" spans="1:2" x14ac:dyDescent="0.25">
      <c r="A49752" s="1">
        <v>41254.444444444402</v>
      </c>
      <c r="B49752">
        <v>100.6348</v>
      </c>
    </row>
    <row r="49753" spans="1:2" x14ac:dyDescent="0.25">
      <c r="A49753" s="1">
        <v>41254.451388888898</v>
      </c>
      <c r="B49753">
        <v>-15.88195</v>
      </c>
    </row>
    <row r="49754" spans="1:2" x14ac:dyDescent="0.25">
      <c r="A49754" s="1">
        <v>41254.458333333299</v>
      </c>
      <c r="B49754">
        <v>-40.64808</v>
      </c>
    </row>
    <row r="49755" spans="1:2" x14ac:dyDescent="0.25">
      <c r="A49755" s="1">
        <v>41254.465277777803</v>
      </c>
      <c r="B49755">
        <v>53.856459999999998</v>
      </c>
    </row>
    <row r="49756" spans="1:2" x14ac:dyDescent="0.25">
      <c r="A49756" s="1">
        <v>41254.472222222197</v>
      </c>
      <c r="B49756">
        <v>-55.362229999999997</v>
      </c>
    </row>
    <row r="49757" spans="1:2" x14ac:dyDescent="0.25">
      <c r="A49757" s="1">
        <v>41254.479166666701</v>
      </c>
      <c r="B49757">
        <v>-60.606340000000003</v>
      </c>
    </row>
    <row r="49758" spans="1:2" x14ac:dyDescent="0.25">
      <c r="A49758" s="1">
        <v>41254.486111111102</v>
      </c>
      <c r="B49758">
        <v>33.899349999999998</v>
      </c>
    </row>
    <row r="49759" spans="1:2" x14ac:dyDescent="0.25">
      <c r="A49759" s="1">
        <v>41254.493055555598</v>
      </c>
      <c r="B49759">
        <v>15.823320000000001</v>
      </c>
    </row>
    <row r="49760" spans="1:2" x14ac:dyDescent="0.25">
      <c r="A49760" s="1">
        <v>41254.5</v>
      </c>
      <c r="B49760">
        <v>-3.8350300000000002</v>
      </c>
    </row>
    <row r="49761" spans="1:2" x14ac:dyDescent="0.25">
      <c r="A49761" s="1">
        <v>41254.506944444402</v>
      </c>
      <c r="B49761">
        <v>32.425240000000002</v>
      </c>
    </row>
    <row r="49762" spans="1:2" x14ac:dyDescent="0.25">
      <c r="A49762" s="1">
        <v>41254.513888888898</v>
      </c>
      <c r="B49762">
        <v>15.05193</v>
      </c>
    </row>
    <row r="49763" spans="1:2" x14ac:dyDescent="0.25">
      <c r="A49763" s="1">
        <v>41254.520833333299</v>
      </c>
      <c r="B49763">
        <v>45.70194</v>
      </c>
    </row>
    <row r="49764" spans="1:2" x14ac:dyDescent="0.25">
      <c r="A49764" s="1">
        <v>41254.527777777803</v>
      </c>
      <c r="B49764">
        <v>126.6215</v>
      </c>
    </row>
    <row r="49765" spans="1:2" x14ac:dyDescent="0.25">
      <c r="A49765" s="1">
        <v>41254.534722222197</v>
      </c>
      <c r="B49765">
        <v>92.404589999999999</v>
      </c>
    </row>
    <row r="49766" spans="1:2" x14ac:dyDescent="0.25">
      <c r="A49766" s="1">
        <v>41254.541666666701</v>
      </c>
      <c r="B49766">
        <v>60.630209999999998</v>
      </c>
    </row>
    <row r="49767" spans="1:2" x14ac:dyDescent="0.25">
      <c r="A49767" s="1">
        <v>41254.548611111102</v>
      </c>
      <c r="B49767">
        <v>9.5606100000000005</v>
      </c>
    </row>
    <row r="49768" spans="1:2" x14ac:dyDescent="0.25">
      <c r="A49768" s="1">
        <v>41254.555555555598</v>
      </c>
      <c r="B49768">
        <v>140.79990000000001</v>
      </c>
    </row>
    <row r="49769" spans="1:2" x14ac:dyDescent="0.25">
      <c r="A49769" s="1">
        <v>41254.5625</v>
      </c>
      <c r="B49769">
        <v>60.015920000000001</v>
      </c>
    </row>
    <row r="49770" spans="1:2" x14ac:dyDescent="0.25">
      <c r="A49770" s="1">
        <v>41254.569444444402</v>
      </c>
      <c r="B49770">
        <v>193.92140000000001</v>
      </c>
    </row>
    <row r="49771" spans="1:2" x14ac:dyDescent="0.25">
      <c r="A49771" s="1">
        <v>41254.576388888898</v>
      </c>
      <c r="B49771">
        <v>121.2813</v>
      </c>
    </row>
    <row r="49772" spans="1:2" x14ac:dyDescent="0.25">
      <c r="A49772" s="1">
        <v>41254.583333333299</v>
      </c>
      <c r="B49772">
        <v>137.9425</v>
      </c>
    </row>
    <row r="49773" spans="1:2" x14ac:dyDescent="0.25">
      <c r="A49773" s="1">
        <v>41254.590277777803</v>
      </c>
      <c r="B49773">
        <v>180.31890000000001</v>
      </c>
    </row>
    <row r="49774" spans="1:2" x14ac:dyDescent="0.25">
      <c r="A49774" s="1">
        <v>41254.597222222197</v>
      </c>
      <c r="B49774">
        <v>161.53139999999999</v>
      </c>
    </row>
    <row r="49775" spans="1:2" x14ac:dyDescent="0.25">
      <c r="A49775" s="1">
        <v>41254.604166666701</v>
      </c>
      <c r="B49775">
        <v>93.574359999999999</v>
      </c>
    </row>
    <row r="49776" spans="1:2" x14ac:dyDescent="0.25">
      <c r="A49776" s="1">
        <v>41254.611111111102</v>
      </c>
      <c r="B49776">
        <v>67.473560000000006</v>
      </c>
    </row>
    <row r="49777" spans="1:2" x14ac:dyDescent="0.25">
      <c r="A49777" s="1">
        <v>41254.618055555598</v>
      </c>
      <c r="B49777">
        <v>220.67320000000001</v>
      </c>
    </row>
    <row r="49778" spans="1:2" x14ac:dyDescent="0.25">
      <c r="A49778" s="1">
        <v>41254.625</v>
      </c>
      <c r="B49778">
        <v>25.205660000000002</v>
      </c>
    </row>
    <row r="49779" spans="1:2" x14ac:dyDescent="0.25">
      <c r="A49779" s="1">
        <v>41254.631944444402</v>
      </c>
      <c r="B49779">
        <v>-10.049759999999999</v>
      </c>
    </row>
    <row r="49780" spans="1:2" x14ac:dyDescent="0.25">
      <c r="A49780" s="1">
        <v>41254.638888888898</v>
      </c>
      <c r="B49780">
        <v>-74.771450000000002</v>
      </c>
    </row>
    <row r="49781" spans="1:2" x14ac:dyDescent="0.25">
      <c r="A49781" s="1">
        <v>41254.645833333299</v>
      </c>
      <c r="B49781">
        <v>28.701699999999999</v>
      </c>
    </row>
    <row r="49782" spans="1:2" x14ac:dyDescent="0.25">
      <c r="A49782" s="1">
        <v>41254.652777777803</v>
      </c>
      <c r="B49782">
        <v>42.610410000000002</v>
      </c>
    </row>
    <row r="49783" spans="1:2" x14ac:dyDescent="0.25">
      <c r="A49783" s="1">
        <v>41254.659722222197</v>
      </c>
      <c r="B49783">
        <v>39.961669999999998</v>
      </c>
    </row>
    <row r="49784" spans="1:2" x14ac:dyDescent="0.25">
      <c r="A49784" s="1">
        <v>41254.666666666701</v>
      </c>
      <c r="B49784">
        <v>212.57679999999999</v>
      </c>
    </row>
    <row r="49785" spans="1:2" x14ac:dyDescent="0.25">
      <c r="A49785" s="1">
        <v>41254.673611111102</v>
      </c>
      <c r="B49785">
        <v>10.21428</v>
      </c>
    </row>
    <row r="49786" spans="1:2" x14ac:dyDescent="0.25">
      <c r="A49786" s="1">
        <v>41254.680555555598</v>
      </c>
      <c r="B49786">
        <v>-14.36876</v>
      </c>
    </row>
    <row r="49787" spans="1:2" x14ac:dyDescent="0.25">
      <c r="A49787" s="1">
        <v>41254.6875</v>
      </c>
      <c r="B49787">
        <v>-47.609499999999997</v>
      </c>
    </row>
    <row r="49788" spans="1:2" x14ac:dyDescent="0.25">
      <c r="A49788" s="1">
        <v>41254.694444444402</v>
      </c>
      <c r="B49788">
        <v>54.12726</v>
      </c>
    </row>
    <row r="49789" spans="1:2" x14ac:dyDescent="0.25">
      <c r="A49789" s="1">
        <v>41254.701388888898</v>
      </c>
      <c r="B49789">
        <v>-129.75370000000001</v>
      </c>
    </row>
    <row r="49790" spans="1:2" x14ac:dyDescent="0.25">
      <c r="A49790" s="1">
        <v>41254.708333333299</v>
      </c>
      <c r="B49790">
        <v>199.0909</v>
      </c>
    </row>
    <row r="49791" spans="1:2" x14ac:dyDescent="0.25">
      <c r="A49791" s="1">
        <v>41254.715277777803</v>
      </c>
      <c r="B49791">
        <v>5.5107900000000001</v>
      </c>
    </row>
    <row r="49792" spans="1:2" x14ac:dyDescent="0.25">
      <c r="A49792" s="1">
        <v>41254.722222222197</v>
      </c>
      <c r="B49792">
        <v>-17.782900000000001</v>
      </c>
    </row>
    <row r="49793" spans="1:2" x14ac:dyDescent="0.25">
      <c r="A49793" s="1">
        <v>41254.729166666701</v>
      </c>
      <c r="B49793">
        <v>-46.630049999999997</v>
      </c>
    </row>
    <row r="49794" spans="1:2" x14ac:dyDescent="0.25">
      <c r="A49794" s="1">
        <v>41254.736111111102</v>
      </c>
      <c r="B49794">
        <v>-68.208209999999994</v>
      </c>
    </row>
    <row r="49795" spans="1:2" x14ac:dyDescent="0.25">
      <c r="A49795" s="1">
        <v>41254.743055555598</v>
      </c>
      <c r="B49795">
        <v>126.1495</v>
      </c>
    </row>
    <row r="49796" spans="1:2" x14ac:dyDescent="0.25">
      <c r="A49796" s="1">
        <v>41254.75</v>
      </c>
      <c r="B49796">
        <v>76.966949999999997</v>
      </c>
    </row>
    <row r="49797" spans="1:2" x14ac:dyDescent="0.25">
      <c r="A49797" s="1">
        <v>41254.756944444402</v>
      </c>
      <c r="B49797">
        <v>36.091160000000002</v>
      </c>
    </row>
    <row r="49798" spans="1:2" x14ac:dyDescent="0.25">
      <c r="A49798" s="1">
        <v>41254.763888888898</v>
      </c>
      <c r="B49798">
        <v>97.528589999999994</v>
      </c>
    </row>
    <row r="49799" spans="1:2" x14ac:dyDescent="0.25">
      <c r="A49799" s="1">
        <v>41254.770833333299</v>
      </c>
      <c r="B49799">
        <v>131.1182</v>
      </c>
    </row>
    <row r="49800" spans="1:2" x14ac:dyDescent="0.25">
      <c r="A49800" s="1">
        <v>41254.777777777803</v>
      </c>
      <c r="B49800">
        <v>23.956420000000001</v>
      </c>
    </row>
    <row r="49801" spans="1:2" x14ac:dyDescent="0.25">
      <c r="A49801" s="1">
        <v>41254.784722222197</v>
      </c>
      <c r="B49801">
        <v>-0.29443999999999998</v>
      </c>
    </row>
    <row r="49802" spans="1:2" x14ac:dyDescent="0.25">
      <c r="A49802" s="1">
        <v>41254.791666666701</v>
      </c>
      <c r="B49802">
        <v>59.427529999999997</v>
      </c>
    </row>
    <row r="49803" spans="1:2" x14ac:dyDescent="0.25">
      <c r="A49803" s="1">
        <v>41254.798611111102</v>
      </c>
      <c r="B49803">
        <v>71.059010000000001</v>
      </c>
    </row>
    <row r="49804" spans="1:2" x14ac:dyDescent="0.25">
      <c r="A49804" s="1">
        <v>41254.805555555598</v>
      </c>
      <c r="B49804">
        <v>6.2140700000000004</v>
      </c>
    </row>
    <row r="49805" spans="1:2" x14ac:dyDescent="0.25">
      <c r="A49805" s="1">
        <v>41254.8125</v>
      </c>
      <c r="B49805">
        <v>-14.02861</v>
      </c>
    </row>
    <row r="49806" spans="1:2" x14ac:dyDescent="0.25">
      <c r="A49806" s="1">
        <v>41254.819444444402</v>
      </c>
      <c r="B49806">
        <v>57.645380000000003</v>
      </c>
    </row>
    <row r="49807" spans="1:2" x14ac:dyDescent="0.25">
      <c r="A49807" s="1">
        <v>41254.826388888898</v>
      </c>
      <c r="B49807">
        <v>35.596829999999997</v>
      </c>
    </row>
    <row r="49808" spans="1:2" x14ac:dyDescent="0.25">
      <c r="A49808" s="1">
        <v>41254.833333333299</v>
      </c>
      <c r="B49808">
        <v>-106.651</v>
      </c>
    </row>
    <row r="49809" spans="1:2" x14ac:dyDescent="0.25">
      <c r="A49809" s="1">
        <v>41254.840277777803</v>
      </c>
      <c r="B49809">
        <v>-52.217410000000001</v>
      </c>
    </row>
    <row r="49810" spans="1:2" x14ac:dyDescent="0.25">
      <c r="A49810" s="1">
        <v>41254.847222222197</v>
      </c>
      <c r="B49810">
        <v>-73.476159999999993</v>
      </c>
    </row>
    <row r="49811" spans="1:2" x14ac:dyDescent="0.25">
      <c r="A49811" s="1">
        <v>41254.854166666701</v>
      </c>
      <c r="B49811">
        <v>90.656809999999993</v>
      </c>
    </row>
    <row r="49812" spans="1:2" x14ac:dyDescent="0.25">
      <c r="A49812" s="1">
        <v>41254.861111111102</v>
      </c>
      <c r="B49812">
        <v>75.657749999999993</v>
      </c>
    </row>
    <row r="49813" spans="1:2" x14ac:dyDescent="0.25">
      <c r="A49813" s="1">
        <v>41254.868055555598</v>
      </c>
      <c r="B49813">
        <v>101.1966</v>
      </c>
    </row>
    <row r="49814" spans="1:2" x14ac:dyDescent="0.25">
      <c r="A49814" s="1">
        <v>41254.875</v>
      </c>
      <c r="B49814">
        <v>104.73739999999999</v>
      </c>
    </row>
    <row r="49815" spans="1:2" x14ac:dyDescent="0.25">
      <c r="A49815" s="1">
        <v>41254.881944444402</v>
      </c>
      <c r="B49815">
        <v>49.187800000000003</v>
      </c>
    </row>
    <row r="49816" spans="1:2" x14ac:dyDescent="0.25">
      <c r="A49816" s="1">
        <v>41254.888888888898</v>
      </c>
      <c r="B49816">
        <v>-41.164409999999997</v>
      </c>
    </row>
    <row r="49817" spans="1:2" x14ac:dyDescent="0.25">
      <c r="A49817" s="1">
        <v>41254.895833333299</v>
      </c>
      <c r="B49817">
        <v>-17.520350000000001</v>
      </c>
    </row>
    <row r="49818" spans="1:2" x14ac:dyDescent="0.25">
      <c r="A49818" s="1">
        <v>41254.902777777803</v>
      </c>
      <c r="B49818">
        <v>-4.9255699999999996</v>
      </c>
    </row>
    <row r="49819" spans="1:2" x14ac:dyDescent="0.25">
      <c r="A49819" s="1">
        <v>41254.909722222197</v>
      </c>
      <c r="B49819">
        <v>38.290300000000002</v>
      </c>
    </row>
    <row r="49820" spans="1:2" x14ac:dyDescent="0.25">
      <c r="A49820" s="1">
        <v>41254.916666666701</v>
      </c>
      <c r="B49820">
        <v>-214.5718</v>
      </c>
    </row>
    <row r="49821" spans="1:2" x14ac:dyDescent="0.25">
      <c r="A49821" s="1">
        <v>41254.923611111102</v>
      </c>
      <c r="B49821">
        <v>-213.8177</v>
      </c>
    </row>
    <row r="49822" spans="1:2" x14ac:dyDescent="0.25">
      <c r="A49822" s="1">
        <v>41254.930555555598</v>
      </c>
      <c r="B49822">
        <v>-73.726900000000001</v>
      </c>
    </row>
    <row r="49823" spans="1:2" x14ac:dyDescent="0.25">
      <c r="A49823" s="1">
        <v>41254.9375</v>
      </c>
      <c r="B49823">
        <v>51.386569999999999</v>
      </c>
    </row>
    <row r="49824" spans="1:2" x14ac:dyDescent="0.25">
      <c r="A49824" s="1">
        <v>41254.944444444402</v>
      </c>
      <c r="B49824">
        <v>-183.83199999999999</v>
      </c>
    </row>
    <row r="49825" spans="1:2" x14ac:dyDescent="0.25">
      <c r="A49825" s="1">
        <v>41254.951388888898</v>
      </c>
      <c r="B49825">
        <v>-8.2652900000000002</v>
      </c>
    </row>
    <row r="49826" spans="1:2" x14ac:dyDescent="0.25">
      <c r="A49826" s="1">
        <v>41254.958333333299</v>
      </c>
      <c r="B49826">
        <v>-39.225830000000002</v>
      </c>
    </row>
    <row r="49827" spans="1:2" x14ac:dyDescent="0.25">
      <c r="A49827" s="1">
        <v>41254.965277777803</v>
      </c>
      <c r="B49827">
        <v>2.0750999999999999</v>
      </c>
    </row>
    <row r="49828" spans="1:2" x14ac:dyDescent="0.25">
      <c r="A49828" s="1">
        <v>41254.972222222197</v>
      </c>
      <c r="B49828">
        <v>-58.557279999999999</v>
      </c>
    </row>
    <row r="49829" spans="1:2" x14ac:dyDescent="0.25">
      <c r="A49829" s="1">
        <v>41254.979166666701</v>
      </c>
      <c r="B49829">
        <v>-18.222529999999999</v>
      </c>
    </row>
    <row r="49830" spans="1:2" x14ac:dyDescent="0.25">
      <c r="A49830" s="1">
        <v>41254.986111111102</v>
      </c>
      <c r="B49830">
        <v>-40.439720000000001</v>
      </c>
    </row>
    <row r="49831" spans="1:2" x14ac:dyDescent="0.25">
      <c r="A49831" s="1">
        <v>41254.993055555598</v>
      </c>
      <c r="B49831">
        <v>-5.3445900000000002</v>
      </c>
    </row>
    <row r="49832" spans="1:2" x14ac:dyDescent="0.25">
      <c r="A49832" s="1">
        <v>41255</v>
      </c>
      <c r="B49832">
        <v>85.693439999999995</v>
      </c>
    </row>
    <row r="49833" spans="1:2" x14ac:dyDescent="0.25">
      <c r="A49833" s="1">
        <v>41255.006944444402</v>
      </c>
      <c r="B49833">
        <v>-81.478790000000004</v>
      </c>
    </row>
    <row r="49834" spans="1:2" x14ac:dyDescent="0.25">
      <c r="A49834" s="1">
        <v>41255.013888888898</v>
      </c>
      <c r="B49834">
        <v>-8.6309000000000005</v>
      </c>
    </row>
    <row r="49835" spans="1:2" x14ac:dyDescent="0.25">
      <c r="A49835" s="1">
        <v>41255.020833333299</v>
      </c>
      <c r="B49835">
        <v>7.9821900000000001</v>
      </c>
    </row>
    <row r="49836" spans="1:2" x14ac:dyDescent="0.25">
      <c r="A49836" s="1">
        <v>41255.027777777803</v>
      </c>
      <c r="B49836">
        <v>96.457589999999996</v>
      </c>
    </row>
    <row r="49837" spans="1:2" x14ac:dyDescent="0.25">
      <c r="A49837" s="1">
        <v>41255.034722222197</v>
      </c>
      <c r="B49837">
        <v>-68.378010000000003</v>
      </c>
    </row>
    <row r="49838" spans="1:2" x14ac:dyDescent="0.25">
      <c r="A49838" s="1">
        <v>41255.041666666701</v>
      </c>
      <c r="B49838">
        <v>-52.917160000000003</v>
      </c>
    </row>
    <row r="49839" spans="1:2" x14ac:dyDescent="0.25">
      <c r="A49839" s="1">
        <v>41255.048611111102</v>
      </c>
      <c r="B49839">
        <v>-4.7178100000000001</v>
      </c>
    </row>
    <row r="49840" spans="1:2" x14ac:dyDescent="0.25">
      <c r="A49840" s="1">
        <v>41255.055555555598</v>
      </c>
      <c r="B49840">
        <v>86.190640000000002</v>
      </c>
    </row>
    <row r="49841" spans="1:2" x14ac:dyDescent="0.25">
      <c r="A49841" s="1">
        <v>41255.0625</v>
      </c>
      <c r="B49841">
        <v>42.341529999999999</v>
      </c>
    </row>
    <row r="49842" spans="1:2" x14ac:dyDescent="0.25">
      <c r="A49842" s="1">
        <v>41255.069444444402</v>
      </c>
      <c r="B49842">
        <v>-21.69819</v>
      </c>
    </row>
    <row r="49843" spans="1:2" x14ac:dyDescent="0.25">
      <c r="A49843" s="1">
        <v>41255.076388888898</v>
      </c>
      <c r="B49843">
        <v>-6.2663700000000002</v>
      </c>
    </row>
    <row r="49844" spans="1:2" x14ac:dyDescent="0.25">
      <c r="A49844" s="1">
        <v>41255.083333333299</v>
      </c>
      <c r="B49844">
        <v>-11.48015</v>
      </c>
    </row>
    <row r="49845" spans="1:2" x14ac:dyDescent="0.25">
      <c r="A49845" s="1">
        <v>41255.090277777803</v>
      </c>
      <c r="B49845">
        <v>56.465119999999999</v>
      </c>
    </row>
    <row r="49846" spans="1:2" x14ac:dyDescent="0.25">
      <c r="A49846" s="1">
        <v>41255.097222222197</v>
      </c>
      <c r="B49846">
        <v>140.54679999999999</v>
      </c>
    </row>
    <row r="49847" spans="1:2" x14ac:dyDescent="0.25">
      <c r="A49847" s="1">
        <v>41255.104166666701</v>
      </c>
      <c r="B49847">
        <v>32.073070000000001</v>
      </c>
    </row>
    <row r="49848" spans="1:2" x14ac:dyDescent="0.25">
      <c r="A49848" s="1">
        <v>41255.111111111102</v>
      </c>
      <c r="B49848">
        <v>-49.638939999999998</v>
      </c>
    </row>
    <row r="49849" spans="1:2" x14ac:dyDescent="0.25">
      <c r="A49849" s="1">
        <v>41255.118055555598</v>
      </c>
      <c r="B49849">
        <v>-74.90401</v>
      </c>
    </row>
    <row r="49850" spans="1:2" x14ac:dyDescent="0.25">
      <c r="A49850" s="1">
        <v>41255.125</v>
      </c>
      <c r="B49850">
        <v>19.329719999999998</v>
      </c>
    </row>
    <row r="49851" spans="1:2" x14ac:dyDescent="0.25">
      <c r="A49851" s="1">
        <v>41255.131944444402</v>
      </c>
      <c r="B49851">
        <v>94.265010000000004</v>
      </c>
    </row>
    <row r="49852" spans="1:2" x14ac:dyDescent="0.25">
      <c r="A49852" s="1">
        <v>41255.138888888898</v>
      </c>
      <c r="B49852">
        <v>3.4185300000000001</v>
      </c>
    </row>
    <row r="49853" spans="1:2" x14ac:dyDescent="0.25">
      <c r="A49853" s="1">
        <v>41255.145833333299</v>
      </c>
      <c r="B49853">
        <v>-24.783429999999999</v>
      </c>
    </row>
    <row r="49854" spans="1:2" x14ac:dyDescent="0.25">
      <c r="A49854" s="1">
        <v>41255.152777777803</v>
      </c>
      <c r="B49854">
        <v>16.943899999999999</v>
      </c>
    </row>
    <row r="49855" spans="1:2" x14ac:dyDescent="0.25">
      <c r="A49855" s="1">
        <v>41255.159722222197</v>
      </c>
      <c r="B49855">
        <v>35.822850000000003</v>
      </c>
    </row>
    <row r="49856" spans="1:2" x14ac:dyDescent="0.25">
      <c r="A49856" s="1">
        <v>41255.166666666701</v>
      </c>
      <c r="B49856">
        <v>17.871020000000001</v>
      </c>
    </row>
    <row r="49857" spans="1:2" x14ac:dyDescent="0.25">
      <c r="A49857" s="1">
        <v>41255.173611111102</v>
      </c>
      <c r="B49857">
        <v>-82.160740000000004</v>
      </c>
    </row>
    <row r="49858" spans="1:2" x14ac:dyDescent="0.25">
      <c r="A49858" s="1">
        <v>41255.180555555598</v>
      </c>
      <c r="B49858">
        <v>-76.38364</v>
      </c>
    </row>
    <row r="49859" spans="1:2" x14ac:dyDescent="0.25">
      <c r="A49859" s="1">
        <v>41255.1875</v>
      </c>
      <c r="B49859">
        <v>-157.69829999999999</v>
      </c>
    </row>
    <row r="49860" spans="1:2" x14ac:dyDescent="0.25">
      <c r="A49860" s="1">
        <v>41255.194444444402</v>
      </c>
      <c r="B49860">
        <v>-13.13124</v>
      </c>
    </row>
    <row r="49861" spans="1:2" x14ac:dyDescent="0.25">
      <c r="A49861" s="1">
        <v>41255.201388888898</v>
      </c>
      <c r="B49861">
        <v>118.6752</v>
      </c>
    </row>
    <row r="49862" spans="1:2" x14ac:dyDescent="0.25">
      <c r="A49862" s="1">
        <v>41255.208333333299</v>
      </c>
      <c r="B49862">
        <v>100.07859999999999</v>
      </c>
    </row>
    <row r="49863" spans="1:2" x14ac:dyDescent="0.25">
      <c r="A49863" s="1">
        <v>41255.215277777803</v>
      </c>
      <c r="B49863">
        <v>60.905709999999999</v>
      </c>
    </row>
    <row r="49864" spans="1:2" x14ac:dyDescent="0.25">
      <c r="A49864" s="1">
        <v>41255.222222222197</v>
      </c>
      <c r="B49864">
        <v>-129.5462</v>
      </c>
    </row>
    <row r="49865" spans="1:2" x14ac:dyDescent="0.25">
      <c r="A49865" s="1">
        <v>41255.229166666701</v>
      </c>
      <c r="B49865">
        <v>-147.06540000000001</v>
      </c>
    </row>
    <row r="49866" spans="1:2" x14ac:dyDescent="0.25">
      <c r="A49866" s="1">
        <v>41255.236111111102</v>
      </c>
      <c r="B49866">
        <v>-134.55369999999999</v>
      </c>
    </row>
    <row r="49867" spans="1:2" x14ac:dyDescent="0.25">
      <c r="A49867" s="1">
        <v>41255.243055555598</v>
      </c>
      <c r="B49867">
        <v>69.316249999999997</v>
      </c>
    </row>
    <row r="49868" spans="1:2" x14ac:dyDescent="0.25">
      <c r="A49868" s="1">
        <v>41255.25</v>
      </c>
      <c r="B49868">
        <v>-70.802310000000006</v>
      </c>
    </row>
    <row r="49869" spans="1:2" x14ac:dyDescent="0.25">
      <c r="A49869" s="1">
        <v>41255.256944444402</v>
      </c>
      <c r="B49869">
        <v>76.080410000000001</v>
      </c>
    </row>
    <row r="49870" spans="1:2" x14ac:dyDescent="0.25">
      <c r="A49870" s="1">
        <v>41255.263888888898</v>
      </c>
      <c r="B49870">
        <v>-1.5434600000000001</v>
      </c>
    </row>
    <row r="49871" spans="1:2" x14ac:dyDescent="0.25">
      <c r="A49871" s="1">
        <v>41255.270833333299</v>
      </c>
      <c r="B49871">
        <v>-20.91797</v>
      </c>
    </row>
    <row r="49872" spans="1:2" x14ac:dyDescent="0.25">
      <c r="A49872" s="1">
        <v>41255.277777777803</v>
      </c>
      <c r="B49872">
        <v>76.369540000000001</v>
      </c>
    </row>
    <row r="49873" spans="1:2" x14ac:dyDescent="0.25">
      <c r="A49873" s="1">
        <v>41255.284722222197</v>
      </c>
      <c r="B49873">
        <v>51.353909999999999</v>
      </c>
    </row>
    <row r="49874" spans="1:2" x14ac:dyDescent="0.25">
      <c r="A49874" s="1">
        <v>41255.291666666701</v>
      </c>
      <c r="B49874">
        <v>-58.344720000000002</v>
      </c>
    </row>
    <row r="49875" spans="1:2" x14ac:dyDescent="0.25">
      <c r="A49875" s="1">
        <v>41255.298611111102</v>
      </c>
      <c r="B49875">
        <v>-10.56629</v>
      </c>
    </row>
    <row r="49876" spans="1:2" x14ac:dyDescent="0.25">
      <c r="A49876" s="1">
        <v>41255.305555555598</v>
      </c>
      <c r="B49876">
        <v>33.179850000000002</v>
      </c>
    </row>
    <row r="49877" spans="1:2" x14ac:dyDescent="0.25">
      <c r="A49877" s="1">
        <v>41255.3125</v>
      </c>
      <c r="B49877">
        <v>78.25685</v>
      </c>
    </row>
    <row r="49878" spans="1:2" x14ac:dyDescent="0.25">
      <c r="A49878" s="1">
        <v>41255.319444444402</v>
      </c>
      <c r="B49878">
        <v>114.1893</v>
      </c>
    </row>
    <row r="49879" spans="1:2" x14ac:dyDescent="0.25">
      <c r="A49879" s="1">
        <v>41255.326388888898</v>
      </c>
      <c r="B49879">
        <v>16.46002</v>
      </c>
    </row>
    <row r="49880" spans="1:2" x14ac:dyDescent="0.25">
      <c r="A49880" s="1">
        <v>41255.333333333299</v>
      </c>
      <c r="B49880">
        <v>-178.99799999999999</v>
      </c>
    </row>
    <row r="49881" spans="1:2" x14ac:dyDescent="0.25">
      <c r="A49881" s="1">
        <v>41255.340277777803</v>
      </c>
      <c r="B49881">
        <v>-249.63249999999999</v>
      </c>
    </row>
    <row r="49882" spans="1:2" x14ac:dyDescent="0.25">
      <c r="A49882" s="1">
        <v>41255.347222222197</v>
      </c>
      <c r="B49882">
        <v>-208.43510000000001</v>
      </c>
    </row>
    <row r="49883" spans="1:2" x14ac:dyDescent="0.25">
      <c r="A49883" s="1">
        <v>41255.354166666701</v>
      </c>
      <c r="B49883">
        <v>-48.536259999999999</v>
      </c>
    </row>
    <row r="49884" spans="1:2" x14ac:dyDescent="0.25">
      <c r="A49884" s="1">
        <v>41255.361111111102</v>
      </c>
      <c r="B49884">
        <v>-56.006189999999997</v>
      </c>
    </row>
    <row r="49885" spans="1:2" x14ac:dyDescent="0.25">
      <c r="A49885" s="1">
        <v>41255.368055555598</v>
      </c>
      <c r="B49885">
        <v>24.550139999999999</v>
      </c>
    </row>
    <row r="49886" spans="1:2" x14ac:dyDescent="0.25">
      <c r="A49886" s="1">
        <v>41255.375</v>
      </c>
      <c r="B49886">
        <v>-230.2243</v>
      </c>
    </row>
    <row r="49887" spans="1:2" x14ac:dyDescent="0.25">
      <c r="A49887" s="1">
        <v>41255.381944444402</v>
      </c>
      <c r="B49887">
        <v>-258.6266</v>
      </c>
    </row>
    <row r="49888" spans="1:2" x14ac:dyDescent="0.25">
      <c r="A49888" s="1">
        <v>41255.388888888898</v>
      </c>
      <c r="B49888">
        <v>-170.1934</v>
      </c>
    </row>
    <row r="49889" spans="1:2" x14ac:dyDescent="0.25">
      <c r="A49889" s="1">
        <v>41255.395833333299</v>
      </c>
      <c r="B49889">
        <v>-187.40209999999999</v>
      </c>
    </row>
    <row r="49890" spans="1:2" x14ac:dyDescent="0.25">
      <c r="A49890" s="1">
        <v>41255.402777777803</v>
      </c>
      <c r="B49890">
        <v>-252.00810000000001</v>
      </c>
    </row>
    <row r="49891" spans="1:2" x14ac:dyDescent="0.25">
      <c r="A49891" s="1">
        <v>41255.409722222197</v>
      </c>
      <c r="B49891">
        <v>-87.728189999999998</v>
      </c>
    </row>
    <row r="49892" spans="1:2" x14ac:dyDescent="0.25">
      <c r="A49892" s="1">
        <v>41255.416666666701</v>
      </c>
      <c r="B49892">
        <v>-243.42169999999999</v>
      </c>
    </row>
    <row r="49893" spans="1:2" x14ac:dyDescent="0.25">
      <c r="A49893" s="1">
        <v>41255.423611111102</v>
      </c>
      <c r="B49893">
        <v>-429.80720000000002</v>
      </c>
    </row>
    <row r="49894" spans="1:2" x14ac:dyDescent="0.25">
      <c r="A49894" s="1">
        <v>41255.430555555598</v>
      </c>
      <c r="B49894">
        <v>-267.71030000000002</v>
      </c>
    </row>
    <row r="49895" spans="1:2" x14ac:dyDescent="0.25">
      <c r="A49895" s="1">
        <v>41255.4375</v>
      </c>
      <c r="B49895">
        <v>-172.64769999999999</v>
      </c>
    </row>
    <row r="49896" spans="1:2" x14ac:dyDescent="0.25">
      <c r="A49896" s="1">
        <v>41255.444444444402</v>
      </c>
      <c r="B49896">
        <v>4.9714099999999997</v>
      </c>
    </row>
    <row r="49897" spans="1:2" x14ac:dyDescent="0.25">
      <c r="A49897" s="1">
        <v>41255.451388888898</v>
      </c>
      <c r="B49897">
        <v>-58.659660000000002</v>
      </c>
    </row>
    <row r="49898" spans="1:2" x14ac:dyDescent="0.25">
      <c r="A49898" s="1">
        <v>41255.458333333299</v>
      </c>
      <c r="B49898">
        <v>-231.06800000000001</v>
      </c>
    </row>
    <row r="49899" spans="1:2" x14ac:dyDescent="0.25">
      <c r="A49899" s="1">
        <v>41255.465277777803</v>
      </c>
      <c r="B49899">
        <v>-211.01580000000001</v>
      </c>
    </row>
    <row r="49900" spans="1:2" x14ac:dyDescent="0.25">
      <c r="A49900" s="1">
        <v>41255.472222222197</v>
      </c>
      <c r="B49900">
        <v>-271.32319999999999</v>
      </c>
    </row>
    <row r="49901" spans="1:2" x14ac:dyDescent="0.25">
      <c r="A49901" s="1">
        <v>41255.479166666701</v>
      </c>
      <c r="B49901">
        <v>11.72369</v>
      </c>
    </row>
    <row r="49902" spans="1:2" x14ac:dyDescent="0.25">
      <c r="A49902" s="1">
        <v>41255.486111111102</v>
      </c>
      <c r="B49902">
        <v>-67.293199999999999</v>
      </c>
    </row>
    <row r="49903" spans="1:2" x14ac:dyDescent="0.25">
      <c r="A49903" s="1">
        <v>41255.493055555598</v>
      </c>
      <c r="B49903">
        <v>-28.60952</v>
      </c>
    </row>
    <row r="49904" spans="1:2" x14ac:dyDescent="0.25">
      <c r="A49904" s="1">
        <v>41255.5</v>
      </c>
      <c r="B49904">
        <v>-133.2636</v>
      </c>
    </row>
    <row r="49905" spans="1:2" x14ac:dyDescent="0.25">
      <c r="A49905" s="1">
        <v>41255.506944444402</v>
      </c>
      <c r="B49905">
        <v>-0.57665</v>
      </c>
    </row>
    <row r="49906" spans="1:2" x14ac:dyDescent="0.25">
      <c r="A49906" s="1">
        <v>41255.513888888898</v>
      </c>
      <c r="B49906">
        <v>-143.93260000000001</v>
      </c>
    </row>
    <row r="49907" spans="1:2" x14ac:dyDescent="0.25">
      <c r="A49907" s="1">
        <v>41255.520833333299</v>
      </c>
      <c r="B49907">
        <v>-66.457599999999999</v>
      </c>
    </row>
    <row r="49908" spans="1:2" x14ac:dyDescent="0.25">
      <c r="A49908" s="1">
        <v>41255.527777777803</v>
      </c>
      <c r="B49908">
        <v>-11.098459999999999</v>
      </c>
    </row>
    <row r="49909" spans="1:2" x14ac:dyDescent="0.25">
      <c r="A49909" s="1">
        <v>41255.534722222197</v>
      </c>
      <c r="B49909">
        <v>106.5317</v>
      </c>
    </row>
    <row r="49910" spans="1:2" x14ac:dyDescent="0.25">
      <c r="A49910" s="1">
        <v>41255.541666666701</v>
      </c>
      <c r="B49910">
        <v>42.694189999999999</v>
      </c>
    </row>
    <row r="49911" spans="1:2" x14ac:dyDescent="0.25">
      <c r="A49911" s="1">
        <v>41255.548611111102</v>
      </c>
      <c r="B49911">
        <v>-76.576189999999997</v>
      </c>
    </row>
    <row r="49912" spans="1:2" x14ac:dyDescent="0.25">
      <c r="A49912" s="1">
        <v>41255.555555555598</v>
      </c>
      <c r="B49912">
        <v>-11.210179999999999</v>
      </c>
    </row>
    <row r="49913" spans="1:2" x14ac:dyDescent="0.25">
      <c r="A49913" s="1">
        <v>41255.5625</v>
      </c>
      <c r="B49913">
        <v>-16.402329999999999</v>
      </c>
    </row>
    <row r="49914" spans="1:2" x14ac:dyDescent="0.25">
      <c r="A49914" s="1">
        <v>41255.569444444402</v>
      </c>
      <c r="B49914">
        <v>72.792869999999994</v>
      </c>
    </row>
    <row r="49915" spans="1:2" x14ac:dyDescent="0.25">
      <c r="A49915" s="1">
        <v>41255.576388888898</v>
      </c>
      <c r="B49915">
        <v>120.0335</v>
      </c>
    </row>
    <row r="49916" spans="1:2" x14ac:dyDescent="0.25">
      <c r="A49916" s="1">
        <v>41255.583333333299</v>
      </c>
      <c r="B49916">
        <v>94.066670000000002</v>
      </c>
    </row>
    <row r="49917" spans="1:2" x14ac:dyDescent="0.25">
      <c r="A49917" s="1">
        <v>41255.590277777803</v>
      </c>
      <c r="B49917">
        <v>87.213390000000004</v>
      </c>
    </row>
    <row r="49918" spans="1:2" x14ac:dyDescent="0.25">
      <c r="A49918" s="1">
        <v>41255.597222222197</v>
      </c>
      <c r="B49918">
        <v>-37.012689999999999</v>
      </c>
    </row>
    <row r="49919" spans="1:2" x14ac:dyDescent="0.25">
      <c r="A49919" s="1">
        <v>41255.604166666701</v>
      </c>
      <c r="B49919">
        <v>-65.451459999999997</v>
      </c>
    </row>
    <row r="49920" spans="1:2" x14ac:dyDescent="0.25">
      <c r="A49920" s="1">
        <v>41255.611111111102</v>
      </c>
      <c r="B49920">
        <v>-41.856470000000002</v>
      </c>
    </row>
    <row r="49921" spans="1:2" x14ac:dyDescent="0.25">
      <c r="A49921" s="1">
        <v>41255.618055555598</v>
      </c>
      <c r="B49921">
        <v>141.64500000000001</v>
      </c>
    </row>
    <row r="49922" spans="1:2" x14ac:dyDescent="0.25">
      <c r="A49922" s="1">
        <v>41255.625</v>
      </c>
      <c r="B49922">
        <v>27.47475</v>
      </c>
    </row>
    <row r="49923" spans="1:2" x14ac:dyDescent="0.25">
      <c r="A49923" s="1">
        <v>41255.631944444402</v>
      </c>
      <c r="B49923">
        <v>-114.87139999999999</v>
      </c>
    </row>
    <row r="49924" spans="1:2" x14ac:dyDescent="0.25">
      <c r="A49924" s="1">
        <v>41255.638888888898</v>
      </c>
      <c r="B49924">
        <v>63.148879999999998</v>
      </c>
    </row>
    <row r="49925" spans="1:2" x14ac:dyDescent="0.25">
      <c r="A49925" s="1">
        <v>41255.645833333299</v>
      </c>
      <c r="B49925">
        <v>-115.4276</v>
      </c>
    </row>
    <row r="49926" spans="1:2" x14ac:dyDescent="0.25">
      <c r="A49926" s="1">
        <v>41255.652777777803</v>
      </c>
      <c r="B49926">
        <v>4.9023399999999997</v>
      </c>
    </row>
    <row r="49927" spans="1:2" x14ac:dyDescent="0.25">
      <c r="A49927" s="1">
        <v>41255.659722222197</v>
      </c>
      <c r="B49927">
        <v>-171.13820000000001</v>
      </c>
    </row>
    <row r="49928" spans="1:2" x14ac:dyDescent="0.25">
      <c r="A49928" s="1">
        <v>41255.666666666701</v>
      </c>
      <c r="B49928">
        <v>184.29400000000001</v>
      </c>
    </row>
    <row r="49929" spans="1:2" x14ac:dyDescent="0.25">
      <c r="A49929" s="1">
        <v>41255.673611111102</v>
      </c>
      <c r="B49929">
        <v>125.20359999999999</v>
      </c>
    </row>
    <row r="49930" spans="1:2" x14ac:dyDescent="0.25">
      <c r="A49930" s="1">
        <v>41255.680555555598</v>
      </c>
      <c r="B49930">
        <v>40.438339999999997</v>
      </c>
    </row>
    <row r="49931" spans="1:2" x14ac:dyDescent="0.25">
      <c r="A49931" s="1">
        <v>41255.6875</v>
      </c>
      <c r="B49931">
        <v>17.648070000000001</v>
      </c>
    </row>
    <row r="49932" spans="1:2" x14ac:dyDescent="0.25">
      <c r="A49932" s="1">
        <v>41255.694444444402</v>
      </c>
      <c r="B49932">
        <v>-180.6198</v>
      </c>
    </row>
    <row r="49933" spans="1:2" x14ac:dyDescent="0.25">
      <c r="A49933" s="1">
        <v>41255.701388888898</v>
      </c>
      <c r="B49933">
        <v>-204.48750000000001</v>
      </c>
    </row>
    <row r="49934" spans="1:2" x14ac:dyDescent="0.25">
      <c r="A49934" s="1">
        <v>41255.708333333299</v>
      </c>
      <c r="B49934">
        <v>21.113630000000001</v>
      </c>
    </row>
    <row r="49935" spans="1:2" x14ac:dyDescent="0.25">
      <c r="A49935" s="1">
        <v>41255.715277777803</v>
      </c>
      <c r="B49935">
        <v>111.77670000000001</v>
      </c>
    </row>
    <row r="49936" spans="1:2" x14ac:dyDescent="0.25">
      <c r="A49936" s="1">
        <v>41255.722222222197</v>
      </c>
      <c r="B49936">
        <v>161.92529999999999</v>
      </c>
    </row>
    <row r="49937" spans="1:2" x14ac:dyDescent="0.25">
      <c r="A49937" s="1">
        <v>41255.729166666701</v>
      </c>
      <c r="B49937">
        <v>-35.206209999999999</v>
      </c>
    </row>
    <row r="49938" spans="1:2" x14ac:dyDescent="0.25">
      <c r="A49938" s="1">
        <v>41255.736111111102</v>
      </c>
      <c r="B49938">
        <v>-34.879019999999997</v>
      </c>
    </row>
    <row r="49939" spans="1:2" x14ac:dyDescent="0.25">
      <c r="A49939" s="1">
        <v>41255.743055555598</v>
      </c>
      <c r="B49939">
        <v>122.7637</v>
      </c>
    </row>
    <row r="49940" spans="1:2" x14ac:dyDescent="0.25">
      <c r="A49940" s="1">
        <v>41255.75</v>
      </c>
      <c r="B49940">
        <v>115.37269999999999</v>
      </c>
    </row>
    <row r="49941" spans="1:2" x14ac:dyDescent="0.25">
      <c r="A49941" s="1">
        <v>41255.756944444402</v>
      </c>
      <c r="B49941">
        <v>-21.413519999999998</v>
      </c>
    </row>
    <row r="49942" spans="1:2" x14ac:dyDescent="0.25">
      <c r="A49942" s="1">
        <v>41255.763888888898</v>
      </c>
      <c r="B49942">
        <v>54.660530000000001</v>
      </c>
    </row>
    <row r="49943" spans="1:2" x14ac:dyDescent="0.25">
      <c r="A49943" s="1">
        <v>41255.770833333299</v>
      </c>
      <c r="B49943">
        <v>175.69980000000001</v>
      </c>
    </row>
    <row r="49944" spans="1:2" x14ac:dyDescent="0.25">
      <c r="A49944" s="1">
        <v>41255.777777777803</v>
      </c>
      <c r="B49944">
        <v>135.57220000000001</v>
      </c>
    </row>
    <row r="49945" spans="1:2" x14ac:dyDescent="0.25">
      <c r="A49945" s="1">
        <v>41255.784722222197</v>
      </c>
      <c r="B49945">
        <v>60.663730000000001</v>
      </c>
    </row>
    <row r="49946" spans="1:2" x14ac:dyDescent="0.25">
      <c r="A49946" s="1">
        <v>41255.791666666701</v>
      </c>
      <c r="B49946">
        <v>22.108509999999999</v>
      </c>
    </row>
    <row r="49947" spans="1:2" x14ac:dyDescent="0.25">
      <c r="A49947" s="1">
        <v>41255.798611111102</v>
      </c>
      <c r="B49947">
        <v>60.966549999999998</v>
      </c>
    </row>
    <row r="49948" spans="1:2" x14ac:dyDescent="0.25">
      <c r="A49948" s="1">
        <v>41255.805555555598</v>
      </c>
      <c r="B49948">
        <v>157.34569999999999</v>
      </c>
    </row>
    <row r="49949" spans="1:2" x14ac:dyDescent="0.25">
      <c r="A49949" s="1">
        <v>41255.8125</v>
      </c>
      <c r="B49949">
        <v>89.783140000000003</v>
      </c>
    </row>
    <row r="49950" spans="1:2" x14ac:dyDescent="0.25">
      <c r="A49950" s="1">
        <v>41255.819444444402</v>
      </c>
      <c r="B49950">
        <v>82.039779999999993</v>
      </c>
    </row>
    <row r="49951" spans="1:2" x14ac:dyDescent="0.25">
      <c r="A49951" s="1">
        <v>41255.826388888898</v>
      </c>
      <c r="B49951">
        <v>29.81474</v>
      </c>
    </row>
    <row r="49952" spans="1:2" x14ac:dyDescent="0.25">
      <c r="A49952" s="1">
        <v>41255.833333333299</v>
      </c>
      <c r="B49952">
        <v>-97.870859999999993</v>
      </c>
    </row>
    <row r="49953" spans="1:2" x14ac:dyDescent="0.25">
      <c r="A49953" s="1">
        <v>41255.840277777803</v>
      </c>
      <c r="B49953">
        <v>-23.71733</v>
      </c>
    </row>
    <row r="49954" spans="1:2" x14ac:dyDescent="0.25">
      <c r="A49954" s="1">
        <v>41255.847222222197</v>
      </c>
      <c r="B49954">
        <v>42.068359999999998</v>
      </c>
    </row>
    <row r="49955" spans="1:2" x14ac:dyDescent="0.25">
      <c r="A49955" s="1">
        <v>41255.854166666701</v>
      </c>
      <c r="B49955">
        <v>49.810090000000002</v>
      </c>
    </row>
    <row r="49956" spans="1:2" x14ac:dyDescent="0.25">
      <c r="A49956" s="1">
        <v>41255.861111111102</v>
      </c>
      <c r="B49956">
        <v>-19.760829999999999</v>
      </c>
    </row>
    <row r="49957" spans="1:2" x14ac:dyDescent="0.25">
      <c r="A49957" s="1">
        <v>41255.868055555598</v>
      </c>
      <c r="B49957">
        <v>40.90822</v>
      </c>
    </row>
    <row r="49958" spans="1:2" x14ac:dyDescent="0.25">
      <c r="A49958" s="1">
        <v>41255.875</v>
      </c>
      <c r="B49958">
        <v>-95.073179999999994</v>
      </c>
    </row>
    <row r="49959" spans="1:2" x14ac:dyDescent="0.25">
      <c r="A49959" s="1">
        <v>41255.881944444402</v>
      </c>
      <c r="B49959">
        <v>-79.283839999999998</v>
      </c>
    </row>
    <row r="49960" spans="1:2" x14ac:dyDescent="0.25">
      <c r="A49960" s="1">
        <v>41255.888888888898</v>
      </c>
      <c r="B49960">
        <v>82.786689999999993</v>
      </c>
    </row>
    <row r="49961" spans="1:2" x14ac:dyDescent="0.25">
      <c r="A49961" s="1">
        <v>41255.895833333299</v>
      </c>
      <c r="B49961">
        <v>14.6835</v>
      </c>
    </row>
    <row r="49962" spans="1:2" x14ac:dyDescent="0.25">
      <c r="A49962" s="1">
        <v>41255.902777777803</v>
      </c>
      <c r="B49962">
        <v>127.0806</v>
      </c>
    </row>
    <row r="49963" spans="1:2" x14ac:dyDescent="0.25">
      <c r="A49963" s="1">
        <v>41255.909722222197</v>
      </c>
      <c r="B49963">
        <v>72.258089999999996</v>
      </c>
    </row>
    <row r="49964" spans="1:2" x14ac:dyDescent="0.25">
      <c r="A49964" s="1">
        <v>41255.916666666701</v>
      </c>
      <c r="B49964">
        <v>-64.463059999999999</v>
      </c>
    </row>
    <row r="49965" spans="1:2" x14ac:dyDescent="0.25">
      <c r="A49965" s="1">
        <v>41255.923611111102</v>
      </c>
      <c r="B49965">
        <v>-28.831969999999998</v>
      </c>
    </row>
    <row r="49966" spans="1:2" x14ac:dyDescent="0.25">
      <c r="A49966" s="1">
        <v>41255.930555555598</v>
      </c>
      <c r="B49966">
        <v>129.90639999999999</v>
      </c>
    </row>
    <row r="49967" spans="1:2" x14ac:dyDescent="0.25">
      <c r="A49967" s="1">
        <v>41255.9375</v>
      </c>
      <c r="B49967">
        <v>6.4674899999999997</v>
      </c>
    </row>
    <row r="49968" spans="1:2" x14ac:dyDescent="0.25">
      <c r="A49968" s="1">
        <v>41255.944444444402</v>
      </c>
      <c r="B49968">
        <v>71.926249999999996</v>
      </c>
    </row>
    <row r="49969" spans="1:2" x14ac:dyDescent="0.25">
      <c r="A49969" s="1">
        <v>41255.951388888898</v>
      </c>
      <c r="B49969">
        <v>65.669409999999999</v>
      </c>
    </row>
    <row r="49970" spans="1:2" x14ac:dyDescent="0.25">
      <c r="A49970" s="1">
        <v>41255.958333333299</v>
      </c>
      <c r="B49970">
        <v>101.846</v>
      </c>
    </row>
    <row r="49971" spans="1:2" x14ac:dyDescent="0.25">
      <c r="A49971" s="1">
        <v>41255.965277777803</v>
      </c>
      <c r="B49971">
        <v>74.861980000000003</v>
      </c>
    </row>
    <row r="49972" spans="1:2" x14ac:dyDescent="0.25">
      <c r="A49972" s="1">
        <v>41255.972222222197</v>
      </c>
      <c r="B49972">
        <v>176.02860000000001</v>
      </c>
    </row>
    <row r="49973" spans="1:2" x14ac:dyDescent="0.25">
      <c r="A49973" s="1">
        <v>41255.979166666701</v>
      </c>
      <c r="B49973">
        <v>46.262120000000003</v>
      </c>
    </row>
    <row r="49974" spans="1:2" x14ac:dyDescent="0.25">
      <c r="A49974" s="1">
        <v>41255.986111111102</v>
      </c>
      <c r="B49974">
        <v>-8.8324200000000008</v>
      </c>
    </row>
    <row r="49975" spans="1:2" x14ac:dyDescent="0.25">
      <c r="A49975" s="1">
        <v>41255.993055555598</v>
      </c>
      <c r="B49975">
        <v>120.13679999999999</v>
      </c>
    </row>
    <row r="49976" spans="1:2" x14ac:dyDescent="0.25">
      <c r="A49976" s="1">
        <v>41256</v>
      </c>
      <c r="B49976">
        <v>-52.060279999999999</v>
      </c>
    </row>
    <row r="49977" spans="1:2" x14ac:dyDescent="0.25">
      <c r="A49977" s="1">
        <v>41256.006944444402</v>
      </c>
      <c r="B49977">
        <v>-88.246939999999995</v>
      </c>
    </row>
    <row r="49978" spans="1:2" x14ac:dyDescent="0.25">
      <c r="A49978" s="1">
        <v>41256.013888888898</v>
      </c>
      <c r="B49978">
        <v>-144.82149999999999</v>
      </c>
    </row>
    <row r="49979" spans="1:2" x14ac:dyDescent="0.25">
      <c r="A49979" s="1">
        <v>41256.020833333299</v>
      </c>
      <c r="B49979">
        <v>43.670430000000003</v>
      </c>
    </row>
    <row r="49980" spans="1:2" x14ac:dyDescent="0.25">
      <c r="A49980" s="1">
        <v>41256.027777777803</v>
      </c>
      <c r="B49980">
        <v>115.98650000000001</v>
      </c>
    </row>
    <row r="49981" spans="1:2" x14ac:dyDescent="0.25">
      <c r="A49981" s="1">
        <v>41256.034722222197</v>
      </c>
      <c r="B49981">
        <v>93.194909999999993</v>
      </c>
    </row>
    <row r="49982" spans="1:2" x14ac:dyDescent="0.25">
      <c r="A49982" s="1">
        <v>41256.041666666701</v>
      </c>
      <c r="B49982">
        <v>-32.980429999999998</v>
      </c>
    </row>
    <row r="49983" spans="1:2" x14ac:dyDescent="0.25">
      <c r="A49983" s="1">
        <v>41256.048611111102</v>
      </c>
      <c r="B49983">
        <v>11.817500000000001</v>
      </c>
    </row>
    <row r="49984" spans="1:2" x14ac:dyDescent="0.25">
      <c r="A49984" s="1">
        <v>41256.055555555598</v>
      </c>
      <c r="B49984">
        <v>93.736509999999996</v>
      </c>
    </row>
    <row r="49985" spans="1:2" x14ac:dyDescent="0.25">
      <c r="A49985" s="1">
        <v>41256.0625</v>
      </c>
      <c r="B49985">
        <v>33.928420000000003</v>
      </c>
    </row>
    <row r="49986" spans="1:2" x14ac:dyDescent="0.25">
      <c r="A49986" s="1">
        <v>41256.069444444402</v>
      </c>
      <c r="B49986">
        <v>93.674909999999997</v>
      </c>
    </row>
    <row r="49987" spans="1:2" x14ac:dyDescent="0.25">
      <c r="A49987" s="1">
        <v>41256.076388888898</v>
      </c>
      <c r="B49987">
        <v>-7.4322600000000003</v>
      </c>
    </row>
    <row r="49988" spans="1:2" x14ac:dyDescent="0.25">
      <c r="A49988" s="1">
        <v>41256.083333333299</v>
      </c>
      <c r="B49988">
        <v>-13.195220000000001</v>
      </c>
    </row>
    <row r="49989" spans="1:2" x14ac:dyDescent="0.25">
      <c r="A49989" s="1">
        <v>41256.090277777803</v>
      </c>
      <c r="B49989">
        <v>-11.351839999999999</v>
      </c>
    </row>
    <row r="49990" spans="1:2" x14ac:dyDescent="0.25">
      <c r="A49990" s="1">
        <v>41256.097222222197</v>
      </c>
      <c r="B49990">
        <v>26.061630000000001</v>
      </c>
    </row>
    <row r="49991" spans="1:2" x14ac:dyDescent="0.25">
      <c r="A49991" s="1">
        <v>41256.104166666701</v>
      </c>
      <c r="B49991">
        <v>20.023669999999999</v>
      </c>
    </row>
    <row r="49992" spans="1:2" x14ac:dyDescent="0.25">
      <c r="A49992" s="1">
        <v>41256.111111111102</v>
      </c>
      <c r="B49992">
        <v>25.788450000000001</v>
      </c>
    </row>
    <row r="49993" spans="1:2" x14ac:dyDescent="0.25">
      <c r="A49993" s="1">
        <v>41256.118055555598</v>
      </c>
      <c r="B49993">
        <v>-5.4774000000000003</v>
      </c>
    </row>
    <row r="49994" spans="1:2" x14ac:dyDescent="0.25">
      <c r="A49994" s="1">
        <v>41256.125</v>
      </c>
      <c r="B49994">
        <v>26.450900000000001</v>
      </c>
    </row>
    <row r="49995" spans="1:2" x14ac:dyDescent="0.25">
      <c r="A49995" s="1">
        <v>41256.131944444402</v>
      </c>
      <c r="B49995">
        <v>15.17822</v>
      </c>
    </row>
    <row r="49996" spans="1:2" x14ac:dyDescent="0.25">
      <c r="A49996" s="1">
        <v>41256.138888888898</v>
      </c>
      <c r="B49996">
        <v>5.9786599999999996</v>
      </c>
    </row>
    <row r="49997" spans="1:2" x14ac:dyDescent="0.25">
      <c r="A49997" s="1">
        <v>41256.145833333299</v>
      </c>
      <c r="B49997">
        <v>30.970649999999999</v>
      </c>
    </row>
    <row r="49998" spans="1:2" x14ac:dyDescent="0.25">
      <c r="A49998" s="1">
        <v>41256.152777777803</v>
      </c>
      <c r="B49998">
        <v>26.941939999999999</v>
      </c>
    </row>
    <row r="49999" spans="1:2" x14ac:dyDescent="0.25">
      <c r="A49999" s="1">
        <v>41256.159722222197</v>
      </c>
      <c r="B49999">
        <v>-24.222349999999999</v>
      </c>
    </row>
    <row r="50000" spans="1:2" x14ac:dyDescent="0.25">
      <c r="A50000" s="1">
        <v>41256.166666666701</v>
      </c>
      <c r="B50000">
        <v>37.46781</v>
      </c>
    </row>
    <row r="50001" spans="1:2" x14ac:dyDescent="0.25">
      <c r="A50001" s="1">
        <v>41256.173611111102</v>
      </c>
      <c r="B50001">
        <v>57.563319999999997</v>
      </c>
    </row>
    <row r="50002" spans="1:2" x14ac:dyDescent="0.25">
      <c r="A50002" s="1">
        <v>41256.180555555598</v>
      </c>
      <c r="B50002">
        <v>280.16379999999998</v>
      </c>
    </row>
    <row r="50003" spans="1:2" x14ac:dyDescent="0.25">
      <c r="A50003" s="1">
        <v>41256.1875</v>
      </c>
      <c r="B50003">
        <v>47.612270000000002</v>
      </c>
    </row>
    <row r="50004" spans="1:2" x14ac:dyDescent="0.25">
      <c r="A50004" s="1">
        <v>41256.194444444402</v>
      </c>
      <c r="B50004">
        <v>1.38578</v>
      </c>
    </row>
    <row r="50005" spans="1:2" x14ac:dyDescent="0.25">
      <c r="A50005" s="1">
        <v>41256.201388888898</v>
      </c>
      <c r="B50005">
        <v>125.8579</v>
      </c>
    </row>
    <row r="50006" spans="1:2" x14ac:dyDescent="0.25">
      <c r="A50006" s="1">
        <v>41256.208333333299</v>
      </c>
      <c r="B50006">
        <v>118.12560000000001</v>
      </c>
    </row>
    <row r="50007" spans="1:2" x14ac:dyDescent="0.25">
      <c r="A50007" s="1">
        <v>41256.215277777803</v>
      </c>
      <c r="B50007">
        <v>-48.278019999999998</v>
      </c>
    </row>
    <row r="50008" spans="1:2" x14ac:dyDescent="0.25">
      <c r="A50008" s="1">
        <v>41256.222222222197</v>
      </c>
      <c r="B50008">
        <v>-23.94444</v>
      </c>
    </row>
    <row r="50009" spans="1:2" x14ac:dyDescent="0.25">
      <c r="A50009" s="1">
        <v>41256.229166666701</v>
      </c>
      <c r="B50009">
        <v>20.305669999999999</v>
      </c>
    </row>
    <row r="50010" spans="1:2" x14ac:dyDescent="0.25">
      <c r="A50010" s="1">
        <v>41256.236111111102</v>
      </c>
      <c r="B50010">
        <v>-50.8795</v>
      </c>
    </row>
    <row r="50011" spans="1:2" x14ac:dyDescent="0.25">
      <c r="A50011" s="1">
        <v>41256.243055555598</v>
      </c>
      <c r="B50011">
        <v>119.9571</v>
      </c>
    </row>
    <row r="50012" spans="1:2" x14ac:dyDescent="0.25">
      <c r="A50012" s="1">
        <v>41256.25</v>
      </c>
      <c r="B50012">
        <v>-89.269580000000005</v>
      </c>
    </row>
    <row r="50013" spans="1:2" x14ac:dyDescent="0.25">
      <c r="A50013" s="1">
        <v>41256.256944444402</v>
      </c>
      <c r="B50013">
        <v>-292.05900000000003</v>
      </c>
    </row>
    <row r="50014" spans="1:2" x14ac:dyDescent="0.25">
      <c r="A50014" s="1">
        <v>41256.263888888898</v>
      </c>
      <c r="B50014">
        <v>-126.8912</v>
      </c>
    </row>
    <row r="50015" spans="1:2" x14ac:dyDescent="0.25">
      <c r="A50015" s="1">
        <v>41256.270833333299</v>
      </c>
      <c r="B50015">
        <v>-221.3331</v>
      </c>
    </row>
    <row r="50016" spans="1:2" x14ac:dyDescent="0.25">
      <c r="A50016" s="1">
        <v>41256.277777777803</v>
      </c>
      <c r="B50016">
        <v>-52.586449999999999</v>
      </c>
    </row>
    <row r="50017" spans="1:2" x14ac:dyDescent="0.25">
      <c r="A50017" s="1">
        <v>41256.284722222197</v>
      </c>
      <c r="B50017">
        <v>41.50226</v>
      </c>
    </row>
    <row r="50018" spans="1:2" x14ac:dyDescent="0.25">
      <c r="A50018" s="1">
        <v>41256.291666666701</v>
      </c>
      <c r="B50018">
        <v>114.3014</v>
      </c>
    </row>
    <row r="50019" spans="1:2" x14ac:dyDescent="0.25">
      <c r="A50019" s="1">
        <v>41256.298611111102</v>
      </c>
      <c r="B50019">
        <v>106.15819999999999</v>
      </c>
    </row>
    <row r="50020" spans="1:2" x14ac:dyDescent="0.25">
      <c r="A50020" s="1">
        <v>41256.305555555598</v>
      </c>
      <c r="B50020">
        <v>-190.3725</v>
      </c>
    </row>
    <row r="50021" spans="1:2" x14ac:dyDescent="0.25">
      <c r="A50021" s="1">
        <v>41256.3125</v>
      </c>
      <c r="B50021">
        <v>0.55647999999999997</v>
      </c>
    </row>
    <row r="50022" spans="1:2" x14ac:dyDescent="0.25">
      <c r="A50022" s="1">
        <v>41256.319444444402</v>
      </c>
      <c r="B50022">
        <v>69.511150000000001</v>
      </c>
    </row>
    <row r="50023" spans="1:2" x14ac:dyDescent="0.25">
      <c r="A50023" s="1">
        <v>41256.326388888898</v>
      </c>
      <c r="B50023">
        <v>73.564220000000006</v>
      </c>
    </row>
    <row r="50024" spans="1:2" x14ac:dyDescent="0.25">
      <c r="A50024" s="1">
        <v>41256.333333333299</v>
      </c>
      <c r="B50024">
        <v>-200.24700000000001</v>
      </c>
    </row>
    <row r="50025" spans="1:2" x14ac:dyDescent="0.25">
      <c r="A50025" s="1">
        <v>41256.340277777803</v>
      </c>
      <c r="B50025">
        <v>49.478079999999999</v>
      </c>
    </row>
    <row r="50026" spans="1:2" x14ac:dyDescent="0.25">
      <c r="A50026" s="1">
        <v>41256.347222222197</v>
      </c>
      <c r="B50026">
        <v>51.71069</v>
      </c>
    </row>
    <row r="50027" spans="1:2" x14ac:dyDescent="0.25">
      <c r="A50027" s="1">
        <v>41256.354166666701</v>
      </c>
      <c r="B50027">
        <v>53.888010000000001</v>
      </c>
    </row>
    <row r="50028" spans="1:2" x14ac:dyDescent="0.25">
      <c r="A50028" s="1">
        <v>41256.361111111102</v>
      </c>
      <c r="B50028">
        <v>64.078519999999997</v>
      </c>
    </row>
    <row r="50029" spans="1:2" x14ac:dyDescent="0.25">
      <c r="A50029" s="1">
        <v>41256.368055555598</v>
      </c>
      <c r="B50029">
        <v>77.275469999999999</v>
      </c>
    </row>
    <row r="50030" spans="1:2" x14ac:dyDescent="0.25">
      <c r="A50030" s="1">
        <v>41256.375</v>
      </c>
      <c r="B50030">
        <v>8.9483200000000007</v>
      </c>
    </row>
    <row r="50031" spans="1:2" x14ac:dyDescent="0.25">
      <c r="A50031" s="1">
        <v>41256.381944444402</v>
      </c>
      <c r="B50031">
        <v>37.418909999999997</v>
      </c>
    </row>
    <row r="50032" spans="1:2" x14ac:dyDescent="0.25">
      <c r="A50032" s="1">
        <v>41256.388888888898</v>
      </c>
      <c r="B50032">
        <v>1.2870200000000001</v>
      </c>
    </row>
    <row r="50033" spans="1:2" x14ac:dyDescent="0.25">
      <c r="A50033" s="1">
        <v>41256.395833333299</v>
      </c>
      <c r="B50033">
        <v>10.384679999999999</v>
      </c>
    </row>
    <row r="50034" spans="1:2" x14ac:dyDescent="0.25">
      <c r="A50034" s="1">
        <v>41256.402777777803</v>
      </c>
      <c r="B50034">
        <v>33.927660000000003</v>
      </c>
    </row>
    <row r="50035" spans="1:2" x14ac:dyDescent="0.25">
      <c r="A50035" s="1">
        <v>41256.409722222197</v>
      </c>
      <c r="B50035">
        <v>21.6312</v>
      </c>
    </row>
    <row r="50036" spans="1:2" x14ac:dyDescent="0.25">
      <c r="A50036" s="1">
        <v>41256.416666666701</v>
      </c>
      <c r="B50036">
        <v>16.814350000000001</v>
      </c>
    </row>
    <row r="50037" spans="1:2" x14ac:dyDescent="0.25">
      <c r="A50037" s="1">
        <v>41256.423611111102</v>
      </c>
      <c r="B50037">
        <v>11.997490000000001</v>
      </c>
    </row>
    <row r="50038" spans="1:2" x14ac:dyDescent="0.25">
      <c r="A50038" s="1">
        <v>41256.430555555598</v>
      </c>
      <c r="B50038">
        <v>7.1806400000000004</v>
      </c>
    </row>
    <row r="50039" spans="1:2" x14ac:dyDescent="0.25">
      <c r="A50039" s="1">
        <v>41256.4375</v>
      </c>
      <c r="B50039">
        <v>2.3637899999999998</v>
      </c>
    </row>
    <row r="50040" spans="1:2" x14ac:dyDescent="0.25">
      <c r="A50040" s="1">
        <v>41256.444444444402</v>
      </c>
      <c r="B50040">
        <v>-2.4530699999999999</v>
      </c>
    </row>
    <row r="50041" spans="1:2" x14ac:dyDescent="0.25">
      <c r="A50041" s="1">
        <v>41256.451388888898</v>
      </c>
      <c r="B50041">
        <v>-7.2760499999999997</v>
      </c>
    </row>
    <row r="50042" spans="1:2" x14ac:dyDescent="0.25">
      <c r="A50042" s="1">
        <v>41256.458333333299</v>
      </c>
      <c r="B50042">
        <v>-37.547939999999997</v>
      </c>
    </row>
    <row r="50043" spans="1:2" x14ac:dyDescent="0.25">
      <c r="A50043" s="1">
        <v>41256.465277777803</v>
      </c>
      <c r="B50043">
        <v>24.126000000000001</v>
      </c>
    </row>
    <row r="50044" spans="1:2" x14ac:dyDescent="0.25">
      <c r="A50044" s="1">
        <v>41256.472222222197</v>
      </c>
      <c r="B50044">
        <v>47.832549999999998</v>
      </c>
    </row>
    <row r="50045" spans="1:2" x14ac:dyDescent="0.25">
      <c r="A50045" s="1">
        <v>41256.479166666701</v>
      </c>
      <c r="B50045">
        <v>-82.122249999999994</v>
      </c>
    </row>
    <row r="50046" spans="1:2" x14ac:dyDescent="0.25">
      <c r="A50046" s="1">
        <v>41256.486111111102</v>
      </c>
      <c r="B50046">
        <v>85.429820000000007</v>
      </c>
    </row>
    <row r="50047" spans="1:2" x14ac:dyDescent="0.25">
      <c r="A50047" s="1">
        <v>41256.493055555598</v>
      </c>
      <c r="B50047">
        <v>137.38499999999999</v>
      </c>
    </row>
    <row r="50048" spans="1:2" x14ac:dyDescent="0.25">
      <c r="A50048" s="1">
        <v>41256.5</v>
      </c>
      <c r="B50048">
        <v>2.9383699999999999</v>
      </c>
    </row>
    <row r="50049" spans="1:2" x14ac:dyDescent="0.25">
      <c r="A50049" s="1">
        <v>41256.506944444402</v>
      </c>
      <c r="B50049">
        <v>-26.243130000000001</v>
      </c>
    </row>
    <row r="50050" spans="1:2" x14ac:dyDescent="0.25">
      <c r="A50050" s="1">
        <v>41256.513888888898</v>
      </c>
      <c r="B50050">
        <v>114.1121</v>
      </c>
    </row>
    <row r="50051" spans="1:2" x14ac:dyDescent="0.25">
      <c r="A50051" s="1">
        <v>41256.520833333299</v>
      </c>
      <c r="B50051">
        <v>104.0496</v>
      </c>
    </row>
    <row r="50052" spans="1:2" x14ac:dyDescent="0.25">
      <c r="A50052" s="1">
        <v>41256.527777777803</v>
      </c>
      <c r="B50052">
        <v>-34.049419999999998</v>
      </c>
    </row>
    <row r="50053" spans="1:2" x14ac:dyDescent="0.25">
      <c r="A50053" s="1">
        <v>41256.534722222197</v>
      </c>
      <c r="B50053">
        <v>7.6885300000000001</v>
      </c>
    </row>
    <row r="50054" spans="1:2" x14ac:dyDescent="0.25">
      <c r="A50054" s="1">
        <v>41256.541666666701</v>
      </c>
      <c r="B50054">
        <v>70.951130000000006</v>
      </c>
    </row>
    <row r="50055" spans="1:2" x14ac:dyDescent="0.25">
      <c r="A50055" s="1">
        <v>41256.548611111102</v>
      </c>
      <c r="B50055">
        <v>49.33032</v>
      </c>
    </row>
    <row r="50056" spans="1:2" x14ac:dyDescent="0.25">
      <c r="A50056" s="1">
        <v>41256.555555555598</v>
      </c>
      <c r="B50056">
        <v>210.05869999999999</v>
      </c>
    </row>
    <row r="50057" spans="1:2" x14ac:dyDescent="0.25">
      <c r="A50057" s="1">
        <v>41256.5625</v>
      </c>
      <c r="B50057">
        <v>32.488430000000001</v>
      </c>
    </row>
    <row r="50058" spans="1:2" x14ac:dyDescent="0.25">
      <c r="A50058" s="1">
        <v>41256.569444444402</v>
      </c>
      <c r="B50058">
        <v>0.12083000000000001</v>
      </c>
    </row>
    <row r="50059" spans="1:2" x14ac:dyDescent="0.25">
      <c r="A50059" s="1">
        <v>41256.576388888898</v>
      </c>
      <c r="B50059">
        <v>155.12860000000001</v>
      </c>
    </row>
    <row r="50060" spans="1:2" x14ac:dyDescent="0.25">
      <c r="A50060" s="1">
        <v>41256.583333333299</v>
      </c>
      <c r="B50060">
        <v>120.07299999999999</v>
      </c>
    </row>
    <row r="50061" spans="1:2" x14ac:dyDescent="0.25">
      <c r="A50061" s="1">
        <v>41256.590277777803</v>
      </c>
      <c r="B50061">
        <v>282.3845</v>
      </c>
    </row>
    <row r="50062" spans="1:2" x14ac:dyDescent="0.25">
      <c r="A50062" s="1">
        <v>41256.597222222197</v>
      </c>
      <c r="B50062">
        <v>161.42189999999999</v>
      </c>
    </row>
    <row r="50063" spans="1:2" x14ac:dyDescent="0.25">
      <c r="A50063" s="1">
        <v>41256.604166666701</v>
      </c>
      <c r="B50063">
        <v>184.65809999999999</v>
      </c>
    </row>
    <row r="50064" spans="1:2" x14ac:dyDescent="0.25">
      <c r="A50064" s="1">
        <v>41256.611111111102</v>
      </c>
      <c r="B50064">
        <v>261.3725</v>
      </c>
    </row>
    <row r="50065" spans="1:2" x14ac:dyDescent="0.25">
      <c r="A50065" s="1">
        <v>41256.618055555598</v>
      </c>
      <c r="B50065">
        <v>146.05719999999999</v>
      </c>
    </row>
    <row r="50066" spans="1:2" x14ac:dyDescent="0.25">
      <c r="A50066" s="1">
        <v>41256.625</v>
      </c>
      <c r="B50066">
        <v>434.25029999999998</v>
      </c>
    </row>
    <row r="50067" spans="1:2" x14ac:dyDescent="0.25">
      <c r="A50067" s="1">
        <v>41256.631944444402</v>
      </c>
      <c r="B50067">
        <v>380.17250000000001</v>
      </c>
    </row>
    <row r="50068" spans="1:2" x14ac:dyDescent="0.25">
      <c r="A50068" s="1">
        <v>41256.638888888898</v>
      </c>
      <c r="B50068">
        <v>245.18950000000001</v>
      </c>
    </row>
    <row r="50069" spans="1:2" x14ac:dyDescent="0.25">
      <c r="A50069" s="1">
        <v>41256.645833333299</v>
      </c>
      <c r="B50069">
        <v>360.82420000000002</v>
      </c>
    </row>
    <row r="50070" spans="1:2" x14ac:dyDescent="0.25">
      <c r="A50070" s="1">
        <v>41256.652777777803</v>
      </c>
      <c r="B50070">
        <v>218.85120000000001</v>
      </c>
    </row>
    <row r="50071" spans="1:2" x14ac:dyDescent="0.25">
      <c r="A50071" s="1">
        <v>41256.659722222197</v>
      </c>
      <c r="B50071">
        <v>110.6116</v>
      </c>
    </row>
    <row r="50072" spans="1:2" x14ac:dyDescent="0.25">
      <c r="A50072" s="1">
        <v>41256.666666666701</v>
      </c>
      <c r="B50072">
        <v>78.168019999999999</v>
      </c>
    </row>
    <row r="50073" spans="1:2" x14ac:dyDescent="0.25">
      <c r="A50073" s="1">
        <v>41256.673611111102</v>
      </c>
      <c r="B50073">
        <v>-0.53741000000000005</v>
      </c>
    </row>
    <row r="50074" spans="1:2" x14ac:dyDescent="0.25">
      <c r="A50074" s="1">
        <v>41256.680555555598</v>
      </c>
      <c r="B50074">
        <v>-11.55993</v>
      </c>
    </row>
    <row r="50075" spans="1:2" x14ac:dyDescent="0.25">
      <c r="A50075" s="1">
        <v>41256.6875</v>
      </c>
      <c r="B50075">
        <v>-143.88749999999999</v>
      </c>
    </row>
    <row r="50076" spans="1:2" x14ac:dyDescent="0.25">
      <c r="A50076" s="1">
        <v>41256.694444444402</v>
      </c>
      <c r="B50076">
        <v>-182.792</v>
      </c>
    </row>
    <row r="50077" spans="1:2" x14ac:dyDescent="0.25">
      <c r="A50077" s="1">
        <v>41256.701388888898</v>
      </c>
      <c r="B50077">
        <v>-370.81990000000002</v>
      </c>
    </row>
    <row r="50078" spans="1:2" x14ac:dyDescent="0.25">
      <c r="A50078" s="1">
        <v>41256.708333333299</v>
      </c>
      <c r="B50078">
        <v>-293.12529999999998</v>
      </c>
    </row>
    <row r="50079" spans="1:2" x14ac:dyDescent="0.25">
      <c r="A50079" s="1">
        <v>41256.715277777803</v>
      </c>
      <c r="B50079">
        <v>-174.99940000000001</v>
      </c>
    </row>
    <row r="50080" spans="1:2" x14ac:dyDescent="0.25">
      <c r="A50080" s="1">
        <v>41256.722222222197</v>
      </c>
      <c r="B50080">
        <v>-53.259590000000003</v>
      </c>
    </row>
    <row r="50081" spans="1:2" x14ac:dyDescent="0.25">
      <c r="A50081" s="1">
        <v>41256.729166666701</v>
      </c>
      <c r="B50081">
        <v>-115.1831</v>
      </c>
    </row>
    <row r="50082" spans="1:2" x14ac:dyDescent="0.25">
      <c r="A50082" s="1">
        <v>41256.736111111102</v>
      </c>
      <c r="B50082">
        <v>-186.77520000000001</v>
      </c>
    </row>
    <row r="50083" spans="1:2" x14ac:dyDescent="0.25">
      <c r="A50083" s="1">
        <v>41256.743055555598</v>
      </c>
      <c r="B50083">
        <v>-271.2398</v>
      </c>
    </row>
    <row r="50084" spans="1:2" x14ac:dyDescent="0.25">
      <c r="A50084" s="1">
        <v>41256.75</v>
      </c>
      <c r="B50084">
        <v>76.785499999999999</v>
      </c>
    </row>
    <row r="50085" spans="1:2" x14ac:dyDescent="0.25">
      <c r="A50085" s="1">
        <v>41256.756944444402</v>
      </c>
      <c r="B50085">
        <v>-36.327889999999996</v>
      </c>
    </row>
    <row r="50086" spans="1:2" x14ac:dyDescent="0.25">
      <c r="A50086" s="1">
        <v>41256.763888888898</v>
      </c>
      <c r="B50086">
        <v>-28.413789999999999</v>
      </c>
    </row>
    <row r="50087" spans="1:2" x14ac:dyDescent="0.25">
      <c r="A50087" s="1">
        <v>41256.770833333299</v>
      </c>
      <c r="B50087">
        <v>-72.121849999999995</v>
      </c>
    </row>
    <row r="50088" spans="1:2" x14ac:dyDescent="0.25">
      <c r="A50088" s="1">
        <v>41256.777777777803</v>
      </c>
      <c r="B50088">
        <v>-197.19919999999999</v>
      </c>
    </row>
    <row r="50089" spans="1:2" x14ac:dyDescent="0.25">
      <c r="A50089" s="1">
        <v>41256.784722222197</v>
      </c>
      <c r="B50089">
        <v>-95.665329999999997</v>
      </c>
    </row>
    <row r="50090" spans="1:2" x14ac:dyDescent="0.25">
      <c r="A50090" s="1">
        <v>41256.791666666701</v>
      </c>
      <c r="B50090">
        <v>-69.204710000000006</v>
      </c>
    </row>
    <row r="50091" spans="1:2" x14ac:dyDescent="0.25">
      <c r="A50091" s="1">
        <v>41256.798611111102</v>
      </c>
      <c r="B50091">
        <v>-123.2013</v>
      </c>
    </row>
    <row r="50092" spans="1:2" x14ac:dyDescent="0.25">
      <c r="A50092" s="1">
        <v>41256.805555555598</v>
      </c>
      <c r="B50092">
        <v>15.072789999999999</v>
      </c>
    </row>
    <row r="50093" spans="1:2" x14ac:dyDescent="0.25">
      <c r="A50093" s="1">
        <v>41256.8125</v>
      </c>
      <c r="B50093">
        <v>-70.308480000000003</v>
      </c>
    </row>
    <row r="50094" spans="1:2" x14ac:dyDescent="0.25">
      <c r="A50094" s="1">
        <v>41256.819444444402</v>
      </c>
      <c r="B50094">
        <v>-147.2037</v>
      </c>
    </row>
    <row r="50095" spans="1:2" x14ac:dyDescent="0.25">
      <c r="A50095" s="1">
        <v>41256.826388888898</v>
      </c>
      <c r="B50095">
        <v>93.056529999999995</v>
      </c>
    </row>
    <row r="50096" spans="1:2" x14ac:dyDescent="0.25">
      <c r="A50096" s="1">
        <v>41256.833333333299</v>
      </c>
      <c r="B50096">
        <v>65.890789999999996</v>
      </c>
    </row>
    <row r="50097" spans="1:2" x14ac:dyDescent="0.25">
      <c r="A50097" s="1">
        <v>41256.840277777803</v>
      </c>
      <c r="B50097">
        <v>79.170079999999999</v>
      </c>
    </row>
    <row r="50098" spans="1:2" x14ac:dyDescent="0.25">
      <c r="A50098" s="1">
        <v>41256.847222222197</v>
      </c>
      <c r="B50098">
        <v>72.351929999999996</v>
      </c>
    </row>
    <row r="50099" spans="1:2" x14ac:dyDescent="0.25">
      <c r="A50099" s="1">
        <v>41256.854166666701</v>
      </c>
      <c r="B50099">
        <v>45.039490000000001</v>
      </c>
    </row>
    <row r="50100" spans="1:2" x14ac:dyDescent="0.25">
      <c r="A50100" s="1">
        <v>41256.861111111102</v>
      </c>
      <c r="B50100">
        <v>-26.617799999999999</v>
      </c>
    </row>
    <row r="50101" spans="1:2" x14ac:dyDescent="0.25">
      <c r="A50101" s="1">
        <v>41256.868055555598</v>
      </c>
      <c r="B50101">
        <v>21.038689999999999</v>
      </c>
    </row>
    <row r="50102" spans="1:2" x14ac:dyDescent="0.25">
      <c r="A50102" s="1">
        <v>41256.875</v>
      </c>
      <c r="B50102">
        <v>0.16202</v>
      </c>
    </row>
    <row r="50103" spans="1:2" x14ac:dyDescent="0.25">
      <c r="A50103" s="1">
        <v>41256.881944444402</v>
      </c>
      <c r="B50103">
        <v>-87.192989999999995</v>
      </c>
    </row>
    <row r="50104" spans="1:2" x14ac:dyDescent="0.25">
      <c r="A50104" s="1">
        <v>41256.888888888898</v>
      </c>
      <c r="B50104">
        <v>136.72980000000001</v>
      </c>
    </row>
    <row r="50105" spans="1:2" x14ac:dyDescent="0.25">
      <c r="A50105" s="1">
        <v>41256.895833333299</v>
      </c>
      <c r="B50105">
        <v>53.122349999999997</v>
      </c>
    </row>
    <row r="50106" spans="1:2" x14ac:dyDescent="0.25">
      <c r="A50106" s="1">
        <v>41256.902777777803</v>
      </c>
      <c r="B50106">
        <v>180.9427</v>
      </c>
    </row>
    <row r="50107" spans="1:2" x14ac:dyDescent="0.25">
      <c r="A50107" s="1">
        <v>41256.909722222197</v>
      </c>
      <c r="B50107">
        <v>-18.21949</v>
      </c>
    </row>
    <row r="50108" spans="1:2" x14ac:dyDescent="0.25">
      <c r="A50108" s="1">
        <v>41256.916666666701</v>
      </c>
      <c r="B50108">
        <v>-53.562550000000002</v>
      </c>
    </row>
    <row r="50109" spans="1:2" x14ac:dyDescent="0.25">
      <c r="A50109" s="1">
        <v>41256.923611111102</v>
      </c>
      <c r="B50109">
        <v>-75.133179999999996</v>
      </c>
    </row>
    <row r="50110" spans="1:2" x14ac:dyDescent="0.25">
      <c r="A50110" s="1">
        <v>41256.930555555598</v>
      </c>
      <c r="B50110">
        <v>22.879529999999999</v>
      </c>
    </row>
    <row r="50111" spans="1:2" x14ac:dyDescent="0.25">
      <c r="A50111" s="1">
        <v>41256.9375</v>
      </c>
      <c r="B50111">
        <v>89.706379999999996</v>
      </c>
    </row>
    <row r="50112" spans="1:2" x14ac:dyDescent="0.25">
      <c r="A50112" s="1">
        <v>41256.944444444402</v>
      </c>
      <c r="B50112">
        <v>89.999930000000006</v>
      </c>
    </row>
    <row r="50113" spans="1:2" x14ac:dyDescent="0.25">
      <c r="A50113" s="1">
        <v>41256.951388888898</v>
      </c>
      <c r="B50113">
        <v>121.3801</v>
      </c>
    </row>
    <row r="50114" spans="1:2" x14ac:dyDescent="0.25">
      <c r="A50114" s="1">
        <v>41256.958333333299</v>
      </c>
      <c r="B50114">
        <v>66.581329999999994</v>
      </c>
    </row>
    <row r="50115" spans="1:2" x14ac:dyDescent="0.25">
      <c r="A50115" s="1">
        <v>41256.965277777803</v>
      </c>
      <c r="B50115">
        <v>135.31180000000001</v>
      </c>
    </row>
    <row r="50116" spans="1:2" x14ac:dyDescent="0.25">
      <c r="A50116" s="1">
        <v>41256.972222222197</v>
      </c>
      <c r="B50116">
        <v>93.234949999999998</v>
      </c>
    </row>
    <row r="50117" spans="1:2" x14ac:dyDescent="0.25">
      <c r="A50117" s="1">
        <v>41256.979166666701</v>
      </c>
      <c r="B50117">
        <v>84.751140000000007</v>
      </c>
    </row>
    <row r="50118" spans="1:2" x14ac:dyDescent="0.25">
      <c r="A50118" s="1">
        <v>41256.986111111102</v>
      </c>
      <c r="B50118">
        <v>-115.36320000000001</v>
      </c>
    </row>
    <row r="50119" spans="1:2" x14ac:dyDescent="0.25">
      <c r="A50119" s="1">
        <v>41256.993055555598</v>
      </c>
      <c r="B50119">
        <v>-99.154439999999994</v>
      </c>
    </row>
    <row r="50120" spans="1:2" x14ac:dyDescent="0.25">
      <c r="A50120" s="1">
        <v>41257</v>
      </c>
      <c r="B50120">
        <v>6.1796699999999998</v>
      </c>
    </row>
    <row r="50121" spans="1:2" x14ac:dyDescent="0.25">
      <c r="A50121" s="1">
        <v>41257.006944444402</v>
      </c>
      <c r="B50121">
        <v>6.5418599999999998</v>
      </c>
    </row>
    <row r="50122" spans="1:2" x14ac:dyDescent="0.25">
      <c r="A50122" s="1">
        <v>41257.013888888898</v>
      </c>
      <c r="B50122">
        <v>-45.872700000000002</v>
      </c>
    </row>
    <row r="50123" spans="1:2" x14ac:dyDescent="0.25">
      <c r="A50123" s="1">
        <v>41257.020833333299</v>
      </c>
      <c r="B50123">
        <v>-8.6065299999999993</v>
      </c>
    </row>
    <row r="50124" spans="1:2" x14ac:dyDescent="0.25">
      <c r="A50124" s="1">
        <v>41257.027777777803</v>
      </c>
      <c r="B50124">
        <v>-49.521430000000002</v>
      </c>
    </row>
    <row r="50125" spans="1:2" x14ac:dyDescent="0.25">
      <c r="A50125" s="1">
        <v>41257.034722222197</v>
      </c>
      <c r="B50125">
        <v>-74.697950000000006</v>
      </c>
    </row>
    <row r="50126" spans="1:2" x14ac:dyDescent="0.25">
      <c r="A50126" s="1">
        <v>41257.041666666701</v>
      </c>
      <c r="B50126">
        <v>39.40634</v>
      </c>
    </row>
    <row r="50127" spans="1:2" x14ac:dyDescent="0.25">
      <c r="A50127" s="1">
        <v>41257.048611111102</v>
      </c>
      <c r="B50127">
        <v>-39.826700000000002</v>
      </c>
    </row>
    <row r="50128" spans="1:2" x14ac:dyDescent="0.25">
      <c r="A50128" s="1">
        <v>41257.055555555598</v>
      </c>
      <c r="B50128">
        <v>90.491709999999998</v>
      </c>
    </row>
    <row r="50129" spans="1:2" x14ac:dyDescent="0.25">
      <c r="A50129" s="1">
        <v>41257.0625</v>
      </c>
      <c r="B50129">
        <v>72.397530000000003</v>
      </c>
    </row>
    <row r="50130" spans="1:2" x14ac:dyDescent="0.25">
      <c r="A50130" s="1">
        <v>41257.069444444402</v>
      </c>
      <c r="B50130">
        <v>131.7319</v>
      </c>
    </row>
    <row r="50131" spans="1:2" x14ac:dyDescent="0.25">
      <c r="A50131" s="1">
        <v>41257.076388888898</v>
      </c>
      <c r="B50131">
        <v>83.729240000000004</v>
      </c>
    </row>
    <row r="50132" spans="1:2" x14ac:dyDescent="0.25">
      <c r="A50132" s="1">
        <v>41257.083333333299</v>
      </c>
      <c r="B50132">
        <v>112.56319999999999</v>
      </c>
    </row>
    <row r="50133" spans="1:2" x14ac:dyDescent="0.25">
      <c r="A50133" s="1">
        <v>41257.090277777803</v>
      </c>
      <c r="B50133">
        <v>67.233710000000002</v>
      </c>
    </row>
    <row r="50134" spans="1:2" x14ac:dyDescent="0.25">
      <c r="A50134" s="1">
        <v>41257.097222222197</v>
      </c>
      <c r="B50134">
        <v>207.44159999999999</v>
      </c>
    </row>
    <row r="50135" spans="1:2" x14ac:dyDescent="0.25">
      <c r="A50135" s="1">
        <v>41257.104166666701</v>
      </c>
      <c r="B50135">
        <v>47.069710000000001</v>
      </c>
    </row>
    <row r="50136" spans="1:2" x14ac:dyDescent="0.25">
      <c r="A50136" s="1">
        <v>41257.111111111102</v>
      </c>
      <c r="B50136">
        <v>100.65819999999999</v>
      </c>
    </row>
    <row r="50137" spans="1:2" x14ac:dyDescent="0.25">
      <c r="A50137" s="1">
        <v>41257.118055555598</v>
      </c>
      <c r="B50137">
        <v>-14.84493</v>
      </c>
    </row>
    <row r="50138" spans="1:2" x14ac:dyDescent="0.25">
      <c r="A50138" s="1">
        <v>41257.125</v>
      </c>
      <c r="B50138">
        <v>12.55369</v>
      </c>
    </row>
    <row r="50139" spans="1:2" x14ac:dyDescent="0.25">
      <c r="A50139" s="1">
        <v>41257.131944444402</v>
      </c>
      <c r="B50139">
        <v>150.58369999999999</v>
      </c>
    </row>
    <row r="50140" spans="1:2" x14ac:dyDescent="0.25">
      <c r="A50140" s="1">
        <v>41257.138888888898</v>
      </c>
      <c r="B50140">
        <v>40.943579999999997</v>
      </c>
    </row>
    <row r="50141" spans="1:2" x14ac:dyDescent="0.25">
      <c r="A50141" s="1">
        <v>41257.145833333299</v>
      </c>
      <c r="B50141">
        <v>59.599420000000002</v>
      </c>
    </row>
    <row r="50142" spans="1:2" x14ac:dyDescent="0.25">
      <c r="A50142" s="1">
        <v>41257.152777777803</v>
      </c>
      <c r="B50142">
        <v>61.817709999999998</v>
      </c>
    </row>
    <row r="50143" spans="1:2" x14ac:dyDescent="0.25">
      <c r="A50143" s="1">
        <v>41257.159722222197</v>
      </c>
      <c r="B50143">
        <v>116.9177</v>
      </c>
    </row>
    <row r="50144" spans="1:2" x14ac:dyDescent="0.25">
      <c r="A50144" s="1">
        <v>41257.166666666701</v>
      </c>
      <c r="B50144">
        <v>-21.69482</v>
      </c>
    </row>
    <row r="50145" spans="1:2" x14ac:dyDescent="0.25">
      <c r="A50145" s="1">
        <v>41257.173611111102</v>
      </c>
      <c r="B50145">
        <v>71.7256</v>
      </c>
    </row>
    <row r="50146" spans="1:2" x14ac:dyDescent="0.25">
      <c r="A50146" s="1">
        <v>41257.180555555598</v>
      </c>
      <c r="B50146">
        <v>26.62351</v>
      </c>
    </row>
    <row r="50147" spans="1:2" x14ac:dyDescent="0.25">
      <c r="A50147" s="1">
        <v>41257.1875</v>
      </c>
      <c r="B50147">
        <v>104.1267</v>
      </c>
    </row>
    <row r="50148" spans="1:2" x14ac:dyDescent="0.25">
      <c r="A50148" s="1">
        <v>41257.194444444402</v>
      </c>
      <c r="B50148">
        <v>80.272480000000002</v>
      </c>
    </row>
    <row r="50149" spans="1:2" x14ac:dyDescent="0.25">
      <c r="A50149" s="1">
        <v>41257.201388888898</v>
      </c>
      <c r="B50149">
        <v>-53.86992</v>
      </c>
    </row>
    <row r="50150" spans="1:2" x14ac:dyDescent="0.25">
      <c r="A50150" s="1">
        <v>41257.208333333299</v>
      </c>
      <c r="B50150">
        <v>-13.225250000000001</v>
      </c>
    </row>
    <row r="50151" spans="1:2" x14ac:dyDescent="0.25">
      <c r="A50151" s="1">
        <v>41257.215277777803</v>
      </c>
      <c r="B50151">
        <v>-95.546980000000005</v>
      </c>
    </row>
    <row r="50152" spans="1:2" x14ac:dyDescent="0.25">
      <c r="A50152" s="1">
        <v>41257.222222222197</v>
      </c>
      <c r="B50152">
        <v>-127.0823</v>
      </c>
    </row>
    <row r="50153" spans="1:2" x14ac:dyDescent="0.25">
      <c r="A50153" s="1">
        <v>41257.229166666701</v>
      </c>
      <c r="B50153">
        <v>-5.19137</v>
      </c>
    </row>
    <row r="50154" spans="1:2" x14ac:dyDescent="0.25">
      <c r="A50154" s="1">
        <v>41257.236111111102</v>
      </c>
      <c r="B50154">
        <v>-40.883609999999997</v>
      </c>
    </row>
    <row r="50155" spans="1:2" x14ac:dyDescent="0.25">
      <c r="A50155" s="1">
        <v>41257.243055555598</v>
      </c>
      <c r="B50155">
        <v>-55.278190000000002</v>
      </c>
    </row>
    <row r="50156" spans="1:2" x14ac:dyDescent="0.25">
      <c r="A50156" s="1">
        <v>41257.25</v>
      </c>
      <c r="B50156">
        <v>-133.22049999999999</v>
      </c>
    </row>
    <row r="50157" spans="1:2" x14ac:dyDescent="0.25">
      <c r="A50157" s="1">
        <v>41257.256944444402</v>
      </c>
      <c r="B50157">
        <v>-70.971289999999996</v>
      </c>
    </row>
    <row r="50158" spans="1:2" x14ac:dyDescent="0.25">
      <c r="A50158" s="1">
        <v>41257.263888888898</v>
      </c>
      <c r="B50158">
        <v>-47.086939999999998</v>
      </c>
    </row>
    <row r="50159" spans="1:2" x14ac:dyDescent="0.25">
      <c r="A50159" s="1">
        <v>41257.270833333299</v>
      </c>
      <c r="B50159">
        <v>-110.49809999999999</v>
      </c>
    </row>
    <row r="50160" spans="1:2" x14ac:dyDescent="0.25">
      <c r="A50160" s="1">
        <v>41257.277777777803</v>
      </c>
      <c r="B50160">
        <v>4.41235</v>
      </c>
    </row>
    <row r="50161" spans="1:2" x14ac:dyDescent="0.25">
      <c r="A50161" s="1">
        <v>41257.284722222197</v>
      </c>
      <c r="B50161">
        <v>-114.3199</v>
      </c>
    </row>
    <row r="50162" spans="1:2" x14ac:dyDescent="0.25">
      <c r="A50162" s="1">
        <v>41257.291666666701</v>
      </c>
      <c r="B50162">
        <v>-30.476859999999999</v>
      </c>
    </row>
    <row r="50163" spans="1:2" x14ac:dyDescent="0.25">
      <c r="A50163" s="1">
        <v>41257.298611111102</v>
      </c>
      <c r="B50163">
        <v>54.09151</v>
      </c>
    </row>
    <row r="50164" spans="1:2" x14ac:dyDescent="0.25">
      <c r="A50164" s="1">
        <v>41257.305555555598</v>
      </c>
      <c r="B50164">
        <v>86.974959999999996</v>
      </c>
    </row>
    <row r="50165" spans="1:2" x14ac:dyDescent="0.25">
      <c r="A50165" s="1">
        <v>41257.3125</v>
      </c>
      <c r="B50165">
        <v>207.4939</v>
      </c>
    </row>
    <row r="50166" spans="1:2" x14ac:dyDescent="0.25">
      <c r="A50166" s="1">
        <v>41257.319444444402</v>
      </c>
      <c r="B50166">
        <v>103.75839999999999</v>
      </c>
    </row>
    <row r="50167" spans="1:2" x14ac:dyDescent="0.25">
      <c r="A50167" s="1">
        <v>41257.326388888898</v>
      </c>
      <c r="B50167">
        <v>44.02599</v>
      </c>
    </row>
    <row r="50168" spans="1:2" x14ac:dyDescent="0.25">
      <c r="A50168" s="1">
        <v>41257.333333333299</v>
      </c>
      <c r="B50168">
        <v>-57.309640000000002</v>
      </c>
    </row>
    <row r="50169" spans="1:2" x14ac:dyDescent="0.25">
      <c r="A50169" s="1">
        <v>41257.340277777803</v>
      </c>
      <c r="B50169">
        <v>50.366549999999997</v>
      </c>
    </row>
    <row r="50170" spans="1:2" x14ac:dyDescent="0.25">
      <c r="A50170" s="1">
        <v>41257.347222222197</v>
      </c>
      <c r="B50170">
        <v>33.978180000000002</v>
      </c>
    </row>
    <row r="50171" spans="1:2" x14ac:dyDescent="0.25">
      <c r="A50171" s="1">
        <v>41257.354166666701</v>
      </c>
      <c r="B50171">
        <v>75.153530000000003</v>
      </c>
    </row>
    <row r="50172" spans="1:2" x14ac:dyDescent="0.25">
      <c r="A50172" s="1">
        <v>41257.361111111102</v>
      </c>
      <c r="B50172">
        <v>-10.356299999999999</v>
      </c>
    </row>
    <row r="50173" spans="1:2" x14ac:dyDescent="0.25">
      <c r="A50173" s="1">
        <v>41257.368055555598</v>
      </c>
      <c r="B50173">
        <v>60.053150000000002</v>
      </c>
    </row>
    <row r="50174" spans="1:2" x14ac:dyDescent="0.25">
      <c r="A50174" s="1">
        <v>41257.375</v>
      </c>
      <c r="B50174">
        <v>32.202480000000001</v>
      </c>
    </row>
    <row r="50175" spans="1:2" x14ac:dyDescent="0.25">
      <c r="A50175" s="1">
        <v>41257.381944444402</v>
      </c>
      <c r="B50175">
        <v>25.896450000000002</v>
      </c>
    </row>
    <row r="50176" spans="1:2" x14ac:dyDescent="0.25">
      <c r="A50176" s="1">
        <v>41257.388888888898</v>
      </c>
      <c r="B50176">
        <v>50.171689999999998</v>
      </c>
    </row>
    <row r="50177" spans="1:2" x14ac:dyDescent="0.25">
      <c r="A50177" s="1">
        <v>41257.395833333299</v>
      </c>
      <c r="B50177">
        <v>107.8254</v>
      </c>
    </row>
    <row r="50178" spans="1:2" x14ac:dyDescent="0.25">
      <c r="A50178" s="1">
        <v>41257.402777777803</v>
      </c>
      <c r="B50178">
        <v>87.936980000000005</v>
      </c>
    </row>
    <row r="50179" spans="1:2" x14ac:dyDescent="0.25">
      <c r="A50179" s="1">
        <v>41257.409722222197</v>
      </c>
      <c r="B50179">
        <v>96.493290000000002</v>
      </c>
    </row>
    <row r="50180" spans="1:2" x14ac:dyDescent="0.25">
      <c r="A50180" s="1">
        <v>41257.416666666701</v>
      </c>
      <c r="B50180">
        <v>104.2283</v>
      </c>
    </row>
    <row r="50181" spans="1:2" x14ac:dyDescent="0.25">
      <c r="A50181" s="1">
        <v>41257.423611111102</v>
      </c>
      <c r="B50181">
        <v>92.793660000000003</v>
      </c>
    </row>
    <row r="50182" spans="1:2" x14ac:dyDescent="0.25">
      <c r="A50182" s="1">
        <v>41257.430555555598</v>
      </c>
      <c r="B50182">
        <v>61.400480000000002</v>
      </c>
    </row>
    <row r="50183" spans="1:2" x14ac:dyDescent="0.25">
      <c r="A50183" s="1">
        <v>41257.4375</v>
      </c>
      <c r="B50183">
        <v>69.933160000000001</v>
      </c>
    </row>
    <row r="50184" spans="1:2" x14ac:dyDescent="0.25">
      <c r="A50184" s="1">
        <v>41257.444444444402</v>
      </c>
      <c r="B50184">
        <v>74.758240000000001</v>
      </c>
    </row>
    <row r="50185" spans="1:2" x14ac:dyDescent="0.25">
      <c r="A50185" s="1">
        <v>41257.451388888898</v>
      </c>
      <c r="B50185">
        <v>200.59</v>
      </c>
    </row>
    <row r="50186" spans="1:2" x14ac:dyDescent="0.25">
      <c r="A50186" s="1">
        <v>41257.458333333299</v>
      </c>
      <c r="B50186">
        <v>-165.34190000000001</v>
      </c>
    </row>
    <row r="50187" spans="1:2" x14ac:dyDescent="0.25">
      <c r="A50187" s="1">
        <v>41257.465277777803</v>
      </c>
      <c r="B50187">
        <v>-1.20943</v>
      </c>
    </row>
    <row r="50188" spans="1:2" x14ac:dyDescent="0.25">
      <c r="A50188" s="1">
        <v>41257.472222222197</v>
      </c>
      <c r="B50188">
        <v>90.172560000000004</v>
      </c>
    </row>
    <row r="50189" spans="1:2" x14ac:dyDescent="0.25">
      <c r="A50189" s="1">
        <v>41257.479166666701</v>
      </c>
      <c r="B50189">
        <v>74.378479999999996</v>
      </c>
    </row>
    <row r="50190" spans="1:2" x14ac:dyDescent="0.25">
      <c r="A50190" s="1">
        <v>41257.486111111102</v>
      </c>
      <c r="B50190">
        <v>34.307670000000002</v>
      </c>
    </row>
    <row r="50191" spans="1:2" x14ac:dyDescent="0.25">
      <c r="A50191" s="1">
        <v>41257.493055555598</v>
      </c>
      <c r="B50191">
        <v>35.118949999999998</v>
      </c>
    </row>
    <row r="50192" spans="1:2" x14ac:dyDescent="0.25">
      <c r="A50192" s="1">
        <v>41257.5</v>
      </c>
      <c r="B50192">
        <v>25.350460000000002</v>
      </c>
    </row>
    <row r="50193" spans="1:2" x14ac:dyDescent="0.25">
      <c r="A50193" s="1">
        <v>41257.506944444402</v>
      </c>
      <c r="B50193">
        <v>16.67013</v>
      </c>
    </row>
    <row r="50194" spans="1:2" x14ac:dyDescent="0.25">
      <c r="A50194" s="1">
        <v>41257.513888888898</v>
      </c>
      <c r="B50194">
        <v>28.516929999999999</v>
      </c>
    </row>
    <row r="50195" spans="1:2" x14ac:dyDescent="0.25">
      <c r="A50195" s="1">
        <v>41257.520833333299</v>
      </c>
      <c r="B50195">
        <v>-3.6545800000000002</v>
      </c>
    </row>
    <row r="50196" spans="1:2" x14ac:dyDescent="0.25">
      <c r="A50196" s="1">
        <v>41257.527777777803</v>
      </c>
      <c r="B50196">
        <v>52.135489999999997</v>
      </c>
    </row>
    <row r="50197" spans="1:2" x14ac:dyDescent="0.25">
      <c r="A50197" s="1">
        <v>41257.534722222197</v>
      </c>
      <c r="B50197">
        <v>15.31889</v>
      </c>
    </row>
    <row r="50198" spans="1:2" x14ac:dyDescent="0.25">
      <c r="A50198" s="1">
        <v>41257.541666666701</v>
      </c>
      <c r="B50198">
        <v>171.0009</v>
      </c>
    </row>
    <row r="50199" spans="1:2" x14ac:dyDescent="0.25">
      <c r="A50199" s="1">
        <v>41257.548611111102</v>
      </c>
      <c r="B50199">
        <v>110.9569</v>
      </c>
    </row>
    <row r="50200" spans="1:2" x14ac:dyDescent="0.25">
      <c r="A50200" s="1">
        <v>41257.555555555598</v>
      </c>
      <c r="B50200">
        <v>-255.92160000000001</v>
      </c>
    </row>
    <row r="50201" spans="1:2" x14ac:dyDescent="0.25">
      <c r="A50201" s="1">
        <v>41257.5625</v>
      </c>
      <c r="B50201">
        <v>10.73113</v>
      </c>
    </row>
    <row r="50202" spans="1:2" x14ac:dyDescent="0.25">
      <c r="A50202" s="1">
        <v>41257.569444444402</v>
      </c>
      <c r="B50202">
        <v>217.99760000000001</v>
      </c>
    </row>
    <row r="50203" spans="1:2" x14ac:dyDescent="0.25">
      <c r="A50203" s="1">
        <v>41257.576388888898</v>
      </c>
      <c r="B50203">
        <v>-16.204419999999999</v>
      </c>
    </row>
    <row r="50204" spans="1:2" x14ac:dyDescent="0.25">
      <c r="A50204" s="1">
        <v>41257.583333333299</v>
      </c>
      <c r="B50204">
        <v>118.7801</v>
      </c>
    </row>
    <row r="50205" spans="1:2" x14ac:dyDescent="0.25">
      <c r="A50205" s="1">
        <v>41257.590277777803</v>
      </c>
      <c r="B50205">
        <v>69.396150000000006</v>
      </c>
    </row>
    <row r="50206" spans="1:2" x14ac:dyDescent="0.25">
      <c r="A50206" s="1">
        <v>41257.597222222197</v>
      </c>
      <c r="B50206">
        <v>-4.1016700000000004</v>
      </c>
    </row>
    <row r="50207" spans="1:2" x14ac:dyDescent="0.25">
      <c r="A50207" s="1">
        <v>41257.604166666701</v>
      </c>
      <c r="B50207">
        <v>51.64331</v>
      </c>
    </row>
    <row r="50208" spans="1:2" x14ac:dyDescent="0.25">
      <c r="A50208" s="1">
        <v>41257.611111111102</v>
      </c>
      <c r="B50208">
        <v>114.8476</v>
      </c>
    </row>
    <row r="50209" spans="1:2" x14ac:dyDescent="0.25">
      <c r="A50209" s="1">
        <v>41257.618055555598</v>
      </c>
      <c r="B50209">
        <v>85.1965</v>
      </c>
    </row>
    <row r="50210" spans="1:2" x14ac:dyDescent="0.25">
      <c r="A50210" s="1">
        <v>41257.625</v>
      </c>
      <c r="B50210">
        <v>24.346299999999999</v>
      </c>
    </row>
    <row r="50211" spans="1:2" x14ac:dyDescent="0.25">
      <c r="A50211" s="1">
        <v>41257.631944444402</v>
      </c>
      <c r="B50211">
        <v>100.77</v>
      </c>
    </row>
    <row r="50212" spans="1:2" x14ac:dyDescent="0.25">
      <c r="A50212" s="1">
        <v>41257.638888888898</v>
      </c>
      <c r="B50212">
        <v>-97.418379999999999</v>
      </c>
    </row>
    <row r="50213" spans="1:2" x14ac:dyDescent="0.25">
      <c r="A50213" s="1">
        <v>41257.645833333299</v>
      </c>
      <c r="B50213">
        <v>41.837969999999999</v>
      </c>
    </row>
    <row r="50214" spans="1:2" x14ac:dyDescent="0.25">
      <c r="A50214" s="1">
        <v>41257.652777777803</v>
      </c>
      <c r="B50214">
        <v>69.198040000000006</v>
      </c>
    </row>
    <row r="50215" spans="1:2" x14ac:dyDescent="0.25">
      <c r="A50215" s="1">
        <v>41257.659722222197</v>
      </c>
      <c r="B50215">
        <v>-23.042390000000001</v>
      </c>
    </row>
    <row r="50216" spans="1:2" x14ac:dyDescent="0.25">
      <c r="A50216" s="1">
        <v>41257.666666666701</v>
      </c>
      <c r="B50216">
        <v>68.548249999999996</v>
      </c>
    </row>
    <row r="50217" spans="1:2" x14ac:dyDescent="0.25">
      <c r="A50217" s="1">
        <v>41257.673611111102</v>
      </c>
      <c r="B50217">
        <v>-66.452640000000002</v>
      </c>
    </row>
    <row r="50218" spans="1:2" x14ac:dyDescent="0.25">
      <c r="A50218" s="1">
        <v>41257.680555555598</v>
      </c>
      <c r="B50218">
        <v>-276.73410000000001</v>
      </c>
    </row>
    <row r="50219" spans="1:2" x14ac:dyDescent="0.25">
      <c r="A50219" s="1">
        <v>41257.6875</v>
      </c>
      <c r="B50219">
        <v>-305.97300000000001</v>
      </c>
    </row>
    <row r="50220" spans="1:2" x14ac:dyDescent="0.25">
      <c r="A50220" s="1">
        <v>41257.694444444402</v>
      </c>
      <c r="B50220">
        <v>-34.362690000000001</v>
      </c>
    </row>
    <row r="50221" spans="1:2" x14ac:dyDescent="0.25">
      <c r="A50221" s="1">
        <v>41257.701388888898</v>
      </c>
      <c r="B50221">
        <v>22.836110000000001</v>
      </c>
    </row>
    <row r="50222" spans="1:2" x14ac:dyDescent="0.25">
      <c r="A50222" s="1">
        <v>41257.708333333299</v>
      </c>
      <c r="B50222">
        <v>-51.069949999999999</v>
      </c>
    </row>
    <row r="50223" spans="1:2" x14ac:dyDescent="0.25">
      <c r="A50223" s="1">
        <v>41257.715277777803</v>
      </c>
      <c r="B50223">
        <v>-82.604389999999995</v>
      </c>
    </row>
    <row r="50224" spans="1:2" x14ac:dyDescent="0.25">
      <c r="A50224" s="1">
        <v>41257.722222222197</v>
      </c>
      <c r="B50224">
        <v>47.245780000000003</v>
      </c>
    </row>
    <row r="50225" spans="1:2" x14ac:dyDescent="0.25">
      <c r="A50225" s="1">
        <v>41257.729166666701</v>
      </c>
      <c r="B50225">
        <v>91.880049999999997</v>
      </c>
    </row>
    <row r="50226" spans="1:2" x14ac:dyDescent="0.25">
      <c r="A50226" s="1">
        <v>41257.736111111102</v>
      </c>
      <c r="B50226">
        <v>-63.657519999999998</v>
      </c>
    </row>
    <row r="50227" spans="1:2" x14ac:dyDescent="0.25">
      <c r="A50227" s="1">
        <v>41257.743055555598</v>
      </c>
      <c r="B50227">
        <v>-151.5641</v>
      </c>
    </row>
    <row r="50228" spans="1:2" x14ac:dyDescent="0.25">
      <c r="A50228" s="1">
        <v>41257.75</v>
      </c>
      <c r="B50228">
        <v>86.44</v>
      </c>
    </row>
    <row r="50229" spans="1:2" x14ac:dyDescent="0.25">
      <c r="A50229" s="1">
        <v>41257.756944444402</v>
      </c>
      <c r="B50229">
        <v>102.2135</v>
      </c>
    </row>
    <row r="50230" spans="1:2" x14ac:dyDescent="0.25">
      <c r="A50230" s="1">
        <v>41257.763888888898</v>
      </c>
      <c r="B50230">
        <v>156.2655</v>
      </c>
    </row>
    <row r="50231" spans="1:2" x14ac:dyDescent="0.25">
      <c r="A50231" s="1">
        <v>41257.770833333299</v>
      </c>
      <c r="B50231">
        <v>119.7482</v>
      </c>
    </row>
    <row r="50232" spans="1:2" x14ac:dyDescent="0.25">
      <c r="A50232" s="1">
        <v>41257.777777777803</v>
      </c>
      <c r="B50232">
        <v>143.511</v>
      </c>
    </row>
    <row r="50233" spans="1:2" x14ac:dyDescent="0.25">
      <c r="A50233" s="1">
        <v>41257.784722222197</v>
      </c>
      <c r="B50233">
        <v>45.484000000000002</v>
      </c>
    </row>
    <row r="50234" spans="1:2" x14ac:dyDescent="0.25">
      <c r="A50234" s="1">
        <v>41257.791666666701</v>
      </c>
      <c r="B50234">
        <v>86.566919999999996</v>
      </c>
    </row>
    <row r="50235" spans="1:2" x14ac:dyDescent="0.25">
      <c r="A50235" s="1">
        <v>41257.798611111102</v>
      </c>
      <c r="B50235">
        <v>90.242679999999993</v>
      </c>
    </row>
    <row r="50236" spans="1:2" x14ac:dyDescent="0.25">
      <c r="A50236" s="1">
        <v>41257.805555555598</v>
      </c>
      <c r="B50236">
        <v>137.34299999999999</v>
      </c>
    </row>
    <row r="50237" spans="1:2" x14ac:dyDescent="0.25">
      <c r="A50237" s="1">
        <v>41257.8125</v>
      </c>
      <c r="B50237">
        <v>204.6935</v>
      </c>
    </row>
    <row r="50238" spans="1:2" x14ac:dyDescent="0.25">
      <c r="A50238" s="1">
        <v>41257.819444444402</v>
      </c>
      <c r="B50238">
        <v>96.824129999999997</v>
      </c>
    </row>
    <row r="50239" spans="1:2" x14ac:dyDescent="0.25">
      <c r="A50239" s="1">
        <v>41257.826388888898</v>
      </c>
      <c r="B50239">
        <v>119.4507</v>
      </c>
    </row>
    <row r="50240" spans="1:2" x14ac:dyDescent="0.25">
      <c r="A50240" s="1">
        <v>41257.833333333299</v>
      </c>
      <c r="B50240">
        <v>21.862410000000001</v>
      </c>
    </row>
    <row r="50241" spans="1:2" x14ac:dyDescent="0.25">
      <c r="A50241" s="1">
        <v>41257.840277777803</v>
      </c>
      <c r="B50241">
        <v>92.33811</v>
      </c>
    </row>
    <row r="50242" spans="1:2" x14ac:dyDescent="0.25">
      <c r="A50242" s="1">
        <v>41257.847222222197</v>
      </c>
      <c r="B50242">
        <v>152.53540000000001</v>
      </c>
    </row>
    <row r="50243" spans="1:2" x14ac:dyDescent="0.25">
      <c r="A50243" s="1">
        <v>41257.854166666701</v>
      </c>
      <c r="B50243">
        <v>176.21270000000001</v>
      </c>
    </row>
    <row r="50244" spans="1:2" x14ac:dyDescent="0.25">
      <c r="A50244" s="1">
        <v>41257.861111111102</v>
      </c>
      <c r="B50244">
        <v>211.63509999999999</v>
      </c>
    </row>
    <row r="50245" spans="1:2" x14ac:dyDescent="0.25">
      <c r="A50245" s="1">
        <v>41257.868055555598</v>
      </c>
      <c r="B50245">
        <v>36.8643</v>
      </c>
    </row>
    <row r="50246" spans="1:2" x14ac:dyDescent="0.25">
      <c r="A50246" s="1">
        <v>41257.875</v>
      </c>
      <c r="B50246">
        <v>7.7664</v>
      </c>
    </row>
    <row r="50247" spans="1:2" x14ac:dyDescent="0.25">
      <c r="A50247" s="1">
        <v>41257.881944444402</v>
      </c>
      <c r="B50247">
        <v>74.277420000000006</v>
      </c>
    </row>
    <row r="50248" spans="1:2" x14ac:dyDescent="0.25">
      <c r="A50248" s="1">
        <v>41257.888888888898</v>
      </c>
      <c r="B50248">
        <v>167.2987</v>
      </c>
    </row>
    <row r="50249" spans="1:2" x14ac:dyDescent="0.25">
      <c r="A50249" s="1">
        <v>41257.895833333299</v>
      </c>
      <c r="B50249">
        <v>164.22049999999999</v>
      </c>
    </row>
    <row r="50250" spans="1:2" x14ac:dyDescent="0.25">
      <c r="A50250" s="1">
        <v>41257.902777777803</v>
      </c>
      <c r="B50250">
        <v>160.8587</v>
      </c>
    </row>
    <row r="50251" spans="1:2" x14ac:dyDescent="0.25">
      <c r="A50251" s="1">
        <v>41257.909722222197</v>
      </c>
      <c r="B50251">
        <v>137.88669999999999</v>
      </c>
    </row>
    <row r="50252" spans="1:2" x14ac:dyDescent="0.25">
      <c r="A50252" s="1">
        <v>41257.916666666701</v>
      </c>
      <c r="B50252">
        <v>228.3897</v>
      </c>
    </row>
    <row r="50253" spans="1:2" x14ac:dyDescent="0.25">
      <c r="A50253" s="1">
        <v>41257.923611111102</v>
      </c>
      <c r="B50253">
        <v>90.97054</v>
      </c>
    </row>
    <row r="50254" spans="1:2" x14ac:dyDescent="0.25">
      <c r="A50254" s="1">
        <v>41257.930555555598</v>
      </c>
      <c r="B50254">
        <v>209.67519999999999</v>
      </c>
    </row>
    <row r="50255" spans="1:2" x14ac:dyDescent="0.25">
      <c r="A50255" s="1">
        <v>41257.9375</v>
      </c>
      <c r="B50255">
        <v>-61.334820000000001</v>
      </c>
    </row>
    <row r="50256" spans="1:2" x14ac:dyDescent="0.25">
      <c r="A50256" s="1">
        <v>41257.944444444402</v>
      </c>
      <c r="B50256">
        <v>200.04830000000001</v>
      </c>
    </row>
    <row r="50257" spans="1:2" x14ac:dyDescent="0.25">
      <c r="A50257" s="1">
        <v>41257.951388888898</v>
      </c>
      <c r="B50257">
        <v>53.536990000000003</v>
      </c>
    </row>
    <row r="50258" spans="1:2" x14ac:dyDescent="0.25">
      <c r="A50258" s="1">
        <v>41257.958333333299</v>
      </c>
      <c r="B50258">
        <v>-5.8297699999999999</v>
      </c>
    </row>
    <row r="50259" spans="1:2" x14ac:dyDescent="0.25">
      <c r="A50259" s="1">
        <v>41257.965277777803</v>
      </c>
      <c r="B50259">
        <v>196.215</v>
      </c>
    </row>
    <row r="50260" spans="1:2" x14ac:dyDescent="0.25">
      <c r="A50260" s="1">
        <v>41257.972222222197</v>
      </c>
      <c r="B50260">
        <v>237.0538</v>
      </c>
    </row>
    <row r="50261" spans="1:2" x14ac:dyDescent="0.25">
      <c r="A50261" s="1">
        <v>41257.979166666701</v>
      </c>
      <c r="B50261">
        <v>272.66520000000003</v>
      </c>
    </row>
    <row r="50262" spans="1:2" x14ac:dyDescent="0.25">
      <c r="A50262" s="1">
        <v>41257.986111111102</v>
      </c>
      <c r="B50262">
        <v>154.70580000000001</v>
      </c>
    </row>
    <row r="50263" spans="1:2" x14ac:dyDescent="0.25">
      <c r="A50263" s="1">
        <v>41257.993055555598</v>
      </c>
      <c r="B50263">
        <v>-21.98132</v>
      </c>
    </row>
    <row r="50264" spans="1:2" x14ac:dyDescent="0.25">
      <c r="A50264" s="1">
        <v>41258</v>
      </c>
      <c r="B50264">
        <v>44.133940000000003</v>
      </c>
    </row>
    <row r="50265" spans="1:2" x14ac:dyDescent="0.25">
      <c r="A50265" s="1">
        <v>41258.006944444402</v>
      </c>
      <c r="B50265">
        <v>-81.817350000000005</v>
      </c>
    </row>
    <row r="50266" spans="1:2" x14ac:dyDescent="0.25">
      <c r="A50266" s="1">
        <v>41258.013888888898</v>
      </c>
      <c r="B50266">
        <v>-31.390529999999998</v>
      </c>
    </row>
    <row r="50267" spans="1:2" x14ac:dyDescent="0.25">
      <c r="A50267" s="1">
        <v>41258.020833333299</v>
      </c>
      <c r="B50267">
        <v>119.753</v>
      </c>
    </row>
    <row r="50268" spans="1:2" x14ac:dyDescent="0.25">
      <c r="A50268" s="1">
        <v>41258.027777777803</v>
      </c>
      <c r="B50268">
        <v>196.10419999999999</v>
      </c>
    </row>
    <row r="50269" spans="1:2" x14ac:dyDescent="0.25">
      <c r="A50269" s="1">
        <v>41258.034722222197</v>
      </c>
      <c r="B50269">
        <v>100.04900000000001</v>
      </c>
    </row>
    <row r="50270" spans="1:2" x14ac:dyDescent="0.25">
      <c r="A50270" s="1">
        <v>41258.041666666701</v>
      </c>
      <c r="B50270">
        <v>164.83699999999999</v>
      </c>
    </row>
    <row r="50271" spans="1:2" x14ac:dyDescent="0.25">
      <c r="A50271" s="1">
        <v>41258.048611111102</v>
      </c>
      <c r="B50271">
        <v>3.4539</v>
      </c>
    </row>
    <row r="50272" spans="1:2" x14ac:dyDescent="0.25">
      <c r="A50272" s="1">
        <v>41258.055555555598</v>
      </c>
      <c r="B50272">
        <v>20.184360000000002</v>
      </c>
    </row>
    <row r="50273" spans="1:2" x14ac:dyDescent="0.25">
      <c r="A50273" s="1">
        <v>41258.0625</v>
      </c>
      <c r="B50273">
        <v>-0.77473000000000003</v>
      </c>
    </row>
    <row r="50274" spans="1:2" x14ac:dyDescent="0.25">
      <c r="A50274" s="1">
        <v>41258.069444444402</v>
      </c>
      <c r="B50274">
        <v>-73.971329999999995</v>
      </c>
    </row>
    <row r="50275" spans="1:2" x14ac:dyDescent="0.25">
      <c r="A50275" s="1">
        <v>41258.076388888898</v>
      </c>
      <c r="B50275">
        <v>-56.378019999999999</v>
      </c>
    </row>
    <row r="50276" spans="1:2" x14ac:dyDescent="0.25">
      <c r="A50276" s="1">
        <v>41258.083333333299</v>
      </c>
      <c r="B50276">
        <v>79.441540000000003</v>
      </c>
    </row>
    <row r="50277" spans="1:2" x14ac:dyDescent="0.25">
      <c r="A50277" s="1">
        <v>41258.090277777803</v>
      </c>
      <c r="B50277">
        <v>29.496770000000001</v>
      </c>
    </row>
    <row r="50278" spans="1:2" x14ac:dyDescent="0.25">
      <c r="A50278" s="1">
        <v>41258.097222222197</v>
      </c>
      <c r="B50278">
        <v>126.5411</v>
      </c>
    </row>
    <row r="50279" spans="1:2" x14ac:dyDescent="0.25">
      <c r="A50279" s="1">
        <v>41258.104166666701</v>
      </c>
      <c r="B50279">
        <v>-30.59911</v>
      </c>
    </row>
    <row r="50280" spans="1:2" x14ac:dyDescent="0.25">
      <c r="A50280" s="1">
        <v>41258.111111111102</v>
      </c>
      <c r="B50280">
        <v>-19.467379999999999</v>
      </c>
    </row>
    <row r="50281" spans="1:2" x14ac:dyDescent="0.25">
      <c r="A50281" s="1">
        <v>41258.118055555598</v>
      </c>
      <c r="B50281">
        <v>-6.1166200000000002</v>
      </c>
    </row>
    <row r="50282" spans="1:2" x14ac:dyDescent="0.25">
      <c r="A50282" s="1">
        <v>41258.125</v>
      </c>
      <c r="B50282">
        <v>-104.3233</v>
      </c>
    </row>
    <row r="50283" spans="1:2" x14ac:dyDescent="0.25">
      <c r="A50283" s="1">
        <v>41258.131944444402</v>
      </c>
      <c r="B50283">
        <v>15.37176</v>
      </c>
    </row>
    <row r="50284" spans="1:2" x14ac:dyDescent="0.25">
      <c r="A50284" s="1">
        <v>41258.138888888898</v>
      </c>
      <c r="B50284">
        <v>-22.388069999999999</v>
      </c>
    </row>
    <row r="50285" spans="1:2" x14ac:dyDescent="0.25">
      <c r="A50285" s="1">
        <v>41258.145833333299</v>
      </c>
      <c r="B50285">
        <v>8.1646900000000002</v>
      </c>
    </row>
    <row r="50286" spans="1:2" x14ac:dyDescent="0.25">
      <c r="A50286" s="1">
        <v>41258.152777777803</v>
      </c>
      <c r="B50286">
        <v>-51.820770000000003</v>
      </c>
    </row>
    <row r="50287" spans="1:2" x14ac:dyDescent="0.25">
      <c r="A50287" s="1">
        <v>41258.159722222197</v>
      </c>
      <c r="B50287">
        <v>-37.459130000000002</v>
      </c>
    </row>
    <row r="50288" spans="1:2" x14ac:dyDescent="0.25">
      <c r="A50288" s="1">
        <v>41258.166666666701</v>
      </c>
      <c r="B50288">
        <v>268.7457</v>
      </c>
    </row>
    <row r="50289" spans="1:2" x14ac:dyDescent="0.25">
      <c r="A50289" s="1">
        <v>41258.173611111102</v>
      </c>
      <c r="B50289">
        <v>-46.915889999999997</v>
      </c>
    </row>
    <row r="50290" spans="1:2" x14ac:dyDescent="0.25">
      <c r="A50290" s="1">
        <v>41258.180555555598</v>
      </c>
      <c r="B50290">
        <v>-37.467089999999999</v>
      </c>
    </row>
    <row r="50291" spans="1:2" x14ac:dyDescent="0.25">
      <c r="A50291" s="1">
        <v>41258.1875</v>
      </c>
      <c r="B50291">
        <v>-171.93790000000001</v>
      </c>
    </row>
    <row r="50292" spans="1:2" x14ac:dyDescent="0.25">
      <c r="A50292" s="1">
        <v>41258.194444444402</v>
      </c>
      <c r="B50292">
        <v>116.8</v>
      </c>
    </row>
    <row r="50293" spans="1:2" x14ac:dyDescent="0.25">
      <c r="A50293" s="1">
        <v>41258.201388888898</v>
      </c>
      <c r="B50293">
        <v>116.7114</v>
      </c>
    </row>
    <row r="50294" spans="1:2" x14ac:dyDescent="0.25">
      <c r="A50294" s="1">
        <v>41258.208333333299</v>
      </c>
      <c r="B50294">
        <v>71.538380000000004</v>
      </c>
    </row>
    <row r="50295" spans="1:2" x14ac:dyDescent="0.25">
      <c r="A50295" s="1">
        <v>41258.215277777803</v>
      </c>
      <c r="B50295">
        <v>77.257180000000005</v>
      </c>
    </row>
    <row r="50296" spans="1:2" x14ac:dyDescent="0.25">
      <c r="A50296" s="1">
        <v>41258.222222222197</v>
      </c>
      <c r="B50296">
        <v>193.43610000000001</v>
      </c>
    </row>
    <row r="50297" spans="1:2" x14ac:dyDescent="0.25">
      <c r="A50297" s="1">
        <v>41258.229166666701</v>
      </c>
      <c r="B50297">
        <v>29.43759</v>
      </c>
    </row>
    <row r="50298" spans="1:2" x14ac:dyDescent="0.25">
      <c r="A50298" s="1">
        <v>41258.236111111102</v>
      </c>
      <c r="B50298">
        <v>-17.413889999999999</v>
      </c>
    </row>
    <row r="50299" spans="1:2" x14ac:dyDescent="0.25">
      <c r="A50299" s="1">
        <v>41258.243055555598</v>
      </c>
      <c r="B50299">
        <v>-63.74438</v>
      </c>
    </row>
    <row r="50300" spans="1:2" x14ac:dyDescent="0.25">
      <c r="A50300" s="1">
        <v>41258.25</v>
      </c>
      <c r="B50300">
        <v>63.232039999999998</v>
      </c>
    </row>
    <row r="50301" spans="1:2" x14ac:dyDescent="0.25">
      <c r="A50301" s="1">
        <v>41258.256944444402</v>
      </c>
      <c r="B50301">
        <v>37.636299999999999</v>
      </c>
    </row>
    <row r="50302" spans="1:2" x14ac:dyDescent="0.25">
      <c r="A50302" s="1">
        <v>41258.263888888898</v>
      </c>
      <c r="B50302">
        <v>-31.10098</v>
      </c>
    </row>
    <row r="50303" spans="1:2" x14ac:dyDescent="0.25">
      <c r="A50303" s="1">
        <v>41258.270833333299</v>
      </c>
      <c r="B50303">
        <v>-64.903300000000002</v>
      </c>
    </row>
    <row r="50304" spans="1:2" x14ac:dyDescent="0.25">
      <c r="A50304" s="1">
        <v>41258.277777777803</v>
      </c>
      <c r="B50304">
        <v>-83.193179999999998</v>
      </c>
    </row>
    <row r="50305" spans="1:2" x14ac:dyDescent="0.25">
      <c r="A50305" s="1">
        <v>41258.284722222197</v>
      </c>
      <c r="B50305">
        <v>122.78279999999999</v>
      </c>
    </row>
    <row r="50306" spans="1:2" x14ac:dyDescent="0.25">
      <c r="A50306" s="1">
        <v>41258.291666666701</v>
      </c>
      <c r="B50306">
        <v>218.80090000000001</v>
      </c>
    </row>
    <row r="50307" spans="1:2" x14ac:dyDescent="0.25">
      <c r="A50307" s="1">
        <v>41258.298611111102</v>
      </c>
      <c r="B50307">
        <v>45.591009999999997</v>
      </c>
    </row>
    <row r="50308" spans="1:2" x14ac:dyDescent="0.25">
      <c r="A50308" s="1">
        <v>41258.305555555598</v>
      </c>
      <c r="B50308">
        <v>-117.4903</v>
      </c>
    </row>
    <row r="50309" spans="1:2" x14ac:dyDescent="0.25">
      <c r="A50309" s="1">
        <v>41258.3125</v>
      </c>
      <c r="B50309">
        <v>-163.50749999999999</v>
      </c>
    </row>
    <row r="50310" spans="1:2" x14ac:dyDescent="0.25">
      <c r="A50310" s="1">
        <v>41258.319444444402</v>
      </c>
      <c r="B50310">
        <v>-40.289709999999999</v>
      </c>
    </row>
    <row r="50311" spans="1:2" x14ac:dyDescent="0.25">
      <c r="A50311" s="1">
        <v>41258.326388888898</v>
      </c>
      <c r="B50311">
        <v>-26.74652</v>
      </c>
    </row>
    <row r="50312" spans="1:2" x14ac:dyDescent="0.25">
      <c r="A50312" s="1">
        <v>41258.333333333299</v>
      </c>
      <c r="B50312">
        <v>9.6051000000000002</v>
      </c>
    </row>
    <row r="50313" spans="1:2" x14ac:dyDescent="0.25">
      <c r="A50313" s="1">
        <v>41258.340277777803</v>
      </c>
      <c r="B50313">
        <v>-125.77500000000001</v>
      </c>
    </row>
    <row r="50314" spans="1:2" x14ac:dyDescent="0.25">
      <c r="A50314" s="1">
        <v>41258.347222222197</v>
      </c>
      <c r="B50314">
        <v>-145.3261</v>
      </c>
    </row>
    <row r="50315" spans="1:2" x14ac:dyDescent="0.25">
      <c r="A50315" s="1">
        <v>41258.354166666701</v>
      </c>
      <c r="B50315">
        <v>-242.8888</v>
      </c>
    </row>
    <row r="50316" spans="1:2" x14ac:dyDescent="0.25">
      <c r="A50316" s="1">
        <v>41258.361111111102</v>
      </c>
      <c r="B50316">
        <v>-14.97813</v>
      </c>
    </row>
    <row r="50317" spans="1:2" x14ac:dyDescent="0.25">
      <c r="A50317" s="1">
        <v>41258.368055555598</v>
      </c>
      <c r="B50317">
        <v>-1.6158600000000001</v>
      </c>
    </row>
    <row r="50318" spans="1:2" x14ac:dyDescent="0.25">
      <c r="A50318" s="1">
        <v>41258.375</v>
      </c>
      <c r="B50318">
        <v>-28.33934</v>
      </c>
    </row>
    <row r="50319" spans="1:2" x14ac:dyDescent="0.25">
      <c r="A50319" s="1">
        <v>41258.381944444402</v>
      </c>
      <c r="B50319">
        <v>11.997640000000001</v>
      </c>
    </row>
    <row r="50320" spans="1:2" x14ac:dyDescent="0.25">
      <c r="A50320" s="1">
        <v>41258.388888888898</v>
      </c>
      <c r="B50320">
        <v>123.55159999999999</v>
      </c>
    </row>
    <row r="50321" spans="1:2" x14ac:dyDescent="0.25">
      <c r="A50321" s="1">
        <v>41258.395833333299</v>
      </c>
      <c r="B50321">
        <v>46.583559999999999</v>
      </c>
    </row>
    <row r="50322" spans="1:2" x14ac:dyDescent="0.25">
      <c r="A50322" s="1">
        <v>41258.402777777803</v>
      </c>
      <c r="B50322">
        <v>118.87739999999999</v>
      </c>
    </row>
    <row r="50323" spans="1:2" x14ac:dyDescent="0.25">
      <c r="A50323" s="1">
        <v>41258.409722222197</v>
      </c>
      <c r="B50323">
        <v>-14.981210000000001</v>
      </c>
    </row>
    <row r="50324" spans="1:2" x14ac:dyDescent="0.25">
      <c r="A50324" s="1">
        <v>41258.416666666701</v>
      </c>
      <c r="B50324">
        <v>62.915500000000002</v>
      </c>
    </row>
    <row r="50325" spans="1:2" x14ac:dyDescent="0.25">
      <c r="A50325" s="1">
        <v>41258.423611111102</v>
      </c>
      <c r="B50325">
        <v>168.58879999999999</v>
      </c>
    </row>
    <row r="50326" spans="1:2" x14ac:dyDescent="0.25">
      <c r="A50326" s="1">
        <v>41258.430555555598</v>
      </c>
      <c r="B50326">
        <v>26.43928</v>
      </c>
    </row>
    <row r="50327" spans="1:2" x14ac:dyDescent="0.25">
      <c r="A50327" s="1">
        <v>41258.4375</v>
      </c>
      <c r="B50327">
        <v>108.84010000000001</v>
      </c>
    </row>
    <row r="50328" spans="1:2" x14ac:dyDescent="0.25">
      <c r="A50328" s="1">
        <v>41258.444444444402</v>
      </c>
      <c r="B50328">
        <v>80.110889999999998</v>
      </c>
    </row>
    <row r="50329" spans="1:2" x14ac:dyDescent="0.25">
      <c r="A50329" s="1">
        <v>41258.451388888898</v>
      </c>
      <c r="B50329">
        <v>63.412610000000001</v>
      </c>
    </row>
    <row r="50330" spans="1:2" x14ac:dyDescent="0.25">
      <c r="A50330" s="1">
        <v>41258.458333333299</v>
      </c>
      <c r="B50330">
        <v>-91.902090000000001</v>
      </c>
    </row>
    <row r="50331" spans="1:2" x14ac:dyDescent="0.25">
      <c r="A50331" s="1">
        <v>41258.465277777803</v>
      </c>
      <c r="B50331">
        <v>-7.1737399999999996</v>
      </c>
    </row>
    <row r="50332" spans="1:2" x14ac:dyDescent="0.25">
      <c r="A50332" s="1">
        <v>41258.472222222197</v>
      </c>
      <c r="B50332">
        <v>166.36269999999999</v>
      </c>
    </row>
    <row r="50333" spans="1:2" x14ac:dyDescent="0.25">
      <c r="A50333" s="1">
        <v>41258.479166666701</v>
      </c>
      <c r="B50333">
        <v>20.350709999999999</v>
      </c>
    </row>
    <row r="50334" spans="1:2" x14ac:dyDescent="0.25">
      <c r="A50334" s="1">
        <v>41258.486111111102</v>
      </c>
      <c r="B50334">
        <v>85.963419999999999</v>
      </c>
    </row>
    <row r="50335" spans="1:2" x14ac:dyDescent="0.25">
      <c r="A50335" s="1">
        <v>41258.493055555598</v>
      </c>
      <c r="B50335">
        <v>94.321029999999993</v>
      </c>
    </row>
    <row r="50336" spans="1:2" x14ac:dyDescent="0.25">
      <c r="A50336" s="1">
        <v>41258.5</v>
      </c>
      <c r="B50336">
        <v>-23.770800000000001</v>
      </c>
    </row>
    <row r="50337" spans="1:2" x14ac:dyDescent="0.25">
      <c r="A50337" s="1">
        <v>41258.506944444402</v>
      </c>
      <c r="B50337">
        <v>43.586390000000002</v>
      </c>
    </row>
    <row r="50338" spans="1:2" x14ac:dyDescent="0.25">
      <c r="A50338" s="1">
        <v>41258.513888888898</v>
      </c>
      <c r="B50338">
        <v>31.891089999999998</v>
      </c>
    </row>
    <row r="50339" spans="1:2" x14ac:dyDescent="0.25">
      <c r="A50339" s="1">
        <v>41258.520833333299</v>
      </c>
      <c r="B50339">
        <v>66.52261</v>
      </c>
    </row>
    <row r="50340" spans="1:2" x14ac:dyDescent="0.25">
      <c r="A50340" s="1">
        <v>41258.527777777803</v>
      </c>
      <c r="B50340">
        <v>66.157910000000001</v>
      </c>
    </row>
    <row r="50341" spans="1:2" x14ac:dyDescent="0.25">
      <c r="A50341" s="1">
        <v>41258.534722222197</v>
      </c>
      <c r="B50341">
        <v>78.922560000000004</v>
      </c>
    </row>
    <row r="50342" spans="1:2" x14ac:dyDescent="0.25">
      <c r="A50342" s="1">
        <v>41258.541666666701</v>
      </c>
      <c r="B50342">
        <v>-72.069180000000003</v>
      </c>
    </row>
    <row r="50343" spans="1:2" x14ac:dyDescent="0.25">
      <c r="A50343" s="1">
        <v>41258.548611111102</v>
      </c>
      <c r="B50343">
        <v>69.466549999999998</v>
      </c>
    </row>
    <row r="50344" spans="1:2" x14ac:dyDescent="0.25">
      <c r="A50344" s="1">
        <v>41258.555555555598</v>
      </c>
      <c r="B50344">
        <v>36.030340000000002</v>
      </c>
    </row>
    <row r="50345" spans="1:2" x14ac:dyDescent="0.25">
      <c r="A50345" s="1">
        <v>41258.5625</v>
      </c>
      <c r="B50345">
        <v>3.3774000000000002</v>
      </c>
    </row>
    <row r="50346" spans="1:2" x14ac:dyDescent="0.25">
      <c r="A50346" s="1">
        <v>41258.569444444402</v>
      </c>
      <c r="B50346">
        <v>-14.422219999999999</v>
      </c>
    </row>
    <row r="50347" spans="1:2" x14ac:dyDescent="0.25">
      <c r="A50347" s="1">
        <v>41258.576388888898</v>
      </c>
      <c r="B50347">
        <v>69.485780000000005</v>
      </c>
    </row>
    <row r="50348" spans="1:2" x14ac:dyDescent="0.25">
      <c r="A50348" s="1">
        <v>41258.583333333299</v>
      </c>
      <c r="B50348">
        <v>198.86879999999999</v>
      </c>
    </row>
    <row r="50349" spans="1:2" x14ac:dyDescent="0.25">
      <c r="A50349" s="1">
        <v>41258.590277777803</v>
      </c>
      <c r="B50349">
        <v>23.299189999999999</v>
      </c>
    </row>
    <row r="50350" spans="1:2" x14ac:dyDescent="0.25">
      <c r="A50350" s="1">
        <v>41258.597222222197</v>
      </c>
      <c r="B50350">
        <v>69.271389999999997</v>
      </c>
    </row>
    <row r="50351" spans="1:2" x14ac:dyDescent="0.25">
      <c r="A50351" s="1">
        <v>41258.604166666701</v>
      </c>
      <c r="B50351">
        <v>-130.80240000000001</v>
      </c>
    </row>
    <row r="50352" spans="1:2" x14ac:dyDescent="0.25">
      <c r="A50352" s="1">
        <v>41258.611111111102</v>
      </c>
      <c r="B50352">
        <v>-44.275390000000002</v>
      </c>
    </row>
    <row r="50353" spans="1:2" x14ac:dyDescent="0.25">
      <c r="A50353" s="1">
        <v>41258.618055555598</v>
      </c>
      <c r="B50353">
        <v>56.672409999999999</v>
      </c>
    </row>
    <row r="50354" spans="1:2" x14ac:dyDescent="0.25">
      <c r="A50354" s="1">
        <v>41258.625</v>
      </c>
      <c r="B50354">
        <v>68.501559999999998</v>
      </c>
    </row>
    <row r="50355" spans="1:2" x14ac:dyDescent="0.25">
      <c r="A50355" s="1">
        <v>41258.631944444402</v>
      </c>
      <c r="B50355">
        <v>126.60680000000001</v>
      </c>
    </row>
    <row r="50356" spans="1:2" x14ac:dyDescent="0.25">
      <c r="A50356" s="1">
        <v>41258.638888888898</v>
      </c>
      <c r="B50356">
        <v>72.147630000000007</v>
      </c>
    </row>
    <row r="50357" spans="1:2" x14ac:dyDescent="0.25">
      <c r="A50357" s="1">
        <v>41258.645833333299</v>
      </c>
      <c r="B50357">
        <v>-83.364959999999996</v>
      </c>
    </row>
    <row r="50358" spans="1:2" x14ac:dyDescent="0.25">
      <c r="A50358" s="1">
        <v>41258.652777777803</v>
      </c>
      <c r="B50358">
        <v>-33.568280000000001</v>
      </c>
    </row>
    <row r="50359" spans="1:2" x14ac:dyDescent="0.25">
      <c r="A50359" s="1">
        <v>41258.659722222197</v>
      </c>
      <c r="B50359">
        <v>12.7906</v>
      </c>
    </row>
    <row r="50360" spans="1:2" x14ac:dyDescent="0.25">
      <c r="A50360" s="1">
        <v>41258.666666666701</v>
      </c>
      <c r="B50360">
        <v>0.91564999999999996</v>
      </c>
    </row>
    <row r="50361" spans="1:2" x14ac:dyDescent="0.25">
      <c r="A50361" s="1">
        <v>41258.673611111102</v>
      </c>
      <c r="B50361">
        <v>-53.650390000000002</v>
      </c>
    </row>
    <row r="50362" spans="1:2" x14ac:dyDescent="0.25">
      <c r="A50362" s="1">
        <v>41258.680555555598</v>
      </c>
      <c r="B50362">
        <v>-131.7371</v>
      </c>
    </row>
    <row r="50363" spans="1:2" x14ac:dyDescent="0.25">
      <c r="A50363" s="1">
        <v>41258.6875</v>
      </c>
      <c r="B50363">
        <v>-205.4316</v>
      </c>
    </row>
    <row r="50364" spans="1:2" x14ac:dyDescent="0.25">
      <c r="A50364" s="1">
        <v>41258.694444444402</v>
      </c>
      <c r="B50364">
        <v>-101.623</v>
      </c>
    </row>
    <row r="50365" spans="1:2" x14ac:dyDescent="0.25">
      <c r="A50365" s="1">
        <v>41258.701388888898</v>
      </c>
      <c r="B50365">
        <v>-29.976099999999999</v>
      </c>
    </row>
    <row r="50366" spans="1:2" x14ac:dyDescent="0.25">
      <c r="A50366" s="1">
        <v>41258.708333333299</v>
      </c>
      <c r="B50366">
        <v>-100.6468</v>
      </c>
    </row>
    <row r="50367" spans="1:2" x14ac:dyDescent="0.25">
      <c r="A50367" s="1">
        <v>41258.715277777803</v>
      </c>
      <c r="B50367">
        <v>-147.58680000000001</v>
      </c>
    </row>
    <row r="50368" spans="1:2" x14ac:dyDescent="0.25">
      <c r="A50368" s="1">
        <v>41258.722222222197</v>
      </c>
      <c r="B50368">
        <v>-162.4391</v>
      </c>
    </row>
    <row r="50369" spans="1:2" x14ac:dyDescent="0.25">
      <c r="A50369" s="1">
        <v>41258.729166666701</v>
      </c>
      <c r="B50369">
        <v>4.9160199999999996</v>
      </c>
    </row>
    <row r="50370" spans="1:2" x14ac:dyDescent="0.25">
      <c r="A50370" s="1">
        <v>41258.736111111102</v>
      </c>
      <c r="B50370">
        <v>75.561859999999996</v>
      </c>
    </row>
    <row r="50371" spans="1:2" x14ac:dyDescent="0.25">
      <c r="A50371" s="1">
        <v>41258.743055555598</v>
      </c>
      <c r="B50371">
        <v>-30.112870000000001</v>
      </c>
    </row>
    <row r="50372" spans="1:2" x14ac:dyDescent="0.25">
      <c r="A50372" s="1">
        <v>41258.75</v>
      </c>
      <c r="B50372">
        <v>53.119770000000003</v>
      </c>
    </row>
    <row r="50373" spans="1:2" x14ac:dyDescent="0.25">
      <c r="A50373" s="1">
        <v>41258.756944444402</v>
      </c>
      <c r="B50373">
        <v>-116.80119999999999</v>
      </c>
    </row>
    <row r="50374" spans="1:2" x14ac:dyDescent="0.25">
      <c r="A50374" s="1">
        <v>41258.763888888898</v>
      </c>
      <c r="B50374">
        <v>87.312870000000004</v>
      </c>
    </row>
    <row r="50375" spans="1:2" x14ac:dyDescent="0.25">
      <c r="A50375" s="1">
        <v>41258.770833333299</v>
      </c>
      <c r="B50375">
        <v>66.542060000000006</v>
      </c>
    </row>
    <row r="50376" spans="1:2" x14ac:dyDescent="0.25">
      <c r="A50376" s="1">
        <v>41258.777777777803</v>
      </c>
      <c r="B50376">
        <v>112.0518</v>
      </c>
    </row>
    <row r="50377" spans="1:2" x14ac:dyDescent="0.25">
      <c r="A50377" s="1">
        <v>41258.784722222197</v>
      </c>
      <c r="B50377">
        <v>-21.367570000000001</v>
      </c>
    </row>
    <row r="50378" spans="1:2" x14ac:dyDescent="0.25">
      <c r="A50378" s="1">
        <v>41258.791666666701</v>
      </c>
      <c r="B50378">
        <v>136.5891</v>
      </c>
    </row>
    <row r="50379" spans="1:2" x14ac:dyDescent="0.25">
      <c r="A50379" s="1">
        <v>41258.798611111102</v>
      </c>
      <c r="B50379">
        <v>-97.31438</v>
      </c>
    </row>
    <row r="50380" spans="1:2" x14ac:dyDescent="0.25">
      <c r="A50380" s="1">
        <v>41258.805555555598</v>
      </c>
      <c r="B50380">
        <v>-57.81326</v>
      </c>
    </row>
    <row r="50381" spans="1:2" x14ac:dyDescent="0.25">
      <c r="A50381" s="1">
        <v>41258.8125</v>
      </c>
      <c r="B50381">
        <v>12.667730000000001</v>
      </c>
    </row>
    <row r="50382" spans="1:2" x14ac:dyDescent="0.25">
      <c r="A50382" s="1">
        <v>41258.819444444402</v>
      </c>
      <c r="B50382">
        <v>-28.761230000000001</v>
      </c>
    </row>
    <row r="50383" spans="1:2" x14ac:dyDescent="0.25">
      <c r="A50383" s="1">
        <v>41258.826388888898</v>
      </c>
      <c r="B50383">
        <v>-130.2996</v>
      </c>
    </row>
    <row r="50384" spans="1:2" x14ac:dyDescent="0.25">
      <c r="A50384" s="1">
        <v>41258.833333333299</v>
      </c>
      <c r="B50384">
        <v>-13.595079999999999</v>
      </c>
    </row>
    <row r="50385" spans="1:2" x14ac:dyDescent="0.25">
      <c r="A50385" s="1">
        <v>41258.840277777803</v>
      </c>
      <c r="B50385">
        <v>-24.65071</v>
      </c>
    </row>
    <row r="50386" spans="1:2" x14ac:dyDescent="0.25">
      <c r="A50386" s="1">
        <v>41258.847222222197</v>
      </c>
      <c r="B50386">
        <v>-38.848089999999999</v>
      </c>
    </row>
    <row r="50387" spans="1:2" x14ac:dyDescent="0.25">
      <c r="A50387" s="1">
        <v>41258.854166666701</v>
      </c>
      <c r="B50387">
        <v>-110.35469999999999</v>
      </c>
    </row>
    <row r="50388" spans="1:2" x14ac:dyDescent="0.25">
      <c r="A50388" s="1">
        <v>41258.861111111102</v>
      </c>
      <c r="B50388">
        <v>-290.38900000000001</v>
      </c>
    </row>
    <row r="50389" spans="1:2" x14ac:dyDescent="0.25">
      <c r="A50389" s="1">
        <v>41258.868055555598</v>
      </c>
      <c r="B50389">
        <v>-53.717730000000003</v>
      </c>
    </row>
    <row r="50390" spans="1:2" x14ac:dyDescent="0.25">
      <c r="A50390" s="1">
        <v>41258.875</v>
      </c>
      <c r="B50390">
        <v>-30.11401</v>
      </c>
    </row>
    <row r="50391" spans="1:2" x14ac:dyDescent="0.25">
      <c r="A50391" s="1">
        <v>41258.881944444402</v>
      </c>
      <c r="B50391">
        <v>103.68980000000001</v>
      </c>
    </row>
    <row r="50392" spans="1:2" x14ac:dyDescent="0.25">
      <c r="A50392" s="1">
        <v>41258.888888888898</v>
      </c>
      <c r="B50392">
        <v>-159.01320000000001</v>
      </c>
    </row>
    <row r="50393" spans="1:2" x14ac:dyDescent="0.25">
      <c r="A50393" s="1">
        <v>41258.895833333299</v>
      </c>
      <c r="B50393">
        <v>-119.8194</v>
      </c>
    </row>
    <row r="50394" spans="1:2" x14ac:dyDescent="0.25">
      <c r="A50394" s="1">
        <v>41258.902777777803</v>
      </c>
      <c r="B50394">
        <v>42.033029999999997</v>
      </c>
    </row>
    <row r="50395" spans="1:2" x14ac:dyDescent="0.25">
      <c r="A50395" s="1">
        <v>41258.909722222197</v>
      </c>
      <c r="B50395">
        <v>39.898820000000001</v>
      </c>
    </row>
    <row r="50396" spans="1:2" x14ac:dyDescent="0.25">
      <c r="A50396" s="1">
        <v>41258.916666666701</v>
      </c>
      <c r="B50396">
        <v>275.44810000000001</v>
      </c>
    </row>
    <row r="50397" spans="1:2" x14ac:dyDescent="0.25">
      <c r="A50397" s="1">
        <v>41258.923611111102</v>
      </c>
      <c r="B50397">
        <v>-15.548870000000001</v>
      </c>
    </row>
    <row r="50398" spans="1:2" x14ac:dyDescent="0.25">
      <c r="A50398" s="1">
        <v>41258.930555555598</v>
      </c>
      <c r="B50398">
        <v>-72.186800000000005</v>
      </c>
    </row>
    <row r="50399" spans="1:2" x14ac:dyDescent="0.25">
      <c r="A50399" s="1">
        <v>41258.9375</v>
      </c>
      <c r="B50399">
        <v>126.1927</v>
      </c>
    </row>
    <row r="50400" spans="1:2" x14ac:dyDescent="0.25">
      <c r="A50400" s="1">
        <v>41258.944444444402</v>
      </c>
      <c r="B50400">
        <v>127.1705</v>
      </c>
    </row>
    <row r="50401" spans="1:2" x14ac:dyDescent="0.25">
      <c r="A50401" s="1">
        <v>41258.951388888898</v>
      </c>
      <c r="B50401">
        <v>93.376630000000006</v>
      </c>
    </row>
    <row r="50402" spans="1:2" x14ac:dyDescent="0.25">
      <c r="A50402" s="1">
        <v>41258.958333333299</v>
      </c>
      <c r="B50402">
        <v>174.51240000000001</v>
      </c>
    </row>
    <row r="50403" spans="1:2" x14ac:dyDescent="0.25">
      <c r="A50403" s="1">
        <v>41258.965277777803</v>
      </c>
      <c r="B50403">
        <v>82.137169999999998</v>
      </c>
    </row>
    <row r="50404" spans="1:2" x14ac:dyDescent="0.25">
      <c r="A50404" s="1">
        <v>41258.972222222197</v>
      </c>
      <c r="B50404">
        <v>-126.58540000000001</v>
      </c>
    </row>
    <row r="50405" spans="1:2" x14ac:dyDescent="0.25">
      <c r="A50405" s="1">
        <v>41258.979166666701</v>
      </c>
      <c r="B50405">
        <v>-6.9633500000000002</v>
      </c>
    </row>
    <row r="50406" spans="1:2" x14ac:dyDescent="0.25">
      <c r="A50406" s="1">
        <v>41258.986111111102</v>
      </c>
      <c r="B50406">
        <v>83.803989999999999</v>
      </c>
    </row>
    <row r="50407" spans="1:2" x14ac:dyDescent="0.25">
      <c r="A50407" s="1">
        <v>41258.993055555598</v>
      </c>
      <c r="B50407">
        <v>126.0899</v>
      </c>
    </row>
    <row r="50408" spans="1:2" x14ac:dyDescent="0.25">
      <c r="A50408" s="1">
        <v>41259</v>
      </c>
      <c r="B50408">
        <v>-63.650069999999999</v>
      </c>
    </row>
    <row r="50409" spans="1:2" x14ac:dyDescent="0.25">
      <c r="A50409" s="1">
        <v>41259.006944444402</v>
      </c>
      <c r="B50409">
        <v>-31.933949999999999</v>
      </c>
    </row>
    <row r="50410" spans="1:2" x14ac:dyDescent="0.25">
      <c r="A50410" s="1">
        <v>41259.013888888898</v>
      </c>
      <c r="B50410">
        <v>-9.8460099999999997</v>
      </c>
    </row>
    <row r="50411" spans="1:2" x14ac:dyDescent="0.25">
      <c r="A50411" s="1">
        <v>41259.020833333299</v>
      </c>
      <c r="B50411">
        <v>58.57799</v>
      </c>
    </row>
    <row r="50412" spans="1:2" x14ac:dyDescent="0.25">
      <c r="A50412" s="1">
        <v>41259.027777777803</v>
      </c>
      <c r="B50412">
        <v>117.0187</v>
      </c>
    </row>
    <row r="50413" spans="1:2" x14ac:dyDescent="0.25">
      <c r="A50413" s="1">
        <v>41259.034722222197</v>
      </c>
      <c r="B50413">
        <v>-5.6386900000000004</v>
      </c>
    </row>
    <row r="50414" spans="1:2" x14ac:dyDescent="0.25">
      <c r="A50414" s="1">
        <v>41259.041666666701</v>
      </c>
      <c r="B50414">
        <v>12.376099999999999</v>
      </c>
    </row>
    <row r="50415" spans="1:2" x14ac:dyDescent="0.25">
      <c r="A50415" s="1">
        <v>41259.048611111102</v>
      </c>
      <c r="B50415">
        <v>105.1938</v>
      </c>
    </row>
    <row r="50416" spans="1:2" x14ac:dyDescent="0.25">
      <c r="A50416" s="1">
        <v>41259.055555555598</v>
      </c>
      <c r="B50416">
        <v>9.8966999999999992</v>
      </c>
    </row>
    <row r="50417" spans="1:2" x14ac:dyDescent="0.25">
      <c r="A50417" s="1">
        <v>41259.0625</v>
      </c>
      <c r="B50417">
        <v>90.119190000000003</v>
      </c>
    </row>
    <row r="50418" spans="1:2" x14ac:dyDescent="0.25">
      <c r="A50418" s="1">
        <v>41259.069444444402</v>
      </c>
      <c r="B50418">
        <v>-16.113620000000001</v>
      </c>
    </row>
    <row r="50419" spans="1:2" x14ac:dyDescent="0.25">
      <c r="A50419" s="1">
        <v>41259.076388888898</v>
      </c>
      <c r="B50419">
        <v>33.718940000000003</v>
      </c>
    </row>
    <row r="50420" spans="1:2" x14ac:dyDescent="0.25">
      <c r="A50420" s="1">
        <v>41259.083333333299</v>
      </c>
      <c r="B50420">
        <v>94.28989</v>
      </c>
    </row>
    <row r="50421" spans="1:2" x14ac:dyDescent="0.25">
      <c r="A50421" s="1">
        <v>41259.090277777803</v>
      </c>
      <c r="B50421">
        <v>101.94289999999999</v>
      </c>
    </row>
    <row r="50422" spans="1:2" x14ac:dyDescent="0.25">
      <c r="A50422" s="1">
        <v>41259.097222222197</v>
      </c>
      <c r="B50422">
        <v>202.71029999999999</v>
      </c>
    </row>
    <row r="50423" spans="1:2" x14ac:dyDescent="0.25">
      <c r="A50423" s="1">
        <v>41259.104166666701</v>
      </c>
      <c r="B50423">
        <v>-29.116759999999999</v>
      </c>
    </row>
    <row r="50424" spans="1:2" x14ac:dyDescent="0.25">
      <c r="A50424" s="1">
        <v>41259.111111111102</v>
      </c>
      <c r="B50424">
        <v>18.54928</v>
      </c>
    </row>
    <row r="50425" spans="1:2" x14ac:dyDescent="0.25">
      <c r="A50425" s="1">
        <v>41259.118055555598</v>
      </c>
      <c r="B50425">
        <v>20.94115</v>
      </c>
    </row>
    <row r="50426" spans="1:2" x14ac:dyDescent="0.25">
      <c r="A50426" s="1">
        <v>41259.125</v>
      </c>
      <c r="B50426">
        <v>239.86179999999999</v>
      </c>
    </row>
    <row r="50427" spans="1:2" x14ac:dyDescent="0.25">
      <c r="A50427" s="1">
        <v>41259.131944444402</v>
      </c>
      <c r="B50427">
        <v>55.231969999999997</v>
      </c>
    </row>
    <row r="50428" spans="1:2" x14ac:dyDescent="0.25">
      <c r="A50428" s="1">
        <v>41259.138888888898</v>
      </c>
      <c r="B50428">
        <v>25.294219999999999</v>
      </c>
    </row>
    <row r="50429" spans="1:2" x14ac:dyDescent="0.25">
      <c r="A50429" s="1">
        <v>41259.145833333299</v>
      </c>
      <c r="B50429">
        <v>-32.382770000000001</v>
      </c>
    </row>
    <row r="50430" spans="1:2" x14ac:dyDescent="0.25">
      <c r="A50430" s="1">
        <v>41259.152777777803</v>
      </c>
      <c r="B50430">
        <v>82.593440000000001</v>
      </c>
    </row>
    <row r="50431" spans="1:2" x14ac:dyDescent="0.25">
      <c r="A50431" s="1">
        <v>41259.159722222197</v>
      </c>
      <c r="B50431">
        <v>-73.298910000000006</v>
      </c>
    </row>
    <row r="50432" spans="1:2" x14ac:dyDescent="0.25">
      <c r="A50432" s="1">
        <v>41259.166666666701</v>
      </c>
      <c r="B50432">
        <v>-64.522750000000002</v>
      </c>
    </row>
    <row r="50433" spans="1:2" x14ac:dyDescent="0.25">
      <c r="A50433" s="1">
        <v>41259.173611111102</v>
      </c>
      <c r="B50433">
        <v>60.596150000000002</v>
      </c>
    </row>
    <row r="50434" spans="1:2" x14ac:dyDescent="0.25">
      <c r="A50434" s="1">
        <v>41259.180555555598</v>
      </c>
      <c r="B50434">
        <v>273.31479999999999</v>
      </c>
    </row>
    <row r="50435" spans="1:2" x14ac:dyDescent="0.25">
      <c r="A50435" s="1">
        <v>41259.1875</v>
      </c>
      <c r="B50435">
        <v>10.83639</v>
      </c>
    </row>
    <row r="50436" spans="1:2" x14ac:dyDescent="0.25">
      <c r="A50436" s="1">
        <v>41259.194444444402</v>
      </c>
      <c r="B50436">
        <v>-62.349910000000001</v>
      </c>
    </row>
    <row r="50437" spans="1:2" x14ac:dyDescent="0.25">
      <c r="A50437" s="1">
        <v>41259.201388888898</v>
      </c>
      <c r="B50437">
        <v>61.68703</v>
      </c>
    </row>
    <row r="50438" spans="1:2" x14ac:dyDescent="0.25">
      <c r="A50438" s="1">
        <v>41259.208333333299</v>
      </c>
      <c r="B50438">
        <v>160.32820000000001</v>
      </c>
    </row>
    <row r="50439" spans="1:2" x14ac:dyDescent="0.25">
      <c r="A50439" s="1">
        <v>41259.215277777803</v>
      </c>
      <c r="B50439">
        <v>51.092590000000001</v>
      </c>
    </row>
    <row r="50440" spans="1:2" x14ac:dyDescent="0.25">
      <c r="A50440" s="1">
        <v>41259.222222222197</v>
      </c>
      <c r="B50440">
        <v>94.371409999999997</v>
      </c>
    </row>
    <row r="50441" spans="1:2" x14ac:dyDescent="0.25">
      <c r="A50441" s="1">
        <v>41259.229166666701</v>
      </c>
      <c r="B50441">
        <v>94.074200000000005</v>
      </c>
    </row>
    <row r="50442" spans="1:2" x14ac:dyDescent="0.25">
      <c r="A50442" s="1">
        <v>41259.236111111102</v>
      </c>
      <c r="B50442">
        <v>19.331040000000002</v>
      </c>
    </row>
    <row r="50443" spans="1:2" x14ac:dyDescent="0.25">
      <c r="A50443" s="1">
        <v>41259.243055555598</v>
      </c>
      <c r="B50443">
        <v>2.0997400000000002</v>
      </c>
    </row>
    <row r="50444" spans="1:2" x14ac:dyDescent="0.25">
      <c r="A50444" s="1">
        <v>41259.25</v>
      </c>
      <c r="B50444">
        <v>49.028109999999998</v>
      </c>
    </row>
    <row r="50445" spans="1:2" x14ac:dyDescent="0.25">
      <c r="A50445" s="1">
        <v>41259.256944444402</v>
      </c>
      <c r="B50445">
        <v>79.31183</v>
      </c>
    </row>
    <row r="50446" spans="1:2" x14ac:dyDescent="0.25">
      <c r="A50446" s="1">
        <v>41259.263888888898</v>
      </c>
      <c r="B50446">
        <v>-3.57619</v>
      </c>
    </row>
    <row r="50447" spans="1:2" x14ac:dyDescent="0.25">
      <c r="A50447" s="1">
        <v>41259.270833333299</v>
      </c>
      <c r="B50447">
        <v>-47.732170000000004</v>
      </c>
    </row>
    <row r="50448" spans="1:2" x14ac:dyDescent="0.25">
      <c r="A50448" s="1">
        <v>41259.277777777803</v>
      </c>
      <c r="B50448">
        <v>-253.3442</v>
      </c>
    </row>
    <row r="50449" spans="1:2" x14ac:dyDescent="0.25">
      <c r="A50449" s="1">
        <v>41259.284722222197</v>
      </c>
      <c r="B50449">
        <v>-161.33840000000001</v>
      </c>
    </row>
    <row r="50450" spans="1:2" x14ac:dyDescent="0.25">
      <c r="A50450" s="1">
        <v>41259.291666666701</v>
      </c>
      <c r="B50450">
        <v>93.289760000000001</v>
      </c>
    </row>
    <row r="50451" spans="1:2" x14ac:dyDescent="0.25">
      <c r="A50451" s="1">
        <v>41259.298611111102</v>
      </c>
      <c r="B50451">
        <v>44.315300000000001</v>
      </c>
    </row>
    <row r="50452" spans="1:2" x14ac:dyDescent="0.25">
      <c r="A50452" s="1">
        <v>41259.305555555598</v>
      </c>
      <c r="B50452">
        <v>38.18197</v>
      </c>
    </row>
    <row r="50453" spans="1:2" x14ac:dyDescent="0.25">
      <c r="A50453" s="1">
        <v>41259.3125</v>
      </c>
      <c r="B50453">
        <v>-96.034440000000004</v>
      </c>
    </row>
    <row r="50454" spans="1:2" x14ac:dyDescent="0.25">
      <c r="A50454" s="1">
        <v>41259.319444444402</v>
      </c>
      <c r="B50454">
        <v>-133.32579999999999</v>
      </c>
    </row>
    <row r="50455" spans="1:2" x14ac:dyDescent="0.25">
      <c r="A50455" s="1">
        <v>41259.326388888898</v>
      </c>
      <c r="B50455">
        <v>-21.05508</v>
      </c>
    </row>
    <row r="50456" spans="1:2" x14ac:dyDescent="0.25">
      <c r="A50456" s="1">
        <v>41259.333333333299</v>
      </c>
      <c r="B50456">
        <v>240.0025</v>
      </c>
    </row>
    <row r="50457" spans="1:2" x14ac:dyDescent="0.25">
      <c r="A50457" s="1">
        <v>41259.340277777803</v>
      </c>
      <c r="B50457">
        <v>14.260770000000001</v>
      </c>
    </row>
    <row r="50458" spans="1:2" x14ac:dyDescent="0.25">
      <c r="A50458" s="1">
        <v>41259.347222222197</v>
      </c>
      <c r="B50458">
        <v>2.5243199999999999</v>
      </c>
    </row>
    <row r="50459" spans="1:2" x14ac:dyDescent="0.25">
      <c r="A50459" s="1">
        <v>41259.354166666701</v>
      </c>
      <c r="B50459">
        <v>50.481749999999998</v>
      </c>
    </row>
    <row r="50460" spans="1:2" x14ac:dyDescent="0.25">
      <c r="A50460" s="1">
        <v>41259.361111111102</v>
      </c>
      <c r="B50460">
        <v>20.526610000000002</v>
      </c>
    </row>
    <row r="50461" spans="1:2" x14ac:dyDescent="0.25">
      <c r="A50461" s="1">
        <v>41259.368055555598</v>
      </c>
      <c r="B50461">
        <v>-91.310839999999999</v>
      </c>
    </row>
    <row r="50462" spans="1:2" x14ac:dyDescent="0.25">
      <c r="A50462" s="1">
        <v>41259.375</v>
      </c>
      <c r="B50462">
        <v>-87.182540000000003</v>
      </c>
    </row>
    <row r="50463" spans="1:2" x14ac:dyDescent="0.25">
      <c r="A50463" s="1">
        <v>41259.381944444402</v>
      </c>
      <c r="B50463">
        <v>71.991910000000004</v>
      </c>
    </row>
    <row r="50464" spans="1:2" x14ac:dyDescent="0.25">
      <c r="A50464" s="1">
        <v>41259.388888888898</v>
      </c>
      <c r="B50464">
        <v>64.246899999999997</v>
      </c>
    </row>
    <row r="50465" spans="1:2" x14ac:dyDescent="0.25">
      <c r="A50465" s="1">
        <v>41259.395833333299</v>
      </c>
      <c r="B50465">
        <v>63.665039999999998</v>
      </c>
    </row>
    <row r="50466" spans="1:2" x14ac:dyDescent="0.25">
      <c r="A50466" s="1">
        <v>41259.402777777803</v>
      </c>
      <c r="B50466">
        <v>-96.060839999999999</v>
      </c>
    </row>
    <row r="50467" spans="1:2" x14ac:dyDescent="0.25">
      <c r="A50467" s="1">
        <v>41259.409722222197</v>
      </c>
      <c r="B50467">
        <v>32.327910000000003</v>
      </c>
    </row>
    <row r="50468" spans="1:2" x14ac:dyDescent="0.25">
      <c r="A50468" s="1">
        <v>41259.416666666701</v>
      </c>
      <c r="B50468">
        <v>89.444550000000007</v>
      </c>
    </row>
    <row r="50469" spans="1:2" x14ac:dyDescent="0.25">
      <c r="A50469" s="1">
        <v>41259.423611111102</v>
      </c>
      <c r="B50469">
        <v>61.13447</v>
      </c>
    </row>
    <row r="50470" spans="1:2" x14ac:dyDescent="0.25">
      <c r="A50470" s="1">
        <v>41259.430555555598</v>
      </c>
      <c r="B50470">
        <v>71.658929999999998</v>
      </c>
    </row>
    <row r="50471" spans="1:2" x14ac:dyDescent="0.25">
      <c r="A50471" s="1">
        <v>41259.4375</v>
      </c>
      <c r="B50471">
        <v>160.46190000000001</v>
      </c>
    </row>
    <row r="50472" spans="1:2" x14ac:dyDescent="0.25">
      <c r="A50472" s="1">
        <v>41259.444444444402</v>
      </c>
      <c r="B50472">
        <v>-5.3425799999999999</v>
      </c>
    </row>
    <row r="50473" spans="1:2" x14ac:dyDescent="0.25">
      <c r="A50473" s="1">
        <v>41259.451388888898</v>
      </c>
      <c r="B50473">
        <v>-35.8964</v>
      </c>
    </row>
    <row r="50474" spans="1:2" x14ac:dyDescent="0.25">
      <c r="A50474" s="1">
        <v>41259.458333333299</v>
      </c>
      <c r="B50474">
        <v>-46.581940000000003</v>
      </c>
    </row>
    <row r="50475" spans="1:2" x14ac:dyDescent="0.25">
      <c r="A50475" s="1">
        <v>41259.465277777803</v>
      </c>
      <c r="B50475">
        <v>-95.362960000000001</v>
      </c>
    </row>
    <row r="50476" spans="1:2" x14ac:dyDescent="0.25">
      <c r="A50476" s="1">
        <v>41259.472222222197</v>
      </c>
      <c r="B50476">
        <v>-110.61199999999999</v>
      </c>
    </row>
    <row r="50477" spans="1:2" x14ac:dyDescent="0.25">
      <c r="A50477" s="1">
        <v>41259.479166666701</v>
      </c>
      <c r="B50477">
        <v>-145.56379999999999</v>
      </c>
    </row>
    <row r="50478" spans="1:2" x14ac:dyDescent="0.25">
      <c r="A50478" s="1">
        <v>41259.486111111102</v>
      </c>
      <c r="B50478">
        <v>44.777889999999999</v>
      </c>
    </row>
    <row r="50479" spans="1:2" x14ac:dyDescent="0.25">
      <c r="A50479" s="1">
        <v>41259.493055555598</v>
      </c>
      <c r="B50479">
        <v>78.244339999999994</v>
      </c>
    </row>
    <row r="50480" spans="1:2" x14ac:dyDescent="0.25">
      <c r="A50480" s="1">
        <v>41259.5</v>
      </c>
      <c r="B50480">
        <v>-27.329979999999999</v>
      </c>
    </row>
    <row r="50481" spans="1:2" x14ac:dyDescent="0.25">
      <c r="A50481" s="1">
        <v>41259.506944444402</v>
      </c>
      <c r="B50481">
        <v>-78.448989999999995</v>
      </c>
    </row>
    <row r="50482" spans="1:2" x14ac:dyDescent="0.25">
      <c r="A50482" s="1">
        <v>41259.513888888898</v>
      </c>
      <c r="B50482">
        <v>-24.790009999999999</v>
      </c>
    </row>
    <row r="50483" spans="1:2" x14ac:dyDescent="0.25">
      <c r="A50483" s="1">
        <v>41259.520833333299</v>
      </c>
      <c r="B50483">
        <v>123.2473</v>
      </c>
    </row>
    <row r="50484" spans="1:2" x14ac:dyDescent="0.25">
      <c r="A50484" s="1">
        <v>41259.527777777803</v>
      </c>
      <c r="B50484">
        <v>-81.54101</v>
      </c>
    </row>
    <row r="50485" spans="1:2" x14ac:dyDescent="0.25">
      <c r="A50485" s="1">
        <v>41259.534722222197</v>
      </c>
      <c r="B50485">
        <v>-56.858699999999999</v>
      </c>
    </row>
    <row r="50486" spans="1:2" x14ac:dyDescent="0.25">
      <c r="A50486" s="1">
        <v>41259.541666666701</v>
      </c>
      <c r="B50486">
        <v>-39.12574</v>
      </c>
    </row>
    <row r="50487" spans="1:2" x14ac:dyDescent="0.25">
      <c r="A50487" s="1">
        <v>41259.548611111102</v>
      </c>
      <c r="B50487">
        <v>180.3449</v>
      </c>
    </row>
    <row r="50488" spans="1:2" x14ac:dyDescent="0.25">
      <c r="A50488" s="1">
        <v>41259.555555555598</v>
      </c>
      <c r="B50488">
        <v>31.94914</v>
      </c>
    </row>
    <row r="50489" spans="1:2" x14ac:dyDescent="0.25">
      <c r="A50489" s="1">
        <v>41259.5625</v>
      </c>
      <c r="B50489">
        <v>-87.061930000000004</v>
      </c>
    </row>
    <row r="50490" spans="1:2" x14ac:dyDescent="0.25">
      <c r="A50490" s="1">
        <v>41259.569444444402</v>
      </c>
      <c r="B50490">
        <v>-103.20189999999999</v>
      </c>
    </row>
    <row r="50491" spans="1:2" x14ac:dyDescent="0.25">
      <c r="A50491" s="1">
        <v>41259.576388888898</v>
      </c>
      <c r="B50491">
        <v>9.0365500000000001</v>
      </c>
    </row>
    <row r="50492" spans="1:2" x14ac:dyDescent="0.25">
      <c r="A50492" s="1">
        <v>41259.583333333299</v>
      </c>
      <c r="B50492">
        <v>256.42500000000001</v>
      </c>
    </row>
    <row r="50493" spans="1:2" x14ac:dyDescent="0.25">
      <c r="A50493" s="1">
        <v>41259.590277777803</v>
      </c>
      <c r="B50493">
        <v>33.429780000000001</v>
      </c>
    </row>
    <row r="50494" spans="1:2" x14ac:dyDescent="0.25">
      <c r="A50494" s="1">
        <v>41259.597222222197</v>
      </c>
      <c r="B50494">
        <v>-109.1855</v>
      </c>
    </row>
    <row r="50495" spans="1:2" x14ac:dyDescent="0.25">
      <c r="A50495" s="1">
        <v>41259.604166666701</v>
      </c>
      <c r="B50495">
        <v>49.617109999999997</v>
      </c>
    </row>
    <row r="50496" spans="1:2" x14ac:dyDescent="0.25">
      <c r="A50496" s="1">
        <v>41259.611111111102</v>
      </c>
      <c r="B50496">
        <v>-14.657299999999999</v>
      </c>
    </row>
    <row r="50497" spans="1:2" x14ac:dyDescent="0.25">
      <c r="A50497" s="1">
        <v>41259.618055555598</v>
      </c>
      <c r="B50497">
        <v>119.8802</v>
      </c>
    </row>
    <row r="50498" spans="1:2" x14ac:dyDescent="0.25">
      <c r="A50498" s="1">
        <v>41259.625</v>
      </c>
      <c r="B50498">
        <v>18.190940000000001</v>
      </c>
    </row>
    <row r="50499" spans="1:2" x14ac:dyDescent="0.25">
      <c r="A50499" s="1">
        <v>41259.631944444402</v>
      </c>
      <c r="B50499">
        <v>-62.179650000000002</v>
      </c>
    </row>
    <row r="50500" spans="1:2" x14ac:dyDescent="0.25">
      <c r="A50500" s="1">
        <v>41259.638888888898</v>
      </c>
      <c r="B50500">
        <v>-84.047719999999998</v>
      </c>
    </row>
    <row r="50501" spans="1:2" x14ac:dyDescent="0.25">
      <c r="A50501" s="1">
        <v>41259.645833333299</v>
      </c>
      <c r="B50501">
        <v>-140.91579999999999</v>
      </c>
    </row>
    <row r="50502" spans="1:2" x14ac:dyDescent="0.25">
      <c r="A50502" s="1">
        <v>41259.652777777803</v>
      </c>
      <c r="B50502">
        <v>44.443249999999999</v>
      </c>
    </row>
    <row r="50503" spans="1:2" x14ac:dyDescent="0.25">
      <c r="A50503" s="1">
        <v>41259.659722222197</v>
      </c>
      <c r="B50503">
        <v>-45.312330000000003</v>
      </c>
    </row>
    <row r="50504" spans="1:2" x14ac:dyDescent="0.25">
      <c r="A50504" s="1">
        <v>41259.666666666701</v>
      </c>
      <c r="B50504">
        <v>-65.319599999999994</v>
      </c>
    </row>
    <row r="50505" spans="1:2" x14ac:dyDescent="0.25">
      <c r="A50505" s="1">
        <v>41259.673611111102</v>
      </c>
      <c r="B50505">
        <v>-14.809749999999999</v>
      </c>
    </row>
    <row r="50506" spans="1:2" x14ac:dyDescent="0.25">
      <c r="A50506" s="1">
        <v>41259.680555555598</v>
      </c>
      <c r="B50506">
        <v>-71.373980000000003</v>
      </c>
    </row>
    <row r="50507" spans="1:2" x14ac:dyDescent="0.25">
      <c r="A50507" s="1">
        <v>41259.6875</v>
      </c>
      <c r="B50507">
        <v>-106.7657</v>
      </c>
    </row>
    <row r="50508" spans="1:2" x14ac:dyDescent="0.25">
      <c r="A50508" s="1">
        <v>41259.694444444402</v>
      </c>
      <c r="B50508">
        <v>-45.770130000000002</v>
      </c>
    </row>
    <row r="50509" spans="1:2" x14ac:dyDescent="0.25">
      <c r="A50509" s="1">
        <v>41259.701388888898</v>
      </c>
      <c r="B50509">
        <v>-4.1955499999999999</v>
      </c>
    </row>
    <row r="50510" spans="1:2" x14ac:dyDescent="0.25">
      <c r="A50510" s="1">
        <v>41259.708333333299</v>
      </c>
      <c r="B50510">
        <v>-131.85329999999999</v>
      </c>
    </row>
    <row r="50511" spans="1:2" x14ac:dyDescent="0.25">
      <c r="A50511" s="1">
        <v>41259.715277777803</v>
      </c>
      <c r="B50511">
        <v>-67.069180000000003</v>
      </c>
    </row>
    <row r="50512" spans="1:2" x14ac:dyDescent="0.25">
      <c r="A50512" s="1">
        <v>41259.722222222197</v>
      </c>
      <c r="B50512">
        <v>31.101790000000001</v>
      </c>
    </row>
    <row r="50513" spans="1:2" x14ac:dyDescent="0.25">
      <c r="A50513" s="1">
        <v>41259.729166666701</v>
      </c>
      <c r="B50513">
        <v>-61.064570000000003</v>
      </c>
    </row>
    <row r="50514" spans="1:2" x14ac:dyDescent="0.25">
      <c r="A50514" s="1">
        <v>41259.736111111102</v>
      </c>
      <c r="B50514">
        <v>-96.110399999999998</v>
      </c>
    </row>
    <row r="50515" spans="1:2" x14ac:dyDescent="0.25">
      <c r="A50515" s="1">
        <v>41259.743055555598</v>
      </c>
      <c r="B50515">
        <v>-60.811390000000003</v>
      </c>
    </row>
    <row r="50516" spans="1:2" x14ac:dyDescent="0.25">
      <c r="A50516" s="1">
        <v>41259.75</v>
      </c>
      <c r="B50516">
        <v>30.634039999999999</v>
      </c>
    </row>
    <row r="50517" spans="1:2" x14ac:dyDescent="0.25">
      <c r="A50517" s="1">
        <v>41259.756944444402</v>
      </c>
      <c r="B50517">
        <v>224.0515</v>
      </c>
    </row>
    <row r="50518" spans="1:2" x14ac:dyDescent="0.25">
      <c r="A50518" s="1">
        <v>41259.763888888898</v>
      </c>
      <c r="B50518">
        <v>-38.869030000000002</v>
      </c>
    </row>
    <row r="50519" spans="1:2" x14ac:dyDescent="0.25">
      <c r="A50519" s="1">
        <v>41259.770833333299</v>
      </c>
      <c r="B50519">
        <v>-35.260710000000003</v>
      </c>
    </row>
    <row r="50520" spans="1:2" x14ac:dyDescent="0.25">
      <c r="A50520" s="1">
        <v>41259.777777777803</v>
      </c>
      <c r="B50520">
        <v>-35.927410000000002</v>
      </c>
    </row>
    <row r="50521" spans="1:2" x14ac:dyDescent="0.25">
      <c r="A50521" s="1">
        <v>41259.784722222197</v>
      </c>
      <c r="B50521">
        <v>72.972210000000004</v>
      </c>
    </row>
    <row r="50522" spans="1:2" x14ac:dyDescent="0.25">
      <c r="A50522" s="1">
        <v>41259.791666666701</v>
      </c>
      <c r="B50522">
        <v>1.0957699999999999</v>
      </c>
    </row>
    <row r="50523" spans="1:2" x14ac:dyDescent="0.25">
      <c r="A50523" s="1">
        <v>41259.798611111102</v>
      </c>
      <c r="B50523">
        <v>-67.915530000000004</v>
      </c>
    </row>
    <row r="50524" spans="1:2" x14ac:dyDescent="0.25">
      <c r="A50524" s="1">
        <v>41259.805555555598</v>
      </c>
      <c r="B50524">
        <v>-67.795810000000003</v>
      </c>
    </row>
    <row r="50525" spans="1:2" x14ac:dyDescent="0.25">
      <c r="A50525" s="1">
        <v>41259.8125</v>
      </c>
      <c r="B50525">
        <v>-59.283180000000002</v>
      </c>
    </row>
    <row r="50526" spans="1:2" x14ac:dyDescent="0.25">
      <c r="A50526" s="1">
        <v>41259.819444444402</v>
      </c>
      <c r="B50526">
        <v>-59.004669999999997</v>
      </c>
    </row>
    <row r="50527" spans="1:2" x14ac:dyDescent="0.25">
      <c r="A50527" s="1">
        <v>41259.826388888898</v>
      </c>
      <c r="B50527">
        <v>17.571719999999999</v>
      </c>
    </row>
    <row r="50528" spans="1:2" x14ac:dyDescent="0.25">
      <c r="A50528" s="1">
        <v>41259.833333333299</v>
      </c>
      <c r="B50528">
        <v>-89.828530000000001</v>
      </c>
    </row>
    <row r="50529" spans="1:2" x14ac:dyDescent="0.25">
      <c r="A50529" s="1">
        <v>41259.840277777803</v>
      </c>
      <c r="B50529">
        <v>-56.550379999999997</v>
      </c>
    </row>
    <row r="50530" spans="1:2" x14ac:dyDescent="0.25">
      <c r="A50530" s="1">
        <v>41259.847222222197</v>
      </c>
      <c r="B50530">
        <v>-128.18620000000001</v>
      </c>
    </row>
    <row r="50531" spans="1:2" x14ac:dyDescent="0.25">
      <c r="A50531" s="1">
        <v>41259.854166666701</v>
      </c>
      <c r="B50531">
        <v>28.10155</v>
      </c>
    </row>
    <row r="50532" spans="1:2" x14ac:dyDescent="0.25">
      <c r="A50532" s="1">
        <v>41259.861111111102</v>
      </c>
      <c r="B50532">
        <v>88.850819999999999</v>
      </c>
    </row>
    <row r="50533" spans="1:2" x14ac:dyDescent="0.25">
      <c r="A50533" s="1">
        <v>41259.868055555598</v>
      </c>
      <c r="B50533">
        <v>91.636439999999993</v>
      </c>
    </row>
    <row r="50534" spans="1:2" x14ac:dyDescent="0.25">
      <c r="A50534" s="1">
        <v>41259.875</v>
      </c>
      <c r="B50534">
        <v>-42.334440000000001</v>
      </c>
    </row>
    <row r="50535" spans="1:2" x14ac:dyDescent="0.25">
      <c r="A50535" s="1">
        <v>41259.881944444402</v>
      </c>
      <c r="B50535">
        <v>13.883800000000001</v>
      </c>
    </row>
    <row r="50536" spans="1:2" x14ac:dyDescent="0.25">
      <c r="A50536" s="1">
        <v>41259.888888888898</v>
      </c>
      <c r="B50536">
        <v>-77.683809999999994</v>
      </c>
    </row>
    <row r="50537" spans="1:2" x14ac:dyDescent="0.25">
      <c r="A50537" s="1">
        <v>41259.895833333299</v>
      </c>
      <c r="B50537">
        <v>73.609210000000004</v>
      </c>
    </row>
    <row r="50538" spans="1:2" x14ac:dyDescent="0.25">
      <c r="A50538" s="1">
        <v>41259.902777777803</v>
      </c>
      <c r="B50538">
        <v>51.272709999999996</v>
      </c>
    </row>
    <row r="50539" spans="1:2" x14ac:dyDescent="0.25">
      <c r="A50539" s="1">
        <v>41259.909722222197</v>
      </c>
      <c r="B50539">
        <v>49.963120000000004</v>
      </c>
    </row>
    <row r="50540" spans="1:2" x14ac:dyDescent="0.25">
      <c r="A50540" s="1">
        <v>41259.916666666701</v>
      </c>
      <c r="B50540">
        <v>81.130610000000004</v>
      </c>
    </row>
    <row r="50541" spans="1:2" x14ac:dyDescent="0.25">
      <c r="A50541" s="1">
        <v>41259.923611111102</v>
      </c>
      <c r="B50541">
        <v>117.82940000000001</v>
      </c>
    </row>
    <row r="50542" spans="1:2" x14ac:dyDescent="0.25">
      <c r="A50542" s="1">
        <v>41259.930555555598</v>
      </c>
      <c r="B50542">
        <v>122.5936</v>
      </c>
    </row>
    <row r="50543" spans="1:2" x14ac:dyDescent="0.25">
      <c r="A50543" s="1">
        <v>41259.9375</v>
      </c>
      <c r="B50543">
        <v>91.910160000000005</v>
      </c>
    </row>
    <row r="50544" spans="1:2" x14ac:dyDescent="0.25">
      <c r="A50544" s="1">
        <v>41259.944444444402</v>
      </c>
      <c r="B50544">
        <v>61.364840000000001</v>
      </c>
    </row>
    <row r="50545" spans="1:2" x14ac:dyDescent="0.25">
      <c r="A50545" s="1">
        <v>41259.951388888898</v>
      </c>
      <c r="B50545">
        <v>182.381</v>
      </c>
    </row>
    <row r="50546" spans="1:2" x14ac:dyDescent="0.25">
      <c r="A50546" s="1">
        <v>41259.958333333299</v>
      </c>
      <c r="B50546">
        <v>182.5025</v>
      </c>
    </row>
    <row r="50547" spans="1:2" x14ac:dyDescent="0.25">
      <c r="A50547" s="1">
        <v>41259.965277777803</v>
      </c>
      <c r="B50547">
        <v>120.35899999999999</v>
      </c>
    </row>
    <row r="50548" spans="1:2" x14ac:dyDescent="0.25">
      <c r="A50548" s="1">
        <v>41259.972222222197</v>
      </c>
      <c r="B50548">
        <v>132.1919</v>
      </c>
    </row>
    <row r="50549" spans="1:2" x14ac:dyDescent="0.25">
      <c r="A50549" s="1">
        <v>41259.979166666701</v>
      </c>
      <c r="B50549">
        <v>-150.11429999999999</v>
      </c>
    </row>
    <row r="50550" spans="1:2" x14ac:dyDescent="0.25">
      <c r="A50550" s="1">
        <v>41259.986111111102</v>
      </c>
      <c r="B50550">
        <v>73.852980000000002</v>
      </c>
    </row>
    <row r="50551" spans="1:2" x14ac:dyDescent="0.25">
      <c r="A50551" s="1">
        <v>41259.993055555598</v>
      </c>
      <c r="B50551">
        <v>60.442459999999997</v>
      </c>
    </row>
    <row r="50552" spans="1:2" x14ac:dyDescent="0.25">
      <c r="A50552" s="1">
        <v>41260</v>
      </c>
      <c r="B50552">
        <v>73.374470000000002</v>
      </c>
    </row>
    <row r="50553" spans="1:2" x14ac:dyDescent="0.25">
      <c r="A50553" s="1">
        <v>41260.006944444402</v>
      </c>
      <c r="B50553">
        <v>64.720600000000005</v>
      </c>
    </row>
    <row r="50554" spans="1:2" x14ac:dyDescent="0.25">
      <c r="A50554" s="1">
        <v>41260.013888888898</v>
      </c>
      <c r="B50554">
        <v>82.323920000000001</v>
      </c>
    </row>
    <row r="50555" spans="1:2" x14ac:dyDescent="0.25">
      <c r="A50555" s="1">
        <v>41260.020833333299</v>
      </c>
      <c r="B50555">
        <v>-18.045290000000001</v>
      </c>
    </row>
    <row r="50556" spans="1:2" x14ac:dyDescent="0.25">
      <c r="A50556" s="1">
        <v>41260.027777777803</v>
      </c>
      <c r="B50556">
        <v>-8.6596299999999999</v>
      </c>
    </row>
    <row r="50557" spans="1:2" x14ac:dyDescent="0.25">
      <c r="A50557" s="1">
        <v>41260.034722222197</v>
      </c>
      <c r="B50557">
        <v>47.968269999999997</v>
      </c>
    </row>
    <row r="50558" spans="1:2" x14ac:dyDescent="0.25">
      <c r="A50558" s="1">
        <v>41260.041666666701</v>
      </c>
      <c r="B50558">
        <v>116.44580000000001</v>
      </c>
    </row>
    <row r="50559" spans="1:2" x14ac:dyDescent="0.25">
      <c r="A50559" s="1">
        <v>41260.048611111102</v>
      </c>
      <c r="B50559">
        <v>122.6576</v>
      </c>
    </row>
    <row r="50560" spans="1:2" x14ac:dyDescent="0.25">
      <c r="A50560" s="1">
        <v>41260.055555555598</v>
      </c>
      <c r="B50560">
        <v>39.415529999999997</v>
      </c>
    </row>
    <row r="50561" spans="1:2" x14ac:dyDescent="0.25">
      <c r="A50561" s="1">
        <v>41260.0625</v>
      </c>
      <c r="B50561">
        <v>-32.228000000000002</v>
      </c>
    </row>
    <row r="50562" spans="1:2" x14ac:dyDescent="0.25">
      <c r="A50562" s="1">
        <v>41260.069444444402</v>
      </c>
      <c r="B50562">
        <v>-50.674210000000002</v>
      </c>
    </row>
    <row r="50563" spans="1:2" x14ac:dyDescent="0.25">
      <c r="A50563" s="1">
        <v>41260.076388888898</v>
      </c>
      <c r="B50563">
        <v>83.509010000000004</v>
      </c>
    </row>
    <row r="50564" spans="1:2" x14ac:dyDescent="0.25">
      <c r="A50564" s="1">
        <v>41260.083333333299</v>
      </c>
      <c r="B50564">
        <v>-157.30969999999999</v>
      </c>
    </row>
    <row r="50565" spans="1:2" x14ac:dyDescent="0.25">
      <c r="A50565" s="1">
        <v>41260.090277777803</v>
      </c>
      <c r="B50565">
        <v>-41.627290000000002</v>
      </c>
    </row>
    <row r="50566" spans="1:2" x14ac:dyDescent="0.25">
      <c r="A50566" s="1">
        <v>41260.097222222197</v>
      </c>
      <c r="B50566">
        <v>45.508090000000003</v>
      </c>
    </row>
    <row r="50567" spans="1:2" x14ac:dyDescent="0.25">
      <c r="A50567" s="1">
        <v>41260.104166666701</v>
      </c>
      <c r="B50567">
        <v>65.092460000000003</v>
      </c>
    </row>
    <row r="50568" spans="1:2" x14ac:dyDescent="0.25">
      <c r="A50568" s="1">
        <v>41260.111111111102</v>
      </c>
      <c r="B50568">
        <v>-45.654600000000002</v>
      </c>
    </row>
    <row r="50569" spans="1:2" x14ac:dyDescent="0.25">
      <c r="A50569" s="1">
        <v>41260.118055555598</v>
      </c>
      <c r="B50569">
        <v>27.643409999999999</v>
      </c>
    </row>
    <row r="50570" spans="1:2" x14ac:dyDescent="0.25">
      <c r="A50570" s="1">
        <v>41260.125</v>
      </c>
      <c r="B50570">
        <v>26.930160000000001</v>
      </c>
    </row>
    <row r="50571" spans="1:2" x14ac:dyDescent="0.25">
      <c r="A50571" s="1">
        <v>41260.131944444402</v>
      </c>
      <c r="B50571">
        <v>154.63399999999999</v>
      </c>
    </row>
    <row r="50572" spans="1:2" x14ac:dyDescent="0.25">
      <c r="A50572" s="1">
        <v>41260.138888888898</v>
      </c>
      <c r="B50572">
        <v>3.8281000000000001</v>
      </c>
    </row>
    <row r="50573" spans="1:2" x14ac:dyDescent="0.25">
      <c r="A50573" s="1">
        <v>41260.145833333299</v>
      </c>
      <c r="B50573">
        <v>-60.360639999999997</v>
      </c>
    </row>
    <row r="50574" spans="1:2" x14ac:dyDescent="0.25">
      <c r="A50574" s="1">
        <v>41260.152777777803</v>
      </c>
      <c r="B50574">
        <v>49.907809999999998</v>
      </c>
    </row>
    <row r="50575" spans="1:2" x14ac:dyDescent="0.25">
      <c r="A50575" s="1">
        <v>41260.159722222197</v>
      </c>
      <c r="B50575">
        <v>9.39161</v>
      </c>
    </row>
    <row r="50576" spans="1:2" x14ac:dyDescent="0.25">
      <c r="A50576" s="1">
        <v>41260.166666666701</v>
      </c>
      <c r="B50576">
        <v>31.945740000000001</v>
      </c>
    </row>
    <row r="50577" spans="1:2" x14ac:dyDescent="0.25">
      <c r="A50577" s="1">
        <v>41260.173611111102</v>
      </c>
      <c r="B50577">
        <v>32.429400000000001</v>
      </c>
    </row>
    <row r="50578" spans="1:2" x14ac:dyDescent="0.25">
      <c r="A50578" s="1">
        <v>41260.180555555598</v>
      </c>
      <c r="B50578">
        <v>141.63149999999999</v>
      </c>
    </row>
    <row r="50579" spans="1:2" x14ac:dyDescent="0.25">
      <c r="A50579" s="1">
        <v>41260.1875</v>
      </c>
      <c r="B50579">
        <v>-59.843200000000003</v>
      </c>
    </row>
    <row r="50580" spans="1:2" x14ac:dyDescent="0.25">
      <c r="A50580" s="1">
        <v>41260.194444444402</v>
      </c>
      <c r="B50580">
        <v>-116.236</v>
      </c>
    </row>
    <row r="50581" spans="1:2" x14ac:dyDescent="0.25">
      <c r="A50581" s="1">
        <v>41260.201388888898</v>
      </c>
      <c r="B50581">
        <v>286.9461</v>
      </c>
    </row>
    <row r="50582" spans="1:2" x14ac:dyDescent="0.25">
      <c r="A50582" s="1">
        <v>41260.208333333299</v>
      </c>
      <c r="B50582">
        <v>48.906579999999998</v>
      </c>
    </row>
    <row r="50583" spans="1:2" x14ac:dyDescent="0.25">
      <c r="A50583" s="1">
        <v>41260.215277777803</v>
      </c>
      <c r="B50583">
        <v>-67.091840000000005</v>
      </c>
    </row>
    <row r="50584" spans="1:2" x14ac:dyDescent="0.25">
      <c r="A50584" s="1">
        <v>41260.222222222197</v>
      </c>
      <c r="B50584">
        <v>-133.58609999999999</v>
      </c>
    </row>
    <row r="50585" spans="1:2" x14ac:dyDescent="0.25">
      <c r="A50585" s="1">
        <v>41260.229166666701</v>
      </c>
      <c r="B50585">
        <v>-124.4315</v>
      </c>
    </row>
    <row r="50586" spans="1:2" x14ac:dyDescent="0.25">
      <c r="A50586" s="1">
        <v>41260.236111111102</v>
      </c>
      <c r="B50586">
        <v>-192.262</v>
      </c>
    </row>
    <row r="50587" spans="1:2" x14ac:dyDescent="0.25">
      <c r="A50587" s="1">
        <v>41260.243055555598</v>
      </c>
      <c r="B50587">
        <v>-51.095170000000003</v>
      </c>
    </row>
    <row r="50588" spans="1:2" x14ac:dyDescent="0.25">
      <c r="A50588" s="1">
        <v>41260.25</v>
      </c>
      <c r="B50588">
        <v>-66.425190000000001</v>
      </c>
    </row>
    <row r="50589" spans="1:2" x14ac:dyDescent="0.25">
      <c r="A50589" s="1">
        <v>41260.256944444402</v>
      </c>
      <c r="B50589">
        <v>-1.45811</v>
      </c>
    </row>
    <row r="50590" spans="1:2" x14ac:dyDescent="0.25">
      <c r="A50590" s="1">
        <v>41260.263888888898</v>
      </c>
      <c r="B50590">
        <v>4.0321199999999999</v>
      </c>
    </row>
    <row r="50591" spans="1:2" x14ac:dyDescent="0.25">
      <c r="A50591" s="1">
        <v>41260.270833333299</v>
      </c>
      <c r="B50591">
        <v>-91.493549999999999</v>
      </c>
    </row>
    <row r="50592" spans="1:2" x14ac:dyDescent="0.25">
      <c r="A50592" s="1">
        <v>41260.277777777803</v>
      </c>
      <c r="B50592">
        <v>-162.4033</v>
      </c>
    </row>
    <row r="50593" spans="1:2" x14ac:dyDescent="0.25">
      <c r="A50593" s="1">
        <v>41260.284722222197</v>
      </c>
      <c r="B50593">
        <v>36.432859999999998</v>
      </c>
    </row>
    <row r="50594" spans="1:2" x14ac:dyDescent="0.25">
      <c r="A50594" s="1">
        <v>41260.291666666701</v>
      </c>
      <c r="B50594">
        <v>82.572429999999997</v>
      </c>
    </row>
    <row r="50595" spans="1:2" x14ac:dyDescent="0.25">
      <c r="A50595" s="1">
        <v>41260.298611111102</v>
      </c>
      <c r="B50595">
        <v>139.2242</v>
      </c>
    </row>
    <row r="50596" spans="1:2" x14ac:dyDescent="0.25">
      <c r="A50596" s="1">
        <v>41260.305555555598</v>
      </c>
      <c r="B50596">
        <v>182.7199</v>
      </c>
    </row>
    <row r="50597" spans="1:2" x14ac:dyDescent="0.25">
      <c r="A50597" s="1">
        <v>41260.3125</v>
      </c>
      <c r="B50597">
        <v>115.5077</v>
      </c>
    </row>
    <row r="50598" spans="1:2" x14ac:dyDescent="0.25">
      <c r="A50598" s="1">
        <v>41260.319444444402</v>
      </c>
      <c r="B50598">
        <v>19.75583</v>
      </c>
    </row>
    <row r="50599" spans="1:2" x14ac:dyDescent="0.25">
      <c r="A50599" s="1">
        <v>41260.326388888898</v>
      </c>
      <c r="B50599">
        <v>46.721710000000002</v>
      </c>
    </row>
    <row r="50600" spans="1:2" x14ac:dyDescent="0.25">
      <c r="A50600" s="1">
        <v>41260.333333333299</v>
      </c>
      <c r="B50600">
        <v>81.450140000000005</v>
      </c>
    </row>
    <row r="50601" spans="1:2" x14ac:dyDescent="0.25">
      <c r="A50601" s="1">
        <v>41260.340277777803</v>
      </c>
      <c r="B50601">
        <v>178.9213</v>
      </c>
    </row>
    <row r="50602" spans="1:2" x14ac:dyDescent="0.25">
      <c r="A50602" s="1">
        <v>41260.347222222197</v>
      </c>
      <c r="B50602">
        <v>22.856069999999999</v>
      </c>
    </row>
    <row r="50603" spans="1:2" x14ac:dyDescent="0.25">
      <c r="A50603" s="1">
        <v>41260.354166666701</v>
      </c>
      <c r="B50603">
        <v>12.863709999999999</v>
      </c>
    </row>
    <row r="50604" spans="1:2" x14ac:dyDescent="0.25">
      <c r="A50604" s="1">
        <v>41260.361111111102</v>
      </c>
      <c r="B50604">
        <v>61.069319999999998</v>
      </c>
    </row>
    <row r="50605" spans="1:2" x14ac:dyDescent="0.25">
      <c r="A50605" s="1">
        <v>41260.368055555598</v>
      </c>
      <c r="B50605">
        <v>63.366329999999998</v>
      </c>
    </row>
    <row r="50606" spans="1:2" x14ac:dyDescent="0.25">
      <c r="A50606" s="1">
        <v>41260.375</v>
      </c>
      <c r="B50606">
        <v>183.19669999999999</v>
      </c>
    </row>
    <row r="50607" spans="1:2" x14ac:dyDescent="0.25">
      <c r="A50607" s="1">
        <v>41260.381944444402</v>
      </c>
      <c r="B50607">
        <v>-47.386960000000002</v>
      </c>
    </row>
    <row r="50608" spans="1:2" x14ac:dyDescent="0.25">
      <c r="A50608" s="1">
        <v>41260.388888888898</v>
      </c>
      <c r="B50608">
        <v>-83.590459999999993</v>
      </c>
    </row>
    <row r="50609" spans="1:2" x14ac:dyDescent="0.25">
      <c r="A50609" s="1">
        <v>41260.395833333299</v>
      </c>
      <c r="B50609">
        <v>-24.429410000000001</v>
      </c>
    </row>
    <row r="50610" spans="1:2" x14ac:dyDescent="0.25">
      <c r="A50610" s="1">
        <v>41260.402777777803</v>
      </c>
      <c r="B50610">
        <v>-22.469850000000001</v>
      </c>
    </row>
    <row r="50611" spans="1:2" x14ac:dyDescent="0.25">
      <c r="A50611" s="1">
        <v>41260.409722222197</v>
      </c>
      <c r="B50611">
        <v>105.21</v>
      </c>
    </row>
    <row r="50612" spans="1:2" x14ac:dyDescent="0.25">
      <c r="A50612" s="1">
        <v>41260.416666666701</v>
      </c>
      <c r="B50612">
        <v>147.92840000000001</v>
      </c>
    </row>
    <row r="50613" spans="1:2" x14ac:dyDescent="0.25">
      <c r="A50613" s="1">
        <v>41260.423611111102</v>
      </c>
      <c r="B50613">
        <v>-17.41902</v>
      </c>
    </row>
    <row r="50614" spans="1:2" x14ac:dyDescent="0.25">
      <c r="A50614" s="1">
        <v>41260.430555555598</v>
      </c>
      <c r="B50614">
        <v>31.39236</v>
      </c>
    </row>
    <row r="50615" spans="1:2" x14ac:dyDescent="0.25">
      <c r="A50615" s="1">
        <v>41260.4375</v>
      </c>
      <c r="B50615">
        <v>77.966849999999994</v>
      </c>
    </row>
    <row r="50616" spans="1:2" x14ac:dyDescent="0.25">
      <c r="A50616" s="1">
        <v>41260.444444444402</v>
      </c>
      <c r="B50616">
        <v>-0.71765999999999996</v>
      </c>
    </row>
    <row r="50617" spans="1:2" x14ac:dyDescent="0.25">
      <c r="A50617" s="1">
        <v>41260.451388888898</v>
      </c>
      <c r="B50617">
        <v>96.814440000000005</v>
      </c>
    </row>
    <row r="50618" spans="1:2" x14ac:dyDescent="0.25">
      <c r="A50618" s="1">
        <v>41260.458333333299</v>
      </c>
      <c r="B50618">
        <v>57.30706</v>
      </c>
    </row>
    <row r="50619" spans="1:2" x14ac:dyDescent="0.25">
      <c r="A50619" s="1">
        <v>41260.465277777803</v>
      </c>
      <c r="B50619">
        <v>11.10332</v>
      </c>
    </row>
    <row r="50620" spans="1:2" x14ac:dyDescent="0.25">
      <c r="A50620" s="1">
        <v>41260.472222222197</v>
      </c>
      <c r="B50620">
        <v>16.608699999999999</v>
      </c>
    </row>
    <row r="50621" spans="1:2" x14ac:dyDescent="0.25">
      <c r="A50621" s="1">
        <v>41260.479166666701</v>
      </c>
      <c r="B50621">
        <v>64.660700000000006</v>
      </c>
    </row>
    <row r="50622" spans="1:2" x14ac:dyDescent="0.25">
      <c r="A50622" s="1">
        <v>41260.486111111102</v>
      </c>
      <c r="B50622">
        <v>5.51119</v>
      </c>
    </row>
    <row r="50623" spans="1:2" x14ac:dyDescent="0.25">
      <c r="A50623" s="1">
        <v>41260.493055555598</v>
      </c>
      <c r="B50623">
        <v>83.751170000000002</v>
      </c>
    </row>
    <row r="50624" spans="1:2" x14ac:dyDescent="0.25">
      <c r="A50624" s="1">
        <v>41260.5</v>
      </c>
      <c r="B50624">
        <v>162.05699999999999</v>
      </c>
    </row>
    <row r="50625" spans="1:2" x14ac:dyDescent="0.25">
      <c r="A50625" s="1">
        <v>41260.506944444402</v>
      </c>
      <c r="B50625">
        <v>289.76819999999998</v>
      </c>
    </row>
    <row r="50626" spans="1:2" x14ac:dyDescent="0.25">
      <c r="A50626" s="1">
        <v>41260.513888888898</v>
      </c>
      <c r="B50626">
        <v>74.890529999999998</v>
      </c>
    </row>
    <row r="50627" spans="1:2" x14ac:dyDescent="0.25">
      <c r="A50627" s="1">
        <v>41260.520833333299</v>
      </c>
      <c r="B50627">
        <v>91.018510000000006</v>
      </c>
    </row>
    <row r="50628" spans="1:2" x14ac:dyDescent="0.25">
      <c r="A50628" s="1">
        <v>41260.527777777803</v>
      </c>
      <c r="B50628">
        <v>-44.146909999999998</v>
      </c>
    </row>
    <row r="50629" spans="1:2" x14ac:dyDescent="0.25">
      <c r="A50629" s="1">
        <v>41260.534722222197</v>
      </c>
      <c r="B50629">
        <v>35.838859999999997</v>
      </c>
    </row>
    <row r="50630" spans="1:2" x14ac:dyDescent="0.25">
      <c r="A50630" s="1">
        <v>41260.541666666701</v>
      </c>
      <c r="B50630">
        <v>104.7148</v>
      </c>
    </row>
    <row r="50631" spans="1:2" x14ac:dyDescent="0.25">
      <c r="A50631" s="1">
        <v>41260.548611111102</v>
      </c>
      <c r="B50631">
        <v>-12.31048</v>
      </c>
    </row>
    <row r="50632" spans="1:2" x14ac:dyDescent="0.25">
      <c r="A50632" s="1">
        <v>41260.555555555598</v>
      </c>
      <c r="B50632">
        <v>119.87050000000001</v>
      </c>
    </row>
    <row r="50633" spans="1:2" x14ac:dyDescent="0.25">
      <c r="A50633" s="1">
        <v>41260.5625</v>
      </c>
      <c r="B50633">
        <v>156.30770000000001</v>
      </c>
    </row>
    <row r="50634" spans="1:2" x14ac:dyDescent="0.25">
      <c r="A50634" s="1">
        <v>41260.569444444402</v>
      </c>
      <c r="B50634">
        <v>249.1283</v>
      </c>
    </row>
    <row r="50635" spans="1:2" x14ac:dyDescent="0.25">
      <c r="A50635" s="1">
        <v>41260.576388888898</v>
      </c>
      <c r="B50635">
        <v>182.26499999999999</v>
      </c>
    </row>
    <row r="50636" spans="1:2" x14ac:dyDescent="0.25">
      <c r="A50636" s="1">
        <v>41260.583333333299</v>
      </c>
      <c r="B50636">
        <v>307.78199999999998</v>
      </c>
    </row>
    <row r="50637" spans="1:2" x14ac:dyDescent="0.25">
      <c r="A50637" s="1">
        <v>41260.590277777803</v>
      </c>
      <c r="B50637">
        <v>300.25819999999999</v>
      </c>
    </row>
    <row r="50638" spans="1:2" x14ac:dyDescent="0.25">
      <c r="A50638" s="1">
        <v>41260.597222222197</v>
      </c>
      <c r="B50638">
        <v>161.22</v>
      </c>
    </row>
    <row r="50639" spans="1:2" x14ac:dyDescent="0.25">
      <c r="A50639" s="1">
        <v>41260.604166666701</v>
      </c>
      <c r="B50639">
        <v>169.2311</v>
      </c>
    </row>
    <row r="50640" spans="1:2" x14ac:dyDescent="0.25">
      <c r="A50640" s="1">
        <v>41260.611111111102</v>
      </c>
      <c r="B50640">
        <v>-128.34649999999999</v>
      </c>
    </row>
    <row r="50641" spans="1:2" x14ac:dyDescent="0.25">
      <c r="A50641" s="1">
        <v>41260.618055555598</v>
      </c>
      <c r="B50641">
        <v>-92.662030000000001</v>
      </c>
    </row>
    <row r="50642" spans="1:2" x14ac:dyDescent="0.25">
      <c r="A50642" s="1">
        <v>41260.625</v>
      </c>
      <c r="B50642">
        <v>63.771090000000001</v>
      </c>
    </row>
    <row r="50643" spans="1:2" x14ac:dyDescent="0.25">
      <c r="A50643" s="1">
        <v>41260.631944444402</v>
      </c>
      <c r="B50643">
        <v>-12.47828</v>
      </c>
    </row>
    <row r="50644" spans="1:2" x14ac:dyDescent="0.25">
      <c r="A50644" s="1">
        <v>41260.638888888898</v>
      </c>
      <c r="B50644">
        <v>59.664760000000001</v>
      </c>
    </row>
    <row r="50645" spans="1:2" x14ac:dyDescent="0.25">
      <c r="A50645" s="1">
        <v>41260.645833333299</v>
      </c>
      <c r="B50645">
        <v>-25.53199</v>
      </c>
    </row>
    <row r="50646" spans="1:2" x14ac:dyDescent="0.25">
      <c r="A50646" s="1">
        <v>41260.652777777803</v>
      </c>
      <c r="B50646">
        <v>-34.248159999999999</v>
      </c>
    </row>
    <row r="50647" spans="1:2" x14ac:dyDescent="0.25">
      <c r="A50647" s="1">
        <v>41260.659722222197</v>
      </c>
      <c r="B50647">
        <v>-159.8503</v>
      </c>
    </row>
    <row r="50648" spans="1:2" x14ac:dyDescent="0.25">
      <c r="A50648" s="1">
        <v>41260.666666666701</v>
      </c>
      <c r="B50648">
        <v>64.897639999999996</v>
      </c>
    </row>
    <row r="50649" spans="1:2" x14ac:dyDescent="0.25">
      <c r="A50649" s="1">
        <v>41260.673611111102</v>
      </c>
      <c r="B50649">
        <v>-173.60720000000001</v>
      </c>
    </row>
    <row r="50650" spans="1:2" x14ac:dyDescent="0.25">
      <c r="A50650" s="1">
        <v>41260.680555555598</v>
      </c>
      <c r="B50650">
        <v>-25.415839999999999</v>
      </c>
    </row>
    <row r="50651" spans="1:2" x14ac:dyDescent="0.25">
      <c r="A50651" s="1">
        <v>41260.6875</v>
      </c>
      <c r="B50651">
        <v>50.509279999999997</v>
      </c>
    </row>
    <row r="50652" spans="1:2" x14ac:dyDescent="0.25">
      <c r="A50652" s="1">
        <v>41260.694444444402</v>
      </c>
      <c r="B50652">
        <v>-197.2775</v>
      </c>
    </row>
    <row r="50653" spans="1:2" x14ac:dyDescent="0.25">
      <c r="A50653" s="1">
        <v>41260.701388888898</v>
      </c>
      <c r="B50653">
        <v>-105.2329</v>
      </c>
    </row>
    <row r="50654" spans="1:2" x14ac:dyDescent="0.25">
      <c r="A50654" s="1">
        <v>41260.708333333299</v>
      </c>
      <c r="B50654">
        <v>-173.39109999999999</v>
      </c>
    </row>
    <row r="50655" spans="1:2" x14ac:dyDescent="0.25">
      <c r="A50655" s="1">
        <v>41260.715277777803</v>
      </c>
      <c r="B50655">
        <v>-194.7165</v>
      </c>
    </row>
    <row r="50656" spans="1:2" x14ac:dyDescent="0.25">
      <c r="A50656" s="1">
        <v>41260.722222222197</v>
      </c>
      <c r="B50656">
        <v>15.74282</v>
      </c>
    </row>
    <row r="50657" spans="1:2" x14ac:dyDescent="0.25">
      <c r="A50657" s="1">
        <v>41260.729166666701</v>
      </c>
      <c r="B50657">
        <v>54.484859999999998</v>
      </c>
    </row>
    <row r="50658" spans="1:2" x14ac:dyDescent="0.25">
      <c r="A50658" s="1">
        <v>41260.736111111102</v>
      </c>
      <c r="B50658">
        <v>38.427990000000001</v>
      </c>
    </row>
    <row r="50659" spans="1:2" x14ac:dyDescent="0.25">
      <c r="A50659" s="1">
        <v>41260.743055555598</v>
      </c>
      <c r="B50659">
        <v>-76.05162</v>
      </c>
    </row>
    <row r="50660" spans="1:2" x14ac:dyDescent="0.25">
      <c r="A50660" s="1">
        <v>41260.75</v>
      </c>
      <c r="B50660">
        <v>88.565219999999997</v>
      </c>
    </row>
    <row r="50661" spans="1:2" x14ac:dyDescent="0.25">
      <c r="A50661" s="1">
        <v>41260.756944444402</v>
      </c>
      <c r="B50661">
        <v>58.881010000000003</v>
      </c>
    </row>
    <row r="50662" spans="1:2" x14ac:dyDescent="0.25">
      <c r="A50662" s="1">
        <v>41260.763888888898</v>
      </c>
      <c r="B50662">
        <v>-3.7074099999999999</v>
      </c>
    </row>
    <row r="50663" spans="1:2" x14ac:dyDescent="0.25">
      <c r="A50663" s="1">
        <v>41260.770833333299</v>
      </c>
      <c r="B50663">
        <v>-4.3249599999999999</v>
      </c>
    </row>
    <row r="50664" spans="1:2" x14ac:dyDescent="0.25">
      <c r="A50664" s="1">
        <v>41260.777777777803</v>
      </c>
      <c r="B50664">
        <v>-60.683610000000002</v>
      </c>
    </row>
    <row r="50665" spans="1:2" x14ac:dyDescent="0.25">
      <c r="A50665" s="1">
        <v>41260.784722222197</v>
      </c>
      <c r="B50665">
        <v>-98.522829999999999</v>
      </c>
    </row>
    <row r="50666" spans="1:2" x14ac:dyDescent="0.25">
      <c r="A50666" s="1">
        <v>41260.791666666701</v>
      </c>
      <c r="B50666">
        <v>-32.378999999999998</v>
      </c>
    </row>
    <row r="50667" spans="1:2" x14ac:dyDescent="0.25">
      <c r="A50667" s="1">
        <v>41260.798611111102</v>
      </c>
      <c r="B50667">
        <v>109.00960000000001</v>
      </c>
    </row>
    <row r="50668" spans="1:2" x14ac:dyDescent="0.25">
      <c r="A50668" s="1">
        <v>41260.805555555598</v>
      </c>
      <c r="B50668">
        <v>-18.26979</v>
      </c>
    </row>
    <row r="50669" spans="1:2" x14ac:dyDescent="0.25">
      <c r="A50669" s="1">
        <v>41260.8125</v>
      </c>
      <c r="B50669">
        <v>12.555529999999999</v>
      </c>
    </row>
    <row r="50670" spans="1:2" x14ac:dyDescent="0.25">
      <c r="A50670" s="1">
        <v>41260.819444444402</v>
      </c>
      <c r="B50670">
        <v>39.818350000000002</v>
      </c>
    </row>
    <row r="50671" spans="1:2" x14ac:dyDescent="0.25">
      <c r="A50671" s="1">
        <v>41260.826388888898</v>
      </c>
      <c r="B50671">
        <v>81.173240000000007</v>
      </c>
    </row>
    <row r="50672" spans="1:2" x14ac:dyDescent="0.25">
      <c r="A50672" s="1">
        <v>41260.833333333299</v>
      </c>
      <c r="B50672">
        <v>69.105230000000006</v>
      </c>
    </row>
    <row r="50673" spans="1:2" x14ac:dyDescent="0.25">
      <c r="A50673" s="1">
        <v>41260.840277777803</v>
      </c>
      <c r="B50673">
        <v>-77.528239999999997</v>
      </c>
    </row>
    <row r="50674" spans="1:2" x14ac:dyDescent="0.25">
      <c r="A50674" s="1">
        <v>41260.847222222197</v>
      </c>
      <c r="B50674">
        <v>-20.706759999999999</v>
      </c>
    </row>
    <row r="50675" spans="1:2" x14ac:dyDescent="0.25">
      <c r="A50675" s="1">
        <v>41260.854166666701</v>
      </c>
      <c r="B50675">
        <v>-20.989730000000002</v>
      </c>
    </row>
    <row r="50676" spans="1:2" x14ac:dyDescent="0.25">
      <c r="A50676" s="1">
        <v>41260.861111111102</v>
      </c>
      <c r="B50676">
        <v>-17.2806</v>
      </c>
    </row>
    <row r="50677" spans="1:2" x14ac:dyDescent="0.25">
      <c r="A50677" s="1">
        <v>41260.868055555598</v>
      </c>
      <c r="B50677">
        <v>-132.68790000000001</v>
      </c>
    </row>
    <row r="50678" spans="1:2" x14ac:dyDescent="0.25">
      <c r="A50678" s="1">
        <v>41260.875</v>
      </c>
      <c r="B50678">
        <v>-50.043370000000003</v>
      </c>
    </row>
    <row r="50679" spans="1:2" x14ac:dyDescent="0.25">
      <c r="A50679" s="1">
        <v>41260.881944444402</v>
      </c>
      <c r="B50679">
        <v>-232.9469</v>
      </c>
    </row>
    <row r="50680" spans="1:2" x14ac:dyDescent="0.25">
      <c r="A50680" s="1">
        <v>41260.888888888898</v>
      </c>
      <c r="B50680">
        <v>-168.1549</v>
      </c>
    </row>
    <row r="50681" spans="1:2" x14ac:dyDescent="0.25">
      <c r="A50681" s="1">
        <v>41260.895833333299</v>
      </c>
      <c r="B50681">
        <v>-1.86744</v>
      </c>
    </row>
    <row r="50682" spans="1:2" x14ac:dyDescent="0.25">
      <c r="A50682" s="1">
        <v>41260.902777777803</v>
      </c>
      <c r="B50682">
        <v>-84.745440000000002</v>
      </c>
    </row>
    <row r="50683" spans="1:2" x14ac:dyDescent="0.25">
      <c r="A50683" s="1">
        <v>41260.909722222197</v>
      </c>
      <c r="B50683">
        <v>-80.216530000000006</v>
      </c>
    </row>
    <row r="50684" spans="1:2" x14ac:dyDescent="0.25">
      <c r="A50684" s="1">
        <v>41260.916666666701</v>
      </c>
      <c r="B50684">
        <v>-267.48910000000001</v>
      </c>
    </row>
    <row r="50685" spans="1:2" x14ac:dyDescent="0.25">
      <c r="A50685" s="1">
        <v>41260.923611111102</v>
      </c>
      <c r="B50685">
        <v>-58.68412</v>
      </c>
    </row>
    <row r="50686" spans="1:2" x14ac:dyDescent="0.25">
      <c r="A50686" s="1">
        <v>41260.930555555598</v>
      </c>
      <c r="B50686">
        <v>-21.70364</v>
      </c>
    </row>
    <row r="50687" spans="1:2" x14ac:dyDescent="0.25">
      <c r="A50687" s="1">
        <v>41260.9375</v>
      </c>
      <c r="B50687">
        <v>159.13480000000001</v>
      </c>
    </row>
    <row r="50688" spans="1:2" x14ac:dyDescent="0.25">
      <c r="A50688" s="1">
        <v>41260.944444444402</v>
      </c>
      <c r="B50688">
        <v>-3.6993800000000001</v>
      </c>
    </row>
    <row r="50689" spans="1:2" x14ac:dyDescent="0.25">
      <c r="A50689" s="1">
        <v>41260.951388888898</v>
      </c>
      <c r="B50689">
        <v>32.18</v>
      </c>
    </row>
    <row r="50690" spans="1:2" x14ac:dyDescent="0.25">
      <c r="A50690" s="1">
        <v>41260.958333333299</v>
      </c>
      <c r="B50690">
        <v>-108.7987</v>
      </c>
    </row>
    <row r="50691" spans="1:2" x14ac:dyDescent="0.25">
      <c r="A50691" s="1">
        <v>41260.965277777803</v>
      </c>
      <c r="B50691">
        <v>17.949929999999998</v>
      </c>
    </row>
    <row r="50692" spans="1:2" x14ac:dyDescent="0.25">
      <c r="A50692" s="1">
        <v>41260.972222222197</v>
      </c>
      <c r="B50692">
        <v>31.431260000000002</v>
      </c>
    </row>
    <row r="50693" spans="1:2" x14ac:dyDescent="0.25">
      <c r="A50693" s="1">
        <v>41260.979166666701</v>
      </c>
      <c r="B50693">
        <v>93.080309999999997</v>
      </c>
    </row>
    <row r="50694" spans="1:2" x14ac:dyDescent="0.25">
      <c r="A50694" s="1">
        <v>41260.986111111102</v>
      </c>
      <c r="B50694">
        <v>50.490969999999997</v>
      </c>
    </row>
    <row r="50695" spans="1:2" x14ac:dyDescent="0.25">
      <c r="A50695" s="1">
        <v>41260.993055555598</v>
      </c>
      <c r="B50695">
        <v>166.3476</v>
      </c>
    </row>
    <row r="50696" spans="1:2" x14ac:dyDescent="0.25">
      <c r="A50696" s="1">
        <v>41261</v>
      </c>
      <c r="B50696">
        <v>-106.5643</v>
      </c>
    </row>
    <row r="50697" spans="1:2" x14ac:dyDescent="0.25">
      <c r="A50697" s="1">
        <v>41261.006944444402</v>
      </c>
      <c r="B50697">
        <v>-88.028689999999997</v>
      </c>
    </row>
    <row r="50698" spans="1:2" x14ac:dyDescent="0.25">
      <c r="A50698" s="1">
        <v>41261.013888888898</v>
      </c>
      <c r="B50698">
        <v>-100.4421</v>
      </c>
    </row>
    <row r="50699" spans="1:2" x14ac:dyDescent="0.25">
      <c r="A50699" s="1">
        <v>41261.020833333299</v>
      </c>
      <c r="B50699">
        <v>66.453469999999996</v>
      </c>
    </row>
    <row r="50700" spans="1:2" x14ac:dyDescent="0.25">
      <c r="A50700" s="1">
        <v>41261.027777777803</v>
      </c>
      <c r="B50700">
        <v>-27.879349999999999</v>
      </c>
    </row>
    <row r="50701" spans="1:2" x14ac:dyDescent="0.25">
      <c r="A50701" s="1">
        <v>41261.034722222197</v>
      </c>
      <c r="B50701">
        <v>-146.0359</v>
      </c>
    </row>
    <row r="50702" spans="1:2" x14ac:dyDescent="0.25">
      <c r="A50702" s="1">
        <v>41261.041666666701</v>
      </c>
      <c r="B50702">
        <v>-121.0989</v>
      </c>
    </row>
    <row r="50703" spans="1:2" x14ac:dyDescent="0.25">
      <c r="A50703" s="1">
        <v>41261.048611111102</v>
      </c>
      <c r="B50703">
        <v>-98.439179999999993</v>
      </c>
    </row>
    <row r="50704" spans="1:2" x14ac:dyDescent="0.25">
      <c r="A50704" s="1">
        <v>41261.055555555598</v>
      </c>
      <c r="B50704">
        <v>-75.789019999999994</v>
      </c>
    </row>
    <row r="50705" spans="1:2" x14ac:dyDescent="0.25">
      <c r="A50705" s="1">
        <v>41261.0625</v>
      </c>
      <c r="B50705">
        <v>-191.0164</v>
      </c>
    </row>
    <row r="50706" spans="1:2" x14ac:dyDescent="0.25">
      <c r="A50706" s="1">
        <v>41261.069444444402</v>
      </c>
      <c r="B50706">
        <v>-47.170140000000004</v>
      </c>
    </row>
    <row r="50707" spans="1:2" x14ac:dyDescent="0.25">
      <c r="A50707" s="1">
        <v>41261.076388888898</v>
      </c>
      <c r="B50707">
        <v>-51.621429999999997</v>
      </c>
    </row>
    <row r="50708" spans="1:2" x14ac:dyDescent="0.25">
      <c r="A50708" s="1">
        <v>41261.083333333299</v>
      </c>
      <c r="B50708">
        <v>60.354790000000001</v>
      </c>
    </row>
    <row r="50709" spans="1:2" x14ac:dyDescent="0.25">
      <c r="A50709" s="1">
        <v>41261.090277777803</v>
      </c>
      <c r="B50709">
        <v>-109.0343</v>
      </c>
    </row>
    <row r="50710" spans="1:2" x14ac:dyDescent="0.25">
      <c r="A50710" s="1">
        <v>41261.097222222197</v>
      </c>
      <c r="B50710">
        <v>1.4866900000000001</v>
      </c>
    </row>
    <row r="50711" spans="1:2" x14ac:dyDescent="0.25">
      <c r="A50711" s="1">
        <v>41261.104166666701</v>
      </c>
      <c r="B50711">
        <v>-159.66560000000001</v>
      </c>
    </row>
    <row r="50712" spans="1:2" x14ac:dyDescent="0.25">
      <c r="A50712" s="1">
        <v>41261.111111111102</v>
      </c>
      <c r="B50712">
        <v>-66.151570000000007</v>
      </c>
    </row>
    <row r="50713" spans="1:2" x14ac:dyDescent="0.25">
      <c r="A50713" s="1">
        <v>41261.118055555598</v>
      </c>
      <c r="B50713">
        <v>-207.51840000000001</v>
      </c>
    </row>
    <row r="50714" spans="1:2" x14ac:dyDescent="0.25">
      <c r="A50714" s="1">
        <v>41261.125</v>
      </c>
      <c r="B50714">
        <v>125.2234</v>
      </c>
    </row>
    <row r="50715" spans="1:2" x14ac:dyDescent="0.25">
      <c r="A50715" s="1">
        <v>41261.131944444402</v>
      </c>
      <c r="B50715">
        <v>134.83240000000001</v>
      </c>
    </row>
    <row r="50716" spans="1:2" x14ac:dyDescent="0.25">
      <c r="A50716" s="1">
        <v>41261.138888888898</v>
      </c>
      <c r="B50716">
        <v>127.4097</v>
      </c>
    </row>
    <row r="50717" spans="1:2" x14ac:dyDescent="0.25">
      <c r="A50717" s="1">
        <v>41261.145833333299</v>
      </c>
      <c r="B50717">
        <v>239.54409999999999</v>
      </c>
    </row>
    <row r="50718" spans="1:2" x14ac:dyDescent="0.25">
      <c r="A50718" s="1">
        <v>41261.152777777803</v>
      </c>
      <c r="B50718">
        <v>184.78200000000001</v>
      </c>
    </row>
    <row r="50719" spans="1:2" x14ac:dyDescent="0.25">
      <c r="A50719" s="1">
        <v>41261.159722222197</v>
      </c>
      <c r="B50719">
        <v>19.253240000000002</v>
      </c>
    </row>
    <row r="50720" spans="1:2" x14ac:dyDescent="0.25">
      <c r="A50720" s="1">
        <v>41261.166666666701</v>
      </c>
      <c r="B50720">
        <v>-60.04663</v>
      </c>
    </row>
    <row r="50721" spans="1:2" x14ac:dyDescent="0.25">
      <c r="A50721" s="1">
        <v>41261.173611111102</v>
      </c>
      <c r="B50721">
        <v>222.66200000000001</v>
      </c>
    </row>
    <row r="50722" spans="1:2" x14ac:dyDescent="0.25">
      <c r="A50722" s="1">
        <v>41261.180555555598</v>
      </c>
      <c r="B50722">
        <v>67.594589999999997</v>
      </c>
    </row>
    <row r="50723" spans="1:2" x14ac:dyDescent="0.25">
      <c r="A50723" s="1">
        <v>41261.1875</v>
      </c>
      <c r="B50723">
        <v>40.979419999999998</v>
      </c>
    </row>
    <row r="50724" spans="1:2" x14ac:dyDescent="0.25">
      <c r="A50724" s="1">
        <v>41261.194444444402</v>
      </c>
      <c r="B50724">
        <v>-5.3192700000000004</v>
      </c>
    </row>
    <row r="50725" spans="1:2" x14ac:dyDescent="0.25">
      <c r="A50725" s="1">
        <v>41261.201388888898</v>
      </c>
      <c r="B50725">
        <v>-120.18</v>
      </c>
    </row>
    <row r="50726" spans="1:2" x14ac:dyDescent="0.25">
      <c r="A50726" s="1">
        <v>41261.208333333299</v>
      </c>
      <c r="B50726">
        <v>-98.688860000000005</v>
      </c>
    </row>
    <row r="50727" spans="1:2" x14ac:dyDescent="0.25">
      <c r="A50727" s="1">
        <v>41261.215277777803</v>
      </c>
      <c r="B50727">
        <v>-91.19341</v>
      </c>
    </row>
    <row r="50728" spans="1:2" x14ac:dyDescent="0.25">
      <c r="A50728" s="1">
        <v>41261.222222222197</v>
      </c>
      <c r="B50728">
        <v>3.5049999999999999</v>
      </c>
    </row>
    <row r="50729" spans="1:2" x14ac:dyDescent="0.25">
      <c r="A50729" s="1">
        <v>41261.229166666701</v>
      </c>
      <c r="B50729">
        <v>22.05566</v>
      </c>
    </row>
    <row r="50730" spans="1:2" x14ac:dyDescent="0.25">
      <c r="A50730" s="1">
        <v>41261.236111111102</v>
      </c>
      <c r="B50730">
        <v>-92.236019999999996</v>
      </c>
    </row>
    <row r="50731" spans="1:2" x14ac:dyDescent="0.25">
      <c r="A50731" s="1">
        <v>41261.243055555598</v>
      </c>
      <c r="B50731">
        <v>-87.315799999999996</v>
      </c>
    </row>
    <row r="50732" spans="1:2" x14ac:dyDescent="0.25">
      <c r="A50732" s="1">
        <v>41261.25</v>
      </c>
      <c r="B50732">
        <v>-117.16589999999999</v>
      </c>
    </row>
    <row r="50733" spans="1:2" x14ac:dyDescent="0.25">
      <c r="A50733" s="1">
        <v>41261.256944444402</v>
      </c>
      <c r="B50733">
        <v>-147.3458</v>
      </c>
    </row>
    <row r="50734" spans="1:2" x14ac:dyDescent="0.25">
      <c r="A50734" s="1">
        <v>41261.263888888898</v>
      </c>
      <c r="B50734">
        <v>-204.52209999999999</v>
      </c>
    </row>
    <row r="50735" spans="1:2" x14ac:dyDescent="0.25">
      <c r="A50735" s="1">
        <v>41261.270833333299</v>
      </c>
      <c r="B50735">
        <v>63.684869999999997</v>
      </c>
    </row>
    <row r="50736" spans="1:2" x14ac:dyDescent="0.25">
      <c r="A50736" s="1">
        <v>41261.277777777803</v>
      </c>
      <c r="B50736">
        <v>-5.6776200000000001</v>
      </c>
    </row>
    <row r="50737" spans="1:2" x14ac:dyDescent="0.25">
      <c r="A50737" s="1">
        <v>41261.284722222197</v>
      </c>
      <c r="B50737">
        <v>-20.734580000000001</v>
      </c>
    </row>
    <row r="50738" spans="1:2" x14ac:dyDescent="0.25">
      <c r="A50738" s="1">
        <v>41261.291666666701</v>
      </c>
      <c r="B50738">
        <v>158.77940000000001</v>
      </c>
    </row>
    <row r="50739" spans="1:2" x14ac:dyDescent="0.25">
      <c r="A50739" s="1">
        <v>41261.298611111102</v>
      </c>
      <c r="B50739">
        <v>104.3216</v>
      </c>
    </row>
    <row r="50740" spans="1:2" x14ac:dyDescent="0.25">
      <c r="A50740" s="1">
        <v>41261.305555555598</v>
      </c>
      <c r="B50740">
        <v>87.797809999999998</v>
      </c>
    </row>
    <row r="50741" spans="1:2" x14ac:dyDescent="0.25">
      <c r="A50741" s="1">
        <v>41261.3125</v>
      </c>
      <c r="B50741">
        <v>242.01769999999999</v>
      </c>
    </row>
    <row r="50742" spans="1:2" x14ac:dyDescent="0.25">
      <c r="A50742" s="1">
        <v>41261.319444444402</v>
      </c>
      <c r="B50742">
        <v>63.07826</v>
      </c>
    </row>
    <row r="50743" spans="1:2" x14ac:dyDescent="0.25">
      <c r="A50743" s="1">
        <v>41261.326388888898</v>
      </c>
      <c r="B50743">
        <v>28.79815</v>
      </c>
    </row>
    <row r="50744" spans="1:2" x14ac:dyDescent="0.25">
      <c r="A50744" s="1">
        <v>41261.333333333299</v>
      </c>
      <c r="B50744">
        <v>124.2239</v>
      </c>
    </row>
    <row r="50745" spans="1:2" x14ac:dyDescent="0.25">
      <c r="A50745" s="1">
        <v>41261.340277777803</v>
      </c>
      <c r="B50745">
        <v>122.5264</v>
      </c>
    </row>
    <row r="50746" spans="1:2" x14ac:dyDescent="0.25">
      <c r="A50746" s="1">
        <v>41261.347222222197</v>
      </c>
      <c r="B50746">
        <v>128.2037</v>
      </c>
    </row>
    <row r="50747" spans="1:2" x14ac:dyDescent="0.25">
      <c r="A50747" s="1">
        <v>41261.354166666701</v>
      </c>
      <c r="B50747">
        <v>166.57230000000001</v>
      </c>
    </row>
    <row r="50748" spans="1:2" x14ac:dyDescent="0.25">
      <c r="A50748" s="1">
        <v>41261.361111111102</v>
      </c>
      <c r="B50748">
        <v>38.074370000000002</v>
      </c>
    </row>
    <row r="50749" spans="1:2" x14ac:dyDescent="0.25">
      <c r="A50749" s="1">
        <v>41261.368055555598</v>
      </c>
      <c r="B50749">
        <v>155.86070000000001</v>
      </c>
    </row>
    <row r="50750" spans="1:2" x14ac:dyDescent="0.25">
      <c r="A50750" s="1">
        <v>41261.375</v>
      </c>
      <c r="B50750">
        <v>173.54069999999999</v>
      </c>
    </row>
    <row r="50751" spans="1:2" x14ac:dyDescent="0.25">
      <c r="A50751" s="1">
        <v>41261.381944444402</v>
      </c>
      <c r="B50751">
        <v>136.41069999999999</v>
      </c>
    </row>
    <row r="50752" spans="1:2" x14ac:dyDescent="0.25">
      <c r="A50752" s="1">
        <v>41261.388888888898</v>
      </c>
      <c r="B50752">
        <v>60.02037</v>
      </c>
    </row>
    <row r="50753" spans="1:2" x14ac:dyDescent="0.25">
      <c r="A50753" s="1">
        <v>41261.395833333299</v>
      </c>
      <c r="B50753">
        <v>99.126170000000002</v>
      </c>
    </row>
    <row r="50754" spans="1:2" x14ac:dyDescent="0.25">
      <c r="A50754" s="1">
        <v>41261.402777777803</v>
      </c>
      <c r="B50754">
        <v>137.5959</v>
      </c>
    </row>
    <row r="50755" spans="1:2" x14ac:dyDescent="0.25">
      <c r="A50755" s="1">
        <v>41261.409722222197</v>
      </c>
      <c r="B50755">
        <v>23.114560000000001</v>
      </c>
    </row>
    <row r="50756" spans="1:2" x14ac:dyDescent="0.25">
      <c r="A50756" s="1">
        <v>41261.416666666701</v>
      </c>
      <c r="B50756">
        <v>57.333329999999997</v>
      </c>
    </row>
    <row r="50757" spans="1:2" x14ac:dyDescent="0.25">
      <c r="A50757" s="1">
        <v>41261.423611111102</v>
      </c>
      <c r="B50757">
        <v>80.131110000000007</v>
      </c>
    </row>
    <row r="50758" spans="1:2" x14ac:dyDescent="0.25">
      <c r="A50758" s="1">
        <v>41261.430555555598</v>
      </c>
      <c r="B50758">
        <v>54.654049999999998</v>
      </c>
    </row>
    <row r="50759" spans="1:2" x14ac:dyDescent="0.25">
      <c r="A50759" s="1">
        <v>41261.4375</v>
      </c>
      <c r="B50759">
        <v>64.630589999999998</v>
      </c>
    </row>
    <row r="50760" spans="1:2" x14ac:dyDescent="0.25">
      <c r="A50760" s="1">
        <v>41261.444444444402</v>
      </c>
      <c r="B50760">
        <v>264.57229999999998</v>
      </c>
    </row>
    <row r="50761" spans="1:2" x14ac:dyDescent="0.25">
      <c r="A50761" s="1">
        <v>41261.451388888898</v>
      </c>
      <c r="B50761">
        <v>210.62219999999999</v>
      </c>
    </row>
    <row r="50762" spans="1:2" x14ac:dyDescent="0.25">
      <c r="A50762" s="1">
        <v>41261.458333333299</v>
      </c>
      <c r="B50762">
        <v>-88.622450000000001</v>
      </c>
    </row>
    <row r="50763" spans="1:2" x14ac:dyDescent="0.25">
      <c r="A50763" s="1">
        <v>41261.465277777803</v>
      </c>
      <c r="B50763">
        <v>-40.678579999999997</v>
      </c>
    </row>
    <row r="50764" spans="1:2" x14ac:dyDescent="0.25">
      <c r="A50764" s="1">
        <v>41261.472222222197</v>
      </c>
      <c r="B50764">
        <v>173.08199999999999</v>
      </c>
    </row>
    <row r="50765" spans="1:2" x14ac:dyDescent="0.25">
      <c r="A50765" s="1">
        <v>41261.479166666701</v>
      </c>
      <c r="B50765">
        <v>32.456049999999998</v>
      </c>
    </row>
    <row r="50766" spans="1:2" x14ac:dyDescent="0.25">
      <c r="A50766" s="1">
        <v>41261.486111111102</v>
      </c>
      <c r="B50766">
        <v>94.156090000000006</v>
      </c>
    </row>
    <row r="50767" spans="1:2" x14ac:dyDescent="0.25">
      <c r="A50767" s="1">
        <v>41261.493055555598</v>
      </c>
      <c r="B50767">
        <v>84.897919999999999</v>
      </c>
    </row>
    <row r="50768" spans="1:2" x14ac:dyDescent="0.25">
      <c r="A50768" s="1">
        <v>41261.5</v>
      </c>
      <c r="B50768">
        <v>191.74959999999999</v>
      </c>
    </row>
    <row r="50769" spans="1:2" x14ac:dyDescent="0.25">
      <c r="A50769" s="1">
        <v>41261.506944444402</v>
      </c>
      <c r="B50769">
        <v>34.46996</v>
      </c>
    </row>
    <row r="50770" spans="1:2" x14ac:dyDescent="0.25">
      <c r="A50770" s="1">
        <v>41261.513888888898</v>
      </c>
      <c r="B50770">
        <v>116.63290000000001</v>
      </c>
    </row>
    <row r="50771" spans="1:2" x14ac:dyDescent="0.25">
      <c r="A50771" s="1">
        <v>41261.520833333299</v>
      </c>
      <c r="B50771">
        <v>69.183139999999995</v>
      </c>
    </row>
    <row r="50772" spans="1:2" x14ac:dyDescent="0.25">
      <c r="A50772" s="1">
        <v>41261.527777777803</v>
      </c>
      <c r="B50772">
        <v>88.662199999999999</v>
      </c>
    </row>
    <row r="50773" spans="1:2" x14ac:dyDescent="0.25">
      <c r="A50773" s="1">
        <v>41261.534722222197</v>
      </c>
      <c r="B50773">
        <v>135.44999999999999</v>
      </c>
    </row>
    <row r="50774" spans="1:2" x14ac:dyDescent="0.25">
      <c r="A50774" s="1">
        <v>41261.541666666701</v>
      </c>
      <c r="B50774">
        <v>32.961869999999998</v>
      </c>
    </row>
    <row r="50775" spans="1:2" x14ac:dyDescent="0.25">
      <c r="A50775" s="1">
        <v>41261.548611111102</v>
      </c>
      <c r="B50775">
        <v>-100.5945</v>
      </c>
    </row>
    <row r="50776" spans="1:2" x14ac:dyDescent="0.25">
      <c r="A50776" s="1">
        <v>41261.555555555598</v>
      </c>
      <c r="B50776">
        <v>100.2436</v>
      </c>
    </row>
    <row r="50777" spans="1:2" x14ac:dyDescent="0.25">
      <c r="A50777" s="1">
        <v>41261.5625</v>
      </c>
      <c r="B50777">
        <v>114.0215</v>
      </c>
    </row>
    <row r="50778" spans="1:2" x14ac:dyDescent="0.25">
      <c r="A50778" s="1">
        <v>41261.569444444402</v>
      </c>
      <c r="B50778">
        <v>122.54989999999999</v>
      </c>
    </row>
    <row r="50779" spans="1:2" x14ac:dyDescent="0.25">
      <c r="A50779" s="1">
        <v>41261.576388888898</v>
      </c>
      <c r="B50779">
        <v>-37.347810000000003</v>
      </c>
    </row>
    <row r="50780" spans="1:2" x14ac:dyDescent="0.25">
      <c r="A50780" s="1">
        <v>41261.583333333299</v>
      </c>
      <c r="B50780">
        <v>-56.65898</v>
      </c>
    </row>
    <row r="50781" spans="1:2" x14ac:dyDescent="0.25">
      <c r="A50781" s="1">
        <v>41261.590277777803</v>
      </c>
      <c r="B50781">
        <v>59.013390000000001</v>
      </c>
    </row>
    <row r="50782" spans="1:2" x14ac:dyDescent="0.25">
      <c r="A50782" s="1">
        <v>41261.597222222197</v>
      </c>
      <c r="B50782">
        <v>57.804310000000001</v>
      </c>
    </row>
    <row r="50783" spans="1:2" x14ac:dyDescent="0.25">
      <c r="A50783" s="1">
        <v>41261.604166666701</v>
      </c>
      <c r="B50783">
        <v>23.142890000000001</v>
      </c>
    </row>
    <row r="50784" spans="1:2" x14ac:dyDescent="0.25">
      <c r="A50784" s="1">
        <v>41261.611111111102</v>
      </c>
      <c r="B50784">
        <v>10.75529</v>
      </c>
    </row>
    <row r="50785" spans="1:2" x14ac:dyDescent="0.25">
      <c r="A50785" s="1">
        <v>41261.618055555598</v>
      </c>
      <c r="B50785">
        <v>39.093730000000001</v>
      </c>
    </row>
    <row r="50786" spans="1:2" x14ac:dyDescent="0.25">
      <c r="A50786" s="1">
        <v>41261.625</v>
      </c>
      <c r="B50786">
        <v>136.7724</v>
      </c>
    </row>
    <row r="50787" spans="1:2" x14ac:dyDescent="0.25">
      <c r="A50787" s="1">
        <v>41261.631944444402</v>
      </c>
      <c r="B50787">
        <v>48.01097</v>
      </c>
    </row>
    <row r="50788" spans="1:2" x14ac:dyDescent="0.25">
      <c r="A50788" s="1">
        <v>41261.638888888898</v>
      </c>
      <c r="B50788">
        <v>65.753169999999997</v>
      </c>
    </row>
    <row r="50789" spans="1:2" x14ac:dyDescent="0.25">
      <c r="A50789" s="1">
        <v>41261.645833333299</v>
      </c>
      <c r="B50789">
        <v>16.153009999999998</v>
      </c>
    </row>
    <row r="50790" spans="1:2" x14ac:dyDescent="0.25">
      <c r="A50790" s="1">
        <v>41261.652777777803</v>
      </c>
      <c r="B50790">
        <v>-37.035519999999998</v>
      </c>
    </row>
    <row r="50791" spans="1:2" x14ac:dyDescent="0.25">
      <c r="A50791" s="1">
        <v>41261.659722222197</v>
      </c>
      <c r="B50791">
        <v>-24.213529999999999</v>
      </c>
    </row>
    <row r="50792" spans="1:2" x14ac:dyDescent="0.25">
      <c r="A50792" s="1">
        <v>41261.666666666701</v>
      </c>
      <c r="B50792">
        <v>245.51730000000001</v>
      </c>
    </row>
    <row r="50793" spans="1:2" x14ac:dyDescent="0.25">
      <c r="A50793" s="1">
        <v>41261.673611111102</v>
      </c>
      <c r="B50793">
        <v>150.99520000000001</v>
      </c>
    </row>
    <row r="50794" spans="1:2" x14ac:dyDescent="0.25">
      <c r="A50794" s="1">
        <v>41261.680555555598</v>
      </c>
      <c r="B50794">
        <v>134.3946</v>
      </c>
    </row>
    <row r="50795" spans="1:2" x14ac:dyDescent="0.25">
      <c r="A50795" s="1">
        <v>41261.6875</v>
      </c>
      <c r="B50795">
        <v>183.6183</v>
      </c>
    </row>
    <row r="50796" spans="1:2" x14ac:dyDescent="0.25">
      <c r="A50796" s="1">
        <v>41261.694444444402</v>
      </c>
      <c r="B50796">
        <v>161.7131</v>
      </c>
    </row>
    <row r="50797" spans="1:2" x14ac:dyDescent="0.25">
      <c r="A50797" s="1">
        <v>41261.701388888898</v>
      </c>
      <c r="B50797">
        <v>99.123829999999998</v>
      </c>
    </row>
    <row r="50798" spans="1:2" x14ac:dyDescent="0.25">
      <c r="A50798" s="1">
        <v>41261.708333333299</v>
      </c>
      <c r="B50798">
        <v>114.8258</v>
      </c>
    </row>
    <row r="50799" spans="1:2" x14ac:dyDescent="0.25">
      <c r="A50799" s="1">
        <v>41261.715277777803</v>
      </c>
      <c r="B50799">
        <v>84.967579999999998</v>
      </c>
    </row>
    <row r="50800" spans="1:2" x14ac:dyDescent="0.25">
      <c r="A50800" s="1">
        <v>41261.722222222197</v>
      </c>
      <c r="B50800">
        <v>-0.57321999999999995</v>
      </c>
    </row>
    <row r="50801" spans="1:2" x14ac:dyDescent="0.25">
      <c r="A50801" s="1">
        <v>41261.729166666701</v>
      </c>
      <c r="B50801">
        <v>-100.34229999999999</v>
      </c>
    </row>
    <row r="50802" spans="1:2" x14ac:dyDescent="0.25">
      <c r="A50802" s="1">
        <v>41261.736111111102</v>
      </c>
      <c r="B50802">
        <v>-8.1611499999999992</v>
      </c>
    </row>
    <row r="50803" spans="1:2" x14ac:dyDescent="0.25">
      <c r="A50803" s="1">
        <v>41261.743055555598</v>
      </c>
      <c r="B50803">
        <v>-37.772410000000001</v>
      </c>
    </row>
    <row r="50804" spans="1:2" x14ac:dyDescent="0.25">
      <c r="A50804" s="1">
        <v>41261.75</v>
      </c>
      <c r="B50804">
        <v>23.960270000000001</v>
      </c>
    </row>
    <row r="50805" spans="1:2" x14ac:dyDescent="0.25">
      <c r="A50805" s="1">
        <v>41261.756944444402</v>
      </c>
      <c r="B50805">
        <v>15.520009999999999</v>
      </c>
    </row>
    <row r="50806" spans="1:2" x14ac:dyDescent="0.25">
      <c r="A50806" s="1">
        <v>41261.763888888898</v>
      </c>
      <c r="B50806">
        <v>-11.622109999999999</v>
      </c>
    </row>
    <row r="50807" spans="1:2" x14ac:dyDescent="0.25">
      <c r="A50807" s="1">
        <v>41261.770833333299</v>
      </c>
      <c r="B50807">
        <v>-29.490300000000001</v>
      </c>
    </row>
    <row r="50808" spans="1:2" x14ac:dyDescent="0.25">
      <c r="A50808" s="1">
        <v>41261.777777777803</v>
      </c>
      <c r="B50808">
        <v>-71.87585</v>
      </c>
    </row>
    <row r="50809" spans="1:2" x14ac:dyDescent="0.25">
      <c r="A50809" s="1">
        <v>41261.784722222197</v>
      </c>
      <c r="B50809">
        <v>-74.420519999999996</v>
      </c>
    </row>
    <row r="50810" spans="1:2" x14ac:dyDescent="0.25">
      <c r="A50810" s="1">
        <v>41261.791666666701</v>
      </c>
      <c r="B50810">
        <v>2.56135</v>
      </c>
    </row>
    <row r="50811" spans="1:2" x14ac:dyDescent="0.25">
      <c r="A50811" s="1">
        <v>41261.798611111102</v>
      </c>
      <c r="B50811">
        <v>18.31578</v>
      </c>
    </row>
    <row r="50812" spans="1:2" x14ac:dyDescent="0.25">
      <c r="A50812" s="1">
        <v>41261.805555555598</v>
      </c>
      <c r="B50812">
        <v>42.217959999999998</v>
      </c>
    </row>
    <row r="50813" spans="1:2" x14ac:dyDescent="0.25">
      <c r="A50813" s="1">
        <v>41261.8125</v>
      </c>
      <c r="B50813">
        <v>96.793589999999995</v>
      </c>
    </row>
    <row r="50814" spans="1:2" x14ac:dyDescent="0.25">
      <c r="A50814" s="1">
        <v>41261.819444444402</v>
      </c>
      <c r="B50814">
        <v>-12.72631</v>
      </c>
    </row>
    <row r="50815" spans="1:2" x14ac:dyDescent="0.25">
      <c r="A50815" s="1">
        <v>41261.826388888898</v>
      </c>
      <c r="B50815">
        <v>17.845459999999999</v>
      </c>
    </row>
    <row r="50816" spans="1:2" x14ac:dyDescent="0.25">
      <c r="A50816" s="1">
        <v>41261.833333333299</v>
      </c>
      <c r="B50816">
        <v>76.275120000000001</v>
      </c>
    </row>
    <row r="50817" spans="1:2" x14ac:dyDescent="0.25">
      <c r="A50817" s="1">
        <v>41261.840277777803</v>
      </c>
      <c r="B50817">
        <v>17.255289999999999</v>
      </c>
    </row>
    <row r="50818" spans="1:2" x14ac:dyDescent="0.25">
      <c r="A50818" s="1">
        <v>41261.847222222197</v>
      </c>
      <c r="B50818">
        <v>69.477959999999996</v>
      </c>
    </row>
    <row r="50819" spans="1:2" x14ac:dyDescent="0.25">
      <c r="A50819" s="1">
        <v>41261.854166666701</v>
      </c>
      <c r="B50819">
        <v>13.2624</v>
      </c>
    </row>
    <row r="50820" spans="1:2" x14ac:dyDescent="0.25">
      <c r="A50820" s="1">
        <v>41261.861111111102</v>
      </c>
      <c r="B50820">
        <v>27.275919999999999</v>
      </c>
    </row>
    <row r="50821" spans="1:2" x14ac:dyDescent="0.25">
      <c r="A50821" s="1">
        <v>41261.868055555598</v>
      </c>
      <c r="B50821">
        <v>83.486909999999995</v>
      </c>
    </row>
    <row r="50822" spans="1:2" x14ac:dyDescent="0.25">
      <c r="A50822" s="1">
        <v>41261.875</v>
      </c>
      <c r="B50822">
        <v>49.149769999999997</v>
      </c>
    </row>
    <row r="50823" spans="1:2" x14ac:dyDescent="0.25">
      <c r="A50823" s="1">
        <v>41261.881944444402</v>
      </c>
      <c r="B50823">
        <v>-4.6924599999999996</v>
      </c>
    </row>
    <row r="50824" spans="1:2" x14ac:dyDescent="0.25">
      <c r="A50824" s="1">
        <v>41261.888888888898</v>
      </c>
      <c r="B50824">
        <v>10.00047</v>
      </c>
    </row>
    <row r="50825" spans="1:2" x14ac:dyDescent="0.25">
      <c r="A50825" s="1">
        <v>41261.895833333299</v>
      </c>
      <c r="B50825">
        <v>-33.100059999999999</v>
      </c>
    </row>
    <row r="50826" spans="1:2" x14ac:dyDescent="0.25">
      <c r="A50826" s="1">
        <v>41261.902777777803</v>
      </c>
      <c r="B50826">
        <v>53.7622</v>
      </c>
    </row>
    <row r="50827" spans="1:2" x14ac:dyDescent="0.25">
      <c r="A50827" s="1">
        <v>41261.909722222197</v>
      </c>
      <c r="B50827">
        <v>109.7444</v>
      </c>
    </row>
    <row r="50828" spans="1:2" x14ac:dyDescent="0.25">
      <c r="A50828" s="1">
        <v>41261.916666666701</v>
      </c>
      <c r="B50828">
        <v>60.8658</v>
      </c>
    </row>
    <row r="50829" spans="1:2" x14ac:dyDescent="0.25">
      <c r="A50829" s="1">
        <v>41261.923611111102</v>
      </c>
      <c r="B50829">
        <v>189.37459999999999</v>
      </c>
    </row>
    <row r="50830" spans="1:2" x14ac:dyDescent="0.25">
      <c r="A50830" s="1">
        <v>41261.930555555598</v>
      </c>
      <c r="B50830">
        <v>48.811450000000001</v>
      </c>
    </row>
    <row r="50831" spans="1:2" x14ac:dyDescent="0.25">
      <c r="A50831" s="1">
        <v>41261.9375</v>
      </c>
      <c r="B50831">
        <v>19.138310000000001</v>
      </c>
    </row>
    <row r="50832" spans="1:2" x14ac:dyDescent="0.25">
      <c r="A50832" s="1">
        <v>41261.944444444402</v>
      </c>
      <c r="B50832">
        <v>23.67916</v>
      </c>
    </row>
    <row r="50833" spans="1:2" x14ac:dyDescent="0.25">
      <c r="A50833" s="1">
        <v>41261.951388888898</v>
      </c>
      <c r="B50833">
        <v>-15.02492</v>
      </c>
    </row>
    <row r="50834" spans="1:2" x14ac:dyDescent="0.25">
      <c r="A50834" s="1">
        <v>41261.958333333299</v>
      </c>
      <c r="B50834">
        <v>-15.977969999999999</v>
      </c>
    </row>
    <row r="50835" spans="1:2" x14ac:dyDescent="0.25">
      <c r="A50835" s="1">
        <v>41261.965277777803</v>
      </c>
      <c r="B50835">
        <v>-35.387880000000003</v>
      </c>
    </row>
    <row r="50836" spans="1:2" x14ac:dyDescent="0.25">
      <c r="A50836" s="1">
        <v>41261.972222222197</v>
      </c>
      <c r="B50836">
        <v>-5.7515799999999997</v>
      </c>
    </row>
    <row r="50837" spans="1:2" x14ac:dyDescent="0.25">
      <c r="A50837" s="1">
        <v>41261.979166666701</v>
      </c>
      <c r="B50837">
        <v>-64.927409999999995</v>
      </c>
    </row>
    <row r="50838" spans="1:2" x14ac:dyDescent="0.25">
      <c r="A50838" s="1">
        <v>41261.986111111102</v>
      </c>
      <c r="B50838">
        <v>-1.70767</v>
      </c>
    </row>
    <row r="50839" spans="1:2" x14ac:dyDescent="0.25">
      <c r="A50839" s="1">
        <v>41261.993055555598</v>
      </c>
      <c r="B50839">
        <v>-8.3022399999999994</v>
      </c>
    </row>
    <row r="50840" spans="1:2" x14ac:dyDescent="0.25">
      <c r="A50840" s="1">
        <v>41262</v>
      </c>
      <c r="B50840">
        <v>-173.08459999999999</v>
      </c>
    </row>
    <row r="50841" spans="1:2" x14ac:dyDescent="0.25">
      <c r="A50841" s="1">
        <v>41262.006944444402</v>
      </c>
      <c r="B50841">
        <v>-130.95320000000001</v>
      </c>
    </row>
    <row r="50842" spans="1:2" x14ac:dyDescent="0.25">
      <c r="A50842" s="1">
        <v>41262.013888888898</v>
      </c>
      <c r="B50842">
        <v>-120.2195</v>
      </c>
    </row>
    <row r="50843" spans="1:2" x14ac:dyDescent="0.25">
      <c r="A50843" s="1">
        <v>41262.020833333299</v>
      </c>
      <c r="B50843">
        <v>-14.727399999999999</v>
      </c>
    </row>
    <row r="50844" spans="1:2" x14ac:dyDescent="0.25">
      <c r="A50844" s="1">
        <v>41262.027777777803</v>
      </c>
      <c r="B50844">
        <v>-70.586070000000007</v>
      </c>
    </row>
    <row r="50845" spans="1:2" x14ac:dyDescent="0.25">
      <c r="A50845" s="1">
        <v>41262.034722222197</v>
      </c>
      <c r="B50845">
        <v>-109.79770000000001</v>
      </c>
    </row>
    <row r="50846" spans="1:2" x14ac:dyDescent="0.25">
      <c r="A50846" s="1">
        <v>41262.041666666701</v>
      </c>
      <c r="B50846">
        <v>-33.841380000000001</v>
      </c>
    </row>
    <row r="50847" spans="1:2" x14ac:dyDescent="0.25">
      <c r="A50847" s="1">
        <v>41262.048611111102</v>
      </c>
      <c r="B50847">
        <v>-84.530749999999998</v>
      </c>
    </row>
    <row r="50848" spans="1:2" x14ac:dyDescent="0.25">
      <c r="A50848" s="1">
        <v>41262.055555555598</v>
      </c>
      <c r="B50848">
        <v>-7.6522600000000001</v>
      </c>
    </row>
    <row r="50849" spans="1:2" x14ac:dyDescent="0.25">
      <c r="A50849" s="1">
        <v>41262.0625</v>
      </c>
      <c r="B50849">
        <v>-71.862210000000005</v>
      </c>
    </row>
    <row r="50850" spans="1:2" x14ac:dyDescent="0.25">
      <c r="A50850" s="1">
        <v>41262.069444444402</v>
      </c>
      <c r="B50850">
        <v>-132.31200000000001</v>
      </c>
    </row>
    <row r="50851" spans="1:2" x14ac:dyDescent="0.25">
      <c r="A50851" s="1">
        <v>41262.076388888898</v>
      </c>
      <c r="B50851">
        <v>-85.389679999999998</v>
      </c>
    </row>
    <row r="50852" spans="1:2" x14ac:dyDescent="0.25">
      <c r="A50852" s="1">
        <v>41262.083333333299</v>
      </c>
      <c r="B50852">
        <v>-61.249569999999999</v>
      </c>
    </row>
    <row r="50853" spans="1:2" x14ac:dyDescent="0.25">
      <c r="A50853" s="1">
        <v>41262.090277777803</v>
      </c>
      <c r="B50853">
        <v>-163.1404</v>
      </c>
    </row>
    <row r="50854" spans="1:2" x14ac:dyDescent="0.25">
      <c r="A50854" s="1">
        <v>41262.097222222197</v>
      </c>
      <c r="B50854">
        <v>-95.303719999999998</v>
      </c>
    </row>
    <row r="50855" spans="1:2" x14ac:dyDescent="0.25">
      <c r="A50855" s="1">
        <v>41262.104166666701</v>
      </c>
      <c r="B50855">
        <v>-99.438850000000002</v>
      </c>
    </row>
    <row r="50856" spans="1:2" x14ac:dyDescent="0.25">
      <c r="A50856" s="1">
        <v>41262.111111111102</v>
      </c>
      <c r="B50856">
        <v>-151.98249999999999</v>
      </c>
    </row>
    <row r="50857" spans="1:2" x14ac:dyDescent="0.25">
      <c r="A50857" s="1">
        <v>41262.118055555598</v>
      </c>
      <c r="B50857">
        <v>-102.42740000000001</v>
      </c>
    </row>
    <row r="50858" spans="1:2" x14ac:dyDescent="0.25">
      <c r="A50858" s="1">
        <v>41262.125</v>
      </c>
      <c r="B50858">
        <v>-21.29739</v>
      </c>
    </row>
    <row r="50859" spans="1:2" x14ac:dyDescent="0.25">
      <c r="A50859" s="1">
        <v>41262.131944444402</v>
      </c>
      <c r="B50859">
        <v>-60.89584</v>
      </c>
    </row>
    <row r="50860" spans="1:2" x14ac:dyDescent="0.25">
      <c r="A50860" s="1">
        <v>41262.138888888898</v>
      </c>
      <c r="B50860">
        <v>-99.744420000000005</v>
      </c>
    </row>
    <row r="50861" spans="1:2" x14ac:dyDescent="0.25">
      <c r="A50861" s="1">
        <v>41262.145833333299</v>
      </c>
      <c r="B50861">
        <v>-58.122909999999997</v>
      </c>
    </row>
    <row r="50862" spans="1:2" x14ac:dyDescent="0.25">
      <c r="A50862" s="1">
        <v>41262.152777777803</v>
      </c>
      <c r="B50862">
        <v>-4.67997</v>
      </c>
    </row>
    <row r="50863" spans="1:2" x14ac:dyDescent="0.25">
      <c r="A50863" s="1">
        <v>41262.159722222197</v>
      </c>
      <c r="B50863">
        <v>38.555410000000002</v>
      </c>
    </row>
    <row r="50864" spans="1:2" x14ac:dyDescent="0.25">
      <c r="A50864" s="1">
        <v>41262.166666666701</v>
      </c>
      <c r="B50864">
        <v>188.78380000000001</v>
      </c>
    </row>
    <row r="50865" spans="1:2" x14ac:dyDescent="0.25">
      <c r="A50865" s="1">
        <v>41262.173611111102</v>
      </c>
      <c r="B50865">
        <v>112.376</v>
      </c>
    </row>
    <row r="50866" spans="1:2" x14ac:dyDescent="0.25">
      <c r="A50866" s="1">
        <v>41262.180555555598</v>
      </c>
      <c r="B50866">
        <v>48.029879999999999</v>
      </c>
    </row>
    <row r="50867" spans="1:2" x14ac:dyDescent="0.25">
      <c r="A50867" s="1">
        <v>41262.1875</v>
      </c>
      <c r="B50867">
        <v>13.029949999999999</v>
      </c>
    </row>
    <row r="50868" spans="1:2" x14ac:dyDescent="0.25">
      <c r="A50868" s="1">
        <v>41262.194444444402</v>
      </c>
      <c r="B50868">
        <v>-91.646360000000001</v>
      </c>
    </row>
    <row r="50869" spans="1:2" x14ac:dyDescent="0.25">
      <c r="A50869" s="1">
        <v>41262.201388888898</v>
      </c>
      <c r="B50869">
        <v>-72.353470000000002</v>
      </c>
    </row>
    <row r="50870" spans="1:2" x14ac:dyDescent="0.25">
      <c r="A50870" s="1">
        <v>41262.208333333299</v>
      </c>
      <c r="B50870">
        <v>88.766930000000002</v>
      </c>
    </row>
    <row r="50871" spans="1:2" x14ac:dyDescent="0.25">
      <c r="A50871" s="1">
        <v>41262.215277777803</v>
      </c>
      <c r="B50871">
        <v>56.116329999999998</v>
      </c>
    </row>
    <row r="50872" spans="1:2" x14ac:dyDescent="0.25">
      <c r="A50872" s="1">
        <v>41262.222222222197</v>
      </c>
      <c r="B50872">
        <v>14.81011</v>
      </c>
    </row>
    <row r="50873" spans="1:2" x14ac:dyDescent="0.25">
      <c r="A50873" s="1">
        <v>41262.229166666701</v>
      </c>
      <c r="B50873">
        <v>-97.301950000000005</v>
      </c>
    </row>
    <row r="50874" spans="1:2" x14ac:dyDescent="0.25">
      <c r="A50874" s="1">
        <v>41262.236111111102</v>
      </c>
      <c r="B50874">
        <v>20.41283</v>
      </c>
    </row>
    <row r="50875" spans="1:2" x14ac:dyDescent="0.25">
      <c r="A50875" s="1">
        <v>41262.243055555598</v>
      </c>
      <c r="B50875">
        <v>-25.01728</v>
      </c>
    </row>
    <row r="50876" spans="1:2" x14ac:dyDescent="0.25">
      <c r="A50876" s="1">
        <v>41262.25</v>
      </c>
      <c r="B50876">
        <v>-23.446359999999999</v>
      </c>
    </row>
    <row r="50877" spans="1:2" x14ac:dyDescent="0.25">
      <c r="A50877" s="1">
        <v>41262.256944444402</v>
      </c>
      <c r="B50877">
        <v>25.306950000000001</v>
      </c>
    </row>
    <row r="50878" spans="1:2" x14ac:dyDescent="0.25">
      <c r="A50878" s="1">
        <v>41262.263888888898</v>
      </c>
      <c r="B50878">
        <v>-126.9299</v>
      </c>
    </row>
    <row r="50879" spans="1:2" x14ac:dyDescent="0.25">
      <c r="A50879" s="1">
        <v>41262.270833333299</v>
      </c>
      <c r="B50879">
        <v>-114.59010000000001</v>
      </c>
    </row>
    <row r="50880" spans="1:2" x14ac:dyDescent="0.25">
      <c r="A50880" s="1">
        <v>41262.277777777803</v>
      </c>
      <c r="B50880">
        <v>5.27921</v>
      </c>
    </row>
    <row r="50881" spans="1:2" x14ac:dyDescent="0.25">
      <c r="A50881" s="1">
        <v>41262.284722222197</v>
      </c>
      <c r="B50881">
        <v>93.688770000000005</v>
      </c>
    </row>
    <row r="50882" spans="1:2" x14ac:dyDescent="0.25">
      <c r="A50882" s="1">
        <v>41262.291666666701</v>
      </c>
      <c r="B50882">
        <v>18.773219999999998</v>
      </c>
    </row>
    <row r="50883" spans="1:2" x14ac:dyDescent="0.25">
      <c r="A50883" s="1">
        <v>41262.298611111102</v>
      </c>
      <c r="B50883">
        <v>-42.48339</v>
      </c>
    </row>
    <row r="50884" spans="1:2" x14ac:dyDescent="0.25">
      <c r="A50884" s="1">
        <v>41262.305555555598</v>
      </c>
      <c r="B50884">
        <v>159.89089999999999</v>
      </c>
    </row>
    <row r="50885" spans="1:2" x14ac:dyDescent="0.25">
      <c r="A50885" s="1">
        <v>41262.3125</v>
      </c>
      <c r="B50885">
        <v>82.437039999999996</v>
      </c>
    </row>
    <row r="50886" spans="1:2" x14ac:dyDescent="0.25">
      <c r="A50886" s="1">
        <v>41262.319444444402</v>
      </c>
      <c r="B50886">
        <v>152.06190000000001</v>
      </c>
    </row>
    <row r="50887" spans="1:2" x14ac:dyDescent="0.25">
      <c r="A50887" s="1">
        <v>41262.326388888898</v>
      </c>
      <c r="B50887">
        <v>212.46209999999999</v>
      </c>
    </row>
    <row r="50888" spans="1:2" x14ac:dyDescent="0.25">
      <c r="A50888" s="1">
        <v>41262.333333333299</v>
      </c>
      <c r="B50888">
        <v>-96.77431</v>
      </c>
    </row>
    <row r="50889" spans="1:2" x14ac:dyDescent="0.25">
      <c r="A50889" s="1">
        <v>41262.340277777803</v>
      </c>
      <c r="B50889">
        <v>55.999949999999998</v>
      </c>
    </row>
    <row r="50890" spans="1:2" x14ac:dyDescent="0.25">
      <c r="A50890" s="1">
        <v>41262.347222222197</v>
      </c>
      <c r="B50890">
        <v>117.6935</v>
      </c>
    </row>
    <row r="50891" spans="1:2" x14ac:dyDescent="0.25">
      <c r="A50891" s="1">
        <v>41262.354166666701</v>
      </c>
      <c r="B50891">
        <v>137.11949999999999</v>
      </c>
    </row>
    <row r="50892" spans="1:2" x14ac:dyDescent="0.25">
      <c r="A50892" s="1">
        <v>41262.361111111102</v>
      </c>
      <c r="B50892">
        <v>265.40629999999999</v>
      </c>
    </row>
    <row r="50893" spans="1:2" x14ac:dyDescent="0.25">
      <c r="A50893" s="1">
        <v>41262.368055555598</v>
      </c>
      <c r="B50893">
        <v>220.24879999999999</v>
      </c>
    </row>
    <row r="50894" spans="1:2" x14ac:dyDescent="0.25">
      <c r="A50894" s="1">
        <v>41262.375</v>
      </c>
      <c r="B50894">
        <v>61.095649999999999</v>
      </c>
    </row>
    <row r="50895" spans="1:2" x14ac:dyDescent="0.25">
      <c r="A50895" s="1">
        <v>41262.381944444402</v>
      </c>
      <c r="B50895">
        <v>49.06917</v>
      </c>
    </row>
    <row r="50896" spans="1:2" x14ac:dyDescent="0.25">
      <c r="A50896" s="1">
        <v>41262.388888888898</v>
      </c>
      <c r="B50896">
        <v>104.6904</v>
      </c>
    </row>
    <row r="50897" spans="1:2" x14ac:dyDescent="0.25">
      <c r="A50897" s="1">
        <v>41262.395833333299</v>
      </c>
      <c r="B50897">
        <v>103.5645</v>
      </c>
    </row>
    <row r="50898" spans="1:2" x14ac:dyDescent="0.25">
      <c r="A50898" s="1">
        <v>41262.402777777803</v>
      </c>
      <c r="B50898">
        <v>149.4462</v>
      </c>
    </row>
    <row r="50899" spans="1:2" x14ac:dyDescent="0.25">
      <c r="A50899" s="1">
        <v>41262.409722222197</v>
      </c>
      <c r="B50899">
        <v>103.724</v>
      </c>
    </row>
    <row r="50900" spans="1:2" x14ac:dyDescent="0.25">
      <c r="A50900" s="1">
        <v>41262.416666666701</v>
      </c>
      <c r="B50900">
        <v>-98.193420000000003</v>
      </c>
    </row>
    <row r="50901" spans="1:2" x14ac:dyDescent="0.25">
      <c r="A50901" s="1">
        <v>41262.423611111102</v>
      </c>
      <c r="B50901">
        <v>-122.98439999999999</v>
      </c>
    </row>
    <row r="50902" spans="1:2" x14ac:dyDescent="0.25">
      <c r="A50902" s="1">
        <v>41262.430555555598</v>
      </c>
      <c r="B50902">
        <v>-109.7152</v>
      </c>
    </row>
    <row r="50903" spans="1:2" x14ac:dyDescent="0.25">
      <c r="A50903" s="1">
        <v>41262.4375</v>
      </c>
      <c r="B50903">
        <v>-47.372399999999999</v>
      </c>
    </row>
    <row r="50904" spans="1:2" x14ac:dyDescent="0.25">
      <c r="A50904" s="1">
        <v>41262.444444444402</v>
      </c>
      <c r="B50904">
        <v>30.767340000000001</v>
      </c>
    </row>
    <row r="50905" spans="1:2" x14ac:dyDescent="0.25">
      <c r="A50905" s="1">
        <v>41262.451388888898</v>
      </c>
      <c r="B50905">
        <v>-6.9776300000000004</v>
      </c>
    </row>
    <row r="50906" spans="1:2" x14ac:dyDescent="0.25">
      <c r="A50906" s="1">
        <v>41262.458333333299</v>
      </c>
      <c r="B50906">
        <v>-165.60290000000001</v>
      </c>
    </row>
    <row r="50907" spans="1:2" x14ac:dyDescent="0.25">
      <c r="A50907" s="1">
        <v>41262.465277777803</v>
      </c>
      <c r="B50907">
        <v>-24.340399999999999</v>
      </c>
    </row>
    <row r="50908" spans="1:2" x14ac:dyDescent="0.25">
      <c r="A50908" s="1">
        <v>41262.472222222197</v>
      </c>
      <c r="B50908">
        <v>65.384600000000006</v>
      </c>
    </row>
    <row r="50909" spans="1:2" x14ac:dyDescent="0.25">
      <c r="A50909" s="1">
        <v>41262.479166666701</v>
      </c>
      <c r="B50909">
        <v>107.8104</v>
      </c>
    </row>
    <row r="50910" spans="1:2" x14ac:dyDescent="0.25">
      <c r="A50910" s="1">
        <v>41262.486111111102</v>
      </c>
      <c r="B50910">
        <v>18.5627</v>
      </c>
    </row>
    <row r="50911" spans="1:2" x14ac:dyDescent="0.25">
      <c r="A50911" s="1">
        <v>41262.493055555598</v>
      </c>
      <c r="B50911">
        <v>75.888689999999997</v>
      </c>
    </row>
    <row r="50912" spans="1:2" x14ac:dyDescent="0.25">
      <c r="A50912" s="1">
        <v>41262.5</v>
      </c>
      <c r="B50912">
        <v>-77.744370000000004</v>
      </c>
    </row>
    <row r="50913" spans="1:2" x14ac:dyDescent="0.25">
      <c r="A50913" s="1">
        <v>41262.506944444402</v>
      </c>
      <c r="B50913">
        <v>60.912730000000003</v>
      </c>
    </row>
    <row r="50914" spans="1:2" x14ac:dyDescent="0.25">
      <c r="A50914" s="1">
        <v>41262.513888888898</v>
      </c>
      <c r="B50914">
        <v>-22.986930000000001</v>
      </c>
    </row>
    <row r="50915" spans="1:2" x14ac:dyDescent="0.25">
      <c r="A50915" s="1">
        <v>41262.520833333299</v>
      </c>
      <c r="B50915">
        <v>115.35129999999999</v>
      </c>
    </row>
    <row r="50916" spans="1:2" x14ac:dyDescent="0.25">
      <c r="A50916" s="1">
        <v>41262.527777777803</v>
      </c>
      <c r="B50916">
        <v>48.923020000000001</v>
      </c>
    </row>
    <row r="50917" spans="1:2" x14ac:dyDescent="0.25">
      <c r="A50917" s="1">
        <v>41262.534722222197</v>
      </c>
      <c r="B50917">
        <v>49.814749999999997</v>
      </c>
    </row>
    <row r="50918" spans="1:2" x14ac:dyDescent="0.25">
      <c r="A50918" s="1">
        <v>41262.541666666701</v>
      </c>
      <c r="B50918">
        <v>48.566510000000001</v>
      </c>
    </row>
    <row r="50919" spans="1:2" x14ac:dyDescent="0.25">
      <c r="A50919" s="1">
        <v>41262.548611111102</v>
      </c>
      <c r="B50919">
        <v>98.271420000000006</v>
      </c>
    </row>
    <row r="50920" spans="1:2" x14ac:dyDescent="0.25">
      <c r="A50920" s="1">
        <v>41262.555555555598</v>
      </c>
      <c r="B50920">
        <v>103.559</v>
      </c>
    </row>
    <row r="50921" spans="1:2" x14ac:dyDescent="0.25">
      <c r="A50921" s="1">
        <v>41262.5625</v>
      </c>
      <c r="B50921">
        <v>84.166679999999999</v>
      </c>
    </row>
    <row r="50922" spans="1:2" x14ac:dyDescent="0.25">
      <c r="A50922" s="1">
        <v>41262.569444444402</v>
      </c>
      <c r="B50922">
        <v>112.5916</v>
      </c>
    </row>
    <row r="50923" spans="1:2" x14ac:dyDescent="0.25">
      <c r="A50923" s="1">
        <v>41262.576388888898</v>
      </c>
      <c r="B50923">
        <v>151.13749999999999</v>
      </c>
    </row>
    <row r="50924" spans="1:2" x14ac:dyDescent="0.25">
      <c r="A50924" s="1">
        <v>41262.583333333299</v>
      </c>
      <c r="B50924">
        <v>145.75649999999999</v>
      </c>
    </row>
    <row r="50925" spans="1:2" x14ac:dyDescent="0.25">
      <c r="A50925" s="1">
        <v>41262.590277777803</v>
      </c>
      <c r="B50925">
        <v>234.91419999999999</v>
      </c>
    </row>
    <row r="50926" spans="1:2" x14ac:dyDescent="0.25">
      <c r="A50926" s="1">
        <v>41262.597222222197</v>
      </c>
      <c r="B50926">
        <v>264.4348</v>
      </c>
    </row>
    <row r="50927" spans="1:2" x14ac:dyDescent="0.25">
      <c r="A50927" s="1">
        <v>41262.604166666701</v>
      </c>
      <c r="B50927">
        <v>-208.1267</v>
      </c>
    </row>
    <row r="50928" spans="1:2" x14ac:dyDescent="0.25">
      <c r="A50928" s="1">
        <v>41262.611111111102</v>
      </c>
      <c r="B50928">
        <v>-16.050879999999999</v>
      </c>
    </row>
    <row r="50929" spans="1:2" x14ac:dyDescent="0.25">
      <c r="A50929" s="1">
        <v>41262.618055555598</v>
      </c>
      <c r="B50929">
        <v>39.760060000000003</v>
      </c>
    </row>
    <row r="50930" spans="1:2" x14ac:dyDescent="0.25">
      <c r="A50930" s="1">
        <v>41262.625</v>
      </c>
      <c r="B50930">
        <v>-45.175510000000003</v>
      </c>
    </row>
    <row r="50931" spans="1:2" x14ac:dyDescent="0.25">
      <c r="A50931" s="1">
        <v>41262.631944444402</v>
      </c>
      <c r="B50931">
        <v>30.11</v>
      </c>
    </row>
    <row r="50932" spans="1:2" x14ac:dyDescent="0.25">
      <c r="A50932" s="1">
        <v>41262.638888888898</v>
      </c>
      <c r="B50932">
        <v>-76.783609999999996</v>
      </c>
    </row>
    <row r="50933" spans="1:2" x14ac:dyDescent="0.25">
      <c r="A50933" s="1">
        <v>41262.645833333299</v>
      </c>
      <c r="B50933">
        <v>-2.2472300000000001</v>
      </c>
    </row>
    <row r="50934" spans="1:2" x14ac:dyDescent="0.25">
      <c r="A50934" s="1">
        <v>41262.652777777803</v>
      </c>
      <c r="B50934">
        <v>90.244969999999995</v>
      </c>
    </row>
    <row r="50935" spans="1:2" x14ac:dyDescent="0.25">
      <c r="A50935" s="1">
        <v>41262.659722222197</v>
      </c>
      <c r="B50935">
        <v>-67.733949999999993</v>
      </c>
    </row>
    <row r="50936" spans="1:2" x14ac:dyDescent="0.25">
      <c r="A50936" s="1">
        <v>41262.666666666701</v>
      </c>
      <c r="B50936">
        <v>120.5168</v>
      </c>
    </row>
    <row r="50937" spans="1:2" x14ac:dyDescent="0.25">
      <c r="A50937" s="1">
        <v>41262.673611111102</v>
      </c>
      <c r="B50937">
        <v>61.144500000000001</v>
      </c>
    </row>
    <row r="50938" spans="1:2" x14ac:dyDescent="0.25">
      <c r="A50938" s="1">
        <v>41262.680555555598</v>
      </c>
      <c r="B50938">
        <v>27.65549</v>
      </c>
    </row>
    <row r="50939" spans="1:2" x14ac:dyDescent="0.25">
      <c r="A50939" s="1">
        <v>41262.6875</v>
      </c>
      <c r="B50939">
        <v>-40.581969999999998</v>
      </c>
    </row>
    <row r="50940" spans="1:2" x14ac:dyDescent="0.25">
      <c r="A50940" s="1">
        <v>41262.694444444402</v>
      </c>
      <c r="B50940">
        <v>-194.16130000000001</v>
      </c>
    </row>
    <row r="50941" spans="1:2" x14ac:dyDescent="0.25">
      <c r="A50941" s="1">
        <v>41262.701388888898</v>
      </c>
      <c r="B50941">
        <v>12.09186</v>
      </c>
    </row>
    <row r="50942" spans="1:2" x14ac:dyDescent="0.25">
      <c r="A50942" s="1">
        <v>41262.708333333299</v>
      </c>
      <c r="B50942">
        <v>157.4554</v>
      </c>
    </row>
    <row r="50943" spans="1:2" x14ac:dyDescent="0.25">
      <c r="A50943" s="1">
        <v>41262.715277777803</v>
      </c>
      <c r="B50943">
        <v>72.404240000000001</v>
      </c>
    </row>
    <row r="50944" spans="1:2" x14ac:dyDescent="0.25">
      <c r="A50944" s="1">
        <v>41262.722222222197</v>
      </c>
      <c r="B50944">
        <v>65.893190000000004</v>
      </c>
    </row>
    <row r="50945" spans="1:2" x14ac:dyDescent="0.25">
      <c r="A50945" s="1">
        <v>41262.729166666701</v>
      </c>
      <c r="B50945">
        <v>26.70844</v>
      </c>
    </row>
    <row r="50946" spans="1:2" x14ac:dyDescent="0.25">
      <c r="A50946" s="1">
        <v>41262.736111111102</v>
      </c>
      <c r="B50946">
        <v>12.883509999999999</v>
      </c>
    </row>
    <row r="50947" spans="1:2" x14ac:dyDescent="0.25">
      <c r="A50947" s="1">
        <v>41262.743055555598</v>
      </c>
      <c r="B50947">
        <v>38.375210000000003</v>
      </c>
    </row>
    <row r="50948" spans="1:2" x14ac:dyDescent="0.25">
      <c r="A50948" s="1">
        <v>41262.75</v>
      </c>
      <c r="B50948">
        <v>182.1815</v>
      </c>
    </row>
    <row r="50949" spans="1:2" x14ac:dyDescent="0.25">
      <c r="A50949" s="1">
        <v>41262.756944444402</v>
      </c>
      <c r="B50949">
        <v>-69.917019999999994</v>
      </c>
    </row>
    <row r="50950" spans="1:2" x14ac:dyDescent="0.25">
      <c r="A50950" s="1">
        <v>41262.763888888898</v>
      </c>
      <c r="B50950">
        <v>-18.762129999999999</v>
      </c>
    </row>
    <row r="50951" spans="1:2" x14ac:dyDescent="0.25">
      <c r="A50951" s="1">
        <v>41262.770833333299</v>
      </c>
      <c r="B50951">
        <v>-8.8142899999999997</v>
      </c>
    </row>
    <row r="50952" spans="1:2" x14ac:dyDescent="0.25">
      <c r="A50952" s="1">
        <v>41262.777777777803</v>
      </c>
      <c r="B50952">
        <v>-34.212110000000003</v>
      </c>
    </row>
    <row r="50953" spans="1:2" x14ac:dyDescent="0.25">
      <c r="A50953" s="1">
        <v>41262.784722222197</v>
      </c>
      <c r="B50953">
        <v>-8.2203099999999996</v>
      </c>
    </row>
    <row r="50954" spans="1:2" x14ac:dyDescent="0.25">
      <c r="A50954" s="1">
        <v>41262.791666666701</v>
      </c>
      <c r="B50954">
        <v>-123.47629999999999</v>
      </c>
    </row>
    <row r="50955" spans="1:2" x14ac:dyDescent="0.25">
      <c r="A50955" s="1">
        <v>41262.798611111102</v>
      </c>
      <c r="B50955">
        <v>-75.151290000000003</v>
      </c>
    </row>
    <row r="50956" spans="1:2" x14ac:dyDescent="0.25">
      <c r="A50956" s="1">
        <v>41262.805555555598</v>
      </c>
      <c r="B50956">
        <v>11.02172</v>
      </c>
    </row>
    <row r="50957" spans="1:2" x14ac:dyDescent="0.25">
      <c r="A50957" s="1">
        <v>41262.8125</v>
      </c>
      <c r="B50957">
        <v>20.010719999999999</v>
      </c>
    </row>
    <row r="50958" spans="1:2" x14ac:dyDescent="0.25">
      <c r="A50958" s="1">
        <v>41262.819444444402</v>
      </c>
      <c r="B50958">
        <v>100.9102</v>
      </c>
    </row>
    <row r="50959" spans="1:2" x14ac:dyDescent="0.25">
      <c r="A50959" s="1">
        <v>41262.826388888898</v>
      </c>
      <c r="B50959">
        <v>38.029209999999999</v>
      </c>
    </row>
    <row r="50960" spans="1:2" x14ac:dyDescent="0.25">
      <c r="A50960" s="1">
        <v>41262.833333333299</v>
      </c>
      <c r="B50960">
        <v>19.489560000000001</v>
      </c>
    </row>
    <row r="50961" spans="1:2" x14ac:dyDescent="0.25">
      <c r="A50961" s="1">
        <v>41262.840277777803</v>
      </c>
      <c r="B50961">
        <v>14.91067</v>
      </c>
    </row>
    <row r="50962" spans="1:2" x14ac:dyDescent="0.25">
      <c r="A50962" s="1">
        <v>41262.847222222197</v>
      </c>
      <c r="B50962">
        <v>62.984630000000003</v>
      </c>
    </row>
    <row r="50963" spans="1:2" x14ac:dyDescent="0.25">
      <c r="A50963" s="1">
        <v>41262.854166666701</v>
      </c>
      <c r="B50963">
        <v>156.92060000000001</v>
      </c>
    </row>
    <row r="50964" spans="1:2" x14ac:dyDescent="0.25">
      <c r="A50964" s="1">
        <v>41262.861111111102</v>
      </c>
      <c r="B50964">
        <v>98.431539999999998</v>
      </c>
    </row>
    <row r="50965" spans="1:2" x14ac:dyDescent="0.25">
      <c r="A50965" s="1">
        <v>41262.868055555598</v>
      </c>
      <c r="B50965">
        <v>15.233560000000001</v>
      </c>
    </row>
    <row r="50966" spans="1:2" x14ac:dyDescent="0.25">
      <c r="A50966" s="1">
        <v>41262.875</v>
      </c>
      <c r="B50966">
        <v>127.7097</v>
      </c>
    </row>
    <row r="50967" spans="1:2" x14ac:dyDescent="0.25">
      <c r="A50967" s="1">
        <v>41262.881944444402</v>
      </c>
      <c r="B50967">
        <v>118.58029999999999</v>
      </c>
    </row>
    <row r="50968" spans="1:2" x14ac:dyDescent="0.25">
      <c r="A50968" s="1">
        <v>41262.888888888898</v>
      </c>
      <c r="B50968">
        <v>156.01580000000001</v>
      </c>
    </row>
    <row r="50969" spans="1:2" x14ac:dyDescent="0.25">
      <c r="A50969" s="1">
        <v>41262.895833333299</v>
      </c>
      <c r="B50969">
        <v>293.21170000000001</v>
      </c>
    </row>
    <row r="50970" spans="1:2" x14ac:dyDescent="0.25">
      <c r="A50970" s="1">
        <v>41262.902777777803</v>
      </c>
      <c r="B50970">
        <v>167.35769999999999</v>
      </c>
    </row>
    <row r="50971" spans="1:2" x14ac:dyDescent="0.25">
      <c r="A50971" s="1">
        <v>41262.909722222197</v>
      </c>
      <c r="B50971">
        <v>86.362530000000007</v>
      </c>
    </row>
    <row r="50972" spans="1:2" x14ac:dyDescent="0.25">
      <c r="A50972" s="1">
        <v>41262.916666666701</v>
      </c>
      <c r="B50972">
        <v>-131.33340000000001</v>
      </c>
    </row>
    <row r="50973" spans="1:2" x14ac:dyDescent="0.25">
      <c r="A50973" s="1">
        <v>41262.923611111102</v>
      </c>
      <c r="B50973">
        <v>-52.564529999999998</v>
      </c>
    </row>
    <row r="50974" spans="1:2" x14ac:dyDescent="0.25">
      <c r="A50974" s="1">
        <v>41262.930555555598</v>
      </c>
      <c r="B50974">
        <v>48.62724</v>
      </c>
    </row>
    <row r="50975" spans="1:2" x14ac:dyDescent="0.25">
      <c r="A50975" s="1">
        <v>41262.9375</v>
      </c>
      <c r="B50975">
        <v>73.466329999999999</v>
      </c>
    </row>
    <row r="50976" spans="1:2" x14ac:dyDescent="0.25">
      <c r="A50976" s="1">
        <v>41262.944444444402</v>
      </c>
      <c r="B50976">
        <v>66.743880000000004</v>
      </c>
    </row>
    <row r="50977" spans="1:2" x14ac:dyDescent="0.25">
      <c r="A50977" s="1">
        <v>41262.951388888898</v>
      </c>
      <c r="B50977">
        <v>-128.8535</v>
      </c>
    </row>
    <row r="50978" spans="1:2" x14ac:dyDescent="0.25">
      <c r="A50978" s="1">
        <v>41262.958333333299</v>
      </c>
      <c r="B50978">
        <v>-98.632549999999995</v>
      </c>
    </row>
    <row r="50979" spans="1:2" x14ac:dyDescent="0.25">
      <c r="A50979" s="1">
        <v>41262.965277777803</v>
      </c>
      <c r="B50979">
        <v>-154.89670000000001</v>
      </c>
    </row>
    <row r="50980" spans="1:2" x14ac:dyDescent="0.25">
      <c r="A50980" s="1">
        <v>41262.972222222197</v>
      </c>
      <c r="B50980">
        <v>-99.839470000000006</v>
      </c>
    </row>
    <row r="50981" spans="1:2" x14ac:dyDescent="0.25">
      <c r="A50981" s="1">
        <v>41262.979166666701</v>
      </c>
      <c r="B50981">
        <v>-12.737410000000001</v>
      </c>
    </row>
    <row r="50982" spans="1:2" x14ac:dyDescent="0.25">
      <c r="A50982" s="1">
        <v>41262.986111111102</v>
      </c>
      <c r="B50982">
        <v>48.360709999999997</v>
      </c>
    </row>
    <row r="50983" spans="1:2" x14ac:dyDescent="0.25">
      <c r="A50983" s="1">
        <v>41262.993055555598</v>
      </c>
      <c r="B50983">
        <v>93.522959999999998</v>
      </c>
    </row>
    <row r="50984" spans="1:2" x14ac:dyDescent="0.25">
      <c r="A50984" s="1">
        <v>41263</v>
      </c>
      <c r="B50984">
        <v>-23.298970000000001</v>
      </c>
    </row>
    <row r="50985" spans="1:2" x14ac:dyDescent="0.25">
      <c r="A50985" s="1">
        <v>41263.006944444402</v>
      </c>
      <c r="B50985">
        <v>-99.516819999999996</v>
      </c>
    </row>
    <row r="50986" spans="1:2" x14ac:dyDescent="0.25">
      <c r="A50986" s="1">
        <v>41263.013888888898</v>
      </c>
      <c r="B50986">
        <v>-152.66300000000001</v>
      </c>
    </row>
    <row r="50987" spans="1:2" x14ac:dyDescent="0.25">
      <c r="A50987" s="1">
        <v>41263.020833333299</v>
      </c>
      <c r="B50987">
        <v>-39.517600000000002</v>
      </c>
    </row>
    <row r="50988" spans="1:2" x14ac:dyDescent="0.25">
      <c r="A50988" s="1">
        <v>41263.027777777803</v>
      </c>
      <c r="B50988">
        <v>48.77169</v>
      </c>
    </row>
    <row r="50989" spans="1:2" x14ac:dyDescent="0.25">
      <c r="A50989" s="1">
        <v>41263.034722222197</v>
      </c>
      <c r="B50989">
        <v>63.773820000000001</v>
      </c>
    </row>
    <row r="50990" spans="1:2" x14ac:dyDescent="0.25">
      <c r="A50990" s="1">
        <v>41263.041666666701</v>
      </c>
      <c r="B50990">
        <v>74.068510000000003</v>
      </c>
    </row>
    <row r="50991" spans="1:2" x14ac:dyDescent="0.25">
      <c r="A50991" s="1">
        <v>41263.048611111102</v>
      </c>
      <c r="B50991">
        <v>34.52516</v>
      </c>
    </row>
    <row r="50992" spans="1:2" x14ac:dyDescent="0.25">
      <c r="A50992" s="1">
        <v>41263.055555555598</v>
      </c>
      <c r="B50992">
        <v>12.07441</v>
      </c>
    </row>
    <row r="50993" spans="1:2" x14ac:dyDescent="0.25">
      <c r="A50993" s="1">
        <v>41263.0625</v>
      </c>
      <c r="B50993">
        <v>93.898929999999993</v>
      </c>
    </row>
    <row r="50994" spans="1:2" x14ac:dyDescent="0.25">
      <c r="A50994" s="1">
        <v>41263.069444444402</v>
      </c>
      <c r="B50994">
        <v>44.783079999999998</v>
      </c>
    </row>
    <row r="50995" spans="1:2" x14ac:dyDescent="0.25">
      <c r="A50995" s="1">
        <v>41263.076388888898</v>
      </c>
      <c r="B50995">
        <v>7.0078699999999996</v>
      </c>
    </row>
    <row r="50996" spans="1:2" x14ac:dyDescent="0.25">
      <c r="A50996" s="1">
        <v>41263.083333333299</v>
      </c>
      <c r="B50996">
        <v>11.12359</v>
      </c>
    </row>
    <row r="50997" spans="1:2" x14ac:dyDescent="0.25">
      <c r="A50997" s="1">
        <v>41263.090277777803</v>
      </c>
      <c r="B50997">
        <v>18.020520000000001</v>
      </c>
    </row>
    <row r="50998" spans="1:2" x14ac:dyDescent="0.25">
      <c r="A50998" s="1">
        <v>41263.097222222197</v>
      </c>
      <c r="B50998">
        <v>56.917850000000001</v>
      </c>
    </row>
    <row r="50999" spans="1:2" x14ac:dyDescent="0.25">
      <c r="A50999" s="1">
        <v>41263.104166666701</v>
      </c>
      <c r="B50999">
        <v>10.06127</v>
      </c>
    </row>
    <row r="51000" spans="1:2" x14ac:dyDescent="0.25">
      <c r="A51000" s="1">
        <v>41263.111111111102</v>
      </c>
      <c r="B51000">
        <v>-72.310969999999998</v>
      </c>
    </row>
    <row r="51001" spans="1:2" x14ac:dyDescent="0.25">
      <c r="A51001" s="1">
        <v>41263.118055555598</v>
      </c>
      <c r="B51001">
        <v>-132.76609999999999</v>
      </c>
    </row>
    <row r="51002" spans="1:2" x14ac:dyDescent="0.25">
      <c r="A51002" s="1">
        <v>41263.125</v>
      </c>
      <c r="B51002">
        <v>-112.8766</v>
      </c>
    </row>
    <row r="51003" spans="1:2" x14ac:dyDescent="0.25">
      <c r="A51003" s="1">
        <v>41263.131944444402</v>
      </c>
      <c r="B51003">
        <v>-25.45844</v>
      </c>
    </row>
    <row r="51004" spans="1:2" x14ac:dyDescent="0.25">
      <c r="A51004" s="1">
        <v>41263.138888888898</v>
      </c>
      <c r="B51004">
        <v>38.68282</v>
      </c>
    </row>
    <row r="51005" spans="1:2" x14ac:dyDescent="0.25">
      <c r="A51005" s="1">
        <v>41263.145833333299</v>
      </c>
      <c r="B51005">
        <v>10.87781</v>
      </c>
    </row>
    <row r="51006" spans="1:2" x14ac:dyDescent="0.25">
      <c r="A51006" s="1">
        <v>41263.152777777803</v>
      </c>
      <c r="B51006">
        <v>21.513719999999999</v>
      </c>
    </row>
    <row r="51007" spans="1:2" x14ac:dyDescent="0.25">
      <c r="A51007" s="1">
        <v>41263.159722222197</v>
      </c>
      <c r="B51007">
        <v>54.47963</v>
      </c>
    </row>
    <row r="51008" spans="1:2" x14ac:dyDescent="0.25">
      <c r="A51008" s="1">
        <v>41263.166666666701</v>
      </c>
      <c r="B51008">
        <v>-59.267589999999998</v>
      </c>
    </row>
    <row r="51009" spans="1:2" x14ac:dyDescent="0.25">
      <c r="A51009" s="1">
        <v>41263.173611111102</v>
      </c>
      <c r="B51009">
        <v>32.340609999999998</v>
      </c>
    </row>
    <row r="51010" spans="1:2" x14ac:dyDescent="0.25">
      <c r="A51010" s="1">
        <v>41263.180555555598</v>
      </c>
      <c r="B51010">
        <v>76.06223</v>
      </c>
    </row>
    <row r="51011" spans="1:2" x14ac:dyDescent="0.25">
      <c r="A51011" s="1">
        <v>41263.1875</v>
      </c>
      <c r="B51011">
        <v>27.42022</v>
      </c>
    </row>
    <row r="51012" spans="1:2" x14ac:dyDescent="0.25">
      <c r="A51012" s="1">
        <v>41263.194444444402</v>
      </c>
      <c r="B51012">
        <v>-23.073070000000001</v>
      </c>
    </row>
    <row r="51013" spans="1:2" x14ac:dyDescent="0.25">
      <c r="A51013" s="1">
        <v>41263.201388888898</v>
      </c>
      <c r="B51013">
        <v>15.09164</v>
      </c>
    </row>
    <row r="51014" spans="1:2" x14ac:dyDescent="0.25">
      <c r="A51014" s="1">
        <v>41263.208333333299</v>
      </c>
      <c r="B51014">
        <v>195.18430000000001</v>
      </c>
    </row>
    <row r="51015" spans="1:2" x14ac:dyDescent="0.25">
      <c r="A51015" s="1">
        <v>41263.215277777803</v>
      </c>
      <c r="B51015">
        <v>237.32640000000001</v>
      </c>
    </row>
    <row r="51016" spans="1:2" x14ac:dyDescent="0.25">
      <c r="A51016" s="1">
        <v>41263.222222222197</v>
      </c>
      <c r="B51016">
        <v>56.714779999999998</v>
      </c>
    </row>
    <row r="51017" spans="1:2" x14ac:dyDescent="0.25">
      <c r="A51017" s="1">
        <v>41263.229166666701</v>
      </c>
      <c r="B51017">
        <v>-23.287780000000001</v>
      </c>
    </row>
    <row r="51018" spans="1:2" x14ac:dyDescent="0.25">
      <c r="A51018" s="1">
        <v>41263.236111111102</v>
      </c>
      <c r="B51018">
        <v>38.771070000000002</v>
      </c>
    </row>
    <row r="51019" spans="1:2" x14ac:dyDescent="0.25">
      <c r="A51019" s="1">
        <v>41263.243055555598</v>
      </c>
      <c r="B51019">
        <v>14.070959999999999</v>
      </c>
    </row>
    <row r="51020" spans="1:2" x14ac:dyDescent="0.25">
      <c r="A51020" s="1">
        <v>41263.25</v>
      </c>
      <c r="B51020">
        <v>95.789379999999994</v>
      </c>
    </row>
    <row r="51021" spans="1:2" x14ac:dyDescent="0.25">
      <c r="A51021" s="1">
        <v>41263.256944444402</v>
      </c>
      <c r="B51021">
        <v>49.116489999999999</v>
      </c>
    </row>
    <row r="51022" spans="1:2" x14ac:dyDescent="0.25">
      <c r="A51022" s="1">
        <v>41263.263888888898</v>
      </c>
      <c r="B51022">
        <v>-40.009239999999998</v>
      </c>
    </row>
    <row r="51023" spans="1:2" x14ac:dyDescent="0.25">
      <c r="A51023" s="1">
        <v>41263.270833333299</v>
      </c>
      <c r="B51023">
        <v>-133.61420000000001</v>
      </c>
    </row>
    <row r="51024" spans="1:2" x14ac:dyDescent="0.25">
      <c r="A51024" s="1">
        <v>41263.277777777803</v>
      </c>
      <c r="B51024">
        <v>-185.09110000000001</v>
      </c>
    </row>
    <row r="51025" spans="1:2" x14ac:dyDescent="0.25">
      <c r="A51025" s="1">
        <v>41263.284722222197</v>
      </c>
      <c r="B51025">
        <v>71.442160000000001</v>
      </c>
    </row>
    <row r="51026" spans="1:2" x14ac:dyDescent="0.25">
      <c r="A51026" s="1">
        <v>41263.291666666701</v>
      </c>
      <c r="B51026">
        <v>151.3828</v>
      </c>
    </row>
    <row r="51027" spans="1:2" x14ac:dyDescent="0.25">
      <c r="A51027" s="1">
        <v>41263.298611111102</v>
      </c>
      <c r="B51027">
        <v>89.278919999999999</v>
      </c>
    </row>
    <row r="51028" spans="1:2" x14ac:dyDescent="0.25">
      <c r="A51028" s="1">
        <v>41263.305555555598</v>
      </c>
      <c r="B51028">
        <v>140.91409999999999</v>
      </c>
    </row>
    <row r="51029" spans="1:2" x14ac:dyDescent="0.25">
      <c r="A51029" s="1">
        <v>41263.3125</v>
      </c>
      <c r="B51029">
        <v>121.4004</v>
      </c>
    </row>
    <row r="51030" spans="1:2" x14ac:dyDescent="0.25">
      <c r="A51030" s="1">
        <v>41263.319444444402</v>
      </c>
      <c r="B51030">
        <v>129.92269999999999</v>
      </c>
    </row>
    <row r="51031" spans="1:2" x14ac:dyDescent="0.25">
      <c r="A51031" s="1">
        <v>41263.326388888898</v>
      </c>
      <c r="B51031">
        <v>76.962450000000004</v>
      </c>
    </row>
    <row r="51032" spans="1:2" x14ac:dyDescent="0.25">
      <c r="A51032" s="1">
        <v>41263.333333333299</v>
      </c>
      <c r="B51032">
        <v>57.79748</v>
      </c>
    </row>
    <row r="51033" spans="1:2" x14ac:dyDescent="0.25">
      <c r="A51033" s="1">
        <v>41263.340277777803</v>
      </c>
      <c r="B51033">
        <v>58.049419999999998</v>
      </c>
    </row>
    <row r="51034" spans="1:2" x14ac:dyDescent="0.25">
      <c r="A51034" s="1">
        <v>41263.347222222197</v>
      </c>
      <c r="B51034">
        <v>58.668280000000003</v>
      </c>
    </row>
    <row r="51035" spans="1:2" x14ac:dyDescent="0.25">
      <c r="A51035" s="1">
        <v>41263.354166666701</v>
      </c>
      <c r="B51035">
        <v>92.637249999999995</v>
      </c>
    </row>
    <row r="51036" spans="1:2" x14ac:dyDescent="0.25">
      <c r="A51036" s="1">
        <v>41263.361111111102</v>
      </c>
      <c r="B51036">
        <v>71.544979999999995</v>
      </c>
    </row>
    <row r="51037" spans="1:2" x14ac:dyDescent="0.25">
      <c r="A51037" s="1">
        <v>41263.368055555598</v>
      </c>
      <c r="B51037">
        <v>3.6528100000000001</v>
      </c>
    </row>
    <row r="51038" spans="1:2" x14ac:dyDescent="0.25">
      <c r="A51038" s="1">
        <v>41263.375</v>
      </c>
      <c r="B51038">
        <v>-66.513769999999994</v>
      </c>
    </row>
    <row r="51039" spans="1:2" x14ac:dyDescent="0.25">
      <c r="A51039" s="1">
        <v>41263.381944444402</v>
      </c>
      <c r="B51039">
        <v>-85.444559999999996</v>
      </c>
    </row>
    <row r="51040" spans="1:2" x14ac:dyDescent="0.25">
      <c r="A51040" s="1">
        <v>41263.388888888898</v>
      </c>
      <c r="B51040">
        <v>-38.553750000000001</v>
      </c>
    </row>
    <row r="51041" spans="1:2" x14ac:dyDescent="0.25">
      <c r="A51041" s="1">
        <v>41263.395833333299</v>
      </c>
      <c r="B51041">
        <v>-24.197800000000001</v>
      </c>
    </row>
    <row r="51042" spans="1:2" x14ac:dyDescent="0.25">
      <c r="A51042" s="1">
        <v>41263.402777777803</v>
      </c>
      <c r="B51042">
        <v>-36.948970000000003</v>
      </c>
    </row>
    <row r="51043" spans="1:2" x14ac:dyDescent="0.25">
      <c r="A51043" s="1">
        <v>41263.409722222197</v>
      </c>
      <c r="B51043">
        <v>-35.657260000000001</v>
      </c>
    </row>
    <row r="51044" spans="1:2" x14ac:dyDescent="0.25">
      <c r="A51044" s="1">
        <v>41263.416666666701</v>
      </c>
      <c r="B51044">
        <v>-63.311369999999997</v>
      </c>
    </row>
    <row r="51045" spans="1:2" x14ac:dyDescent="0.25">
      <c r="A51045" s="1">
        <v>41263.423611111102</v>
      </c>
      <c r="B51045">
        <v>-131.14240000000001</v>
      </c>
    </row>
    <row r="51046" spans="1:2" x14ac:dyDescent="0.25">
      <c r="A51046" s="1">
        <v>41263.430555555598</v>
      </c>
      <c r="B51046">
        <v>-180.6722</v>
      </c>
    </row>
    <row r="51047" spans="1:2" x14ac:dyDescent="0.25">
      <c r="A51047" s="1">
        <v>41263.4375</v>
      </c>
      <c r="B51047">
        <v>-115.71810000000001</v>
      </c>
    </row>
    <row r="51048" spans="1:2" x14ac:dyDescent="0.25">
      <c r="A51048" s="1">
        <v>41263.444444444402</v>
      </c>
      <c r="B51048">
        <v>-137.1729</v>
      </c>
    </row>
    <row r="51049" spans="1:2" x14ac:dyDescent="0.25">
      <c r="A51049" s="1">
        <v>41263.451388888898</v>
      </c>
      <c r="B51049">
        <v>-75.784549999999996</v>
      </c>
    </row>
    <row r="51050" spans="1:2" x14ac:dyDescent="0.25">
      <c r="A51050" s="1">
        <v>41263.458333333299</v>
      </c>
      <c r="B51050">
        <v>-192.18520000000001</v>
      </c>
    </row>
    <row r="51051" spans="1:2" x14ac:dyDescent="0.25">
      <c r="A51051" s="1">
        <v>41263.465277777803</v>
      </c>
      <c r="B51051">
        <v>-186.7122</v>
      </c>
    </row>
    <row r="51052" spans="1:2" x14ac:dyDescent="0.25">
      <c r="A51052" s="1">
        <v>41263.472222222197</v>
      </c>
      <c r="B51052">
        <v>18.058060000000001</v>
      </c>
    </row>
    <row r="51053" spans="1:2" x14ac:dyDescent="0.25">
      <c r="A51053" s="1">
        <v>41263.479166666701</v>
      </c>
      <c r="B51053">
        <v>51.034619999999997</v>
      </c>
    </row>
    <row r="51054" spans="1:2" x14ac:dyDescent="0.25">
      <c r="A51054" s="1">
        <v>41263.486111111102</v>
      </c>
      <c r="B51054">
        <v>14.81113</v>
      </c>
    </row>
    <row r="51055" spans="1:2" x14ac:dyDescent="0.25">
      <c r="A51055" s="1">
        <v>41263.493055555598</v>
      </c>
      <c r="B51055">
        <v>8.5463299999999993</v>
      </c>
    </row>
    <row r="51056" spans="1:2" x14ac:dyDescent="0.25">
      <c r="A51056" s="1">
        <v>41263.5</v>
      </c>
      <c r="B51056">
        <v>-2.4867599999999999</v>
      </c>
    </row>
    <row r="51057" spans="1:2" x14ac:dyDescent="0.25">
      <c r="A51057" s="1">
        <v>41263.506944444402</v>
      </c>
      <c r="B51057">
        <v>-34.980930000000001</v>
      </c>
    </row>
    <row r="51058" spans="1:2" x14ac:dyDescent="0.25">
      <c r="A51058" s="1">
        <v>41263.513888888898</v>
      </c>
      <c r="B51058">
        <v>38.87574</v>
      </c>
    </row>
    <row r="51059" spans="1:2" x14ac:dyDescent="0.25">
      <c r="A51059" s="1">
        <v>41263.520833333299</v>
      </c>
      <c r="B51059">
        <v>32.382449999999999</v>
      </c>
    </row>
    <row r="51060" spans="1:2" x14ac:dyDescent="0.25">
      <c r="A51060" s="1">
        <v>41263.527777777803</v>
      </c>
      <c r="B51060">
        <v>-57.158729999999998</v>
      </c>
    </row>
    <row r="51061" spans="1:2" x14ac:dyDescent="0.25">
      <c r="A51061" s="1">
        <v>41263.534722222197</v>
      </c>
      <c r="B51061">
        <v>-62.316549999999999</v>
      </c>
    </row>
    <row r="51062" spans="1:2" x14ac:dyDescent="0.25">
      <c r="A51062" s="1">
        <v>41263.541666666701</v>
      </c>
      <c r="B51062">
        <v>-61.589379999999998</v>
      </c>
    </row>
    <row r="51063" spans="1:2" x14ac:dyDescent="0.25">
      <c r="A51063" s="1">
        <v>41263.548611111102</v>
      </c>
      <c r="B51063">
        <v>-250.41839999999999</v>
      </c>
    </row>
    <row r="51064" spans="1:2" x14ac:dyDescent="0.25">
      <c r="A51064" s="1">
        <v>41263.555555555598</v>
      </c>
      <c r="B51064">
        <v>-98.207579999999993</v>
      </c>
    </row>
    <row r="51065" spans="1:2" x14ac:dyDescent="0.25">
      <c r="A51065" s="1">
        <v>41263.5625</v>
      </c>
      <c r="B51065">
        <v>-52.15643</v>
      </c>
    </row>
    <row r="51066" spans="1:2" x14ac:dyDescent="0.25">
      <c r="A51066" s="1">
        <v>41263.569444444402</v>
      </c>
      <c r="B51066">
        <v>-4.2348699999999999</v>
      </c>
    </row>
    <row r="51067" spans="1:2" x14ac:dyDescent="0.25">
      <c r="A51067" s="1">
        <v>41263.576388888898</v>
      </c>
      <c r="B51067">
        <v>67.613609999999994</v>
      </c>
    </row>
    <row r="51068" spans="1:2" x14ac:dyDescent="0.25">
      <c r="A51068" s="1">
        <v>41263.583333333299</v>
      </c>
      <c r="B51068">
        <v>123.04900000000001</v>
      </c>
    </row>
    <row r="51069" spans="1:2" x14ac:dyDescent="0.25">
      <c r="A51069" s="1">
        <v>41263.590277777803</v>
      </c>
      <c r="B51069">
        <v>104.288</v>
      </c>
    </row>
    <row r="51070" spans="1:2" x14ac:dyDescent="0.25">
      <c r="A51070" s="1">
        <v>41263.597222222197</v>
      </c>
      <c r="B51070">
        <v>165.7757</v>
      </c>
    </row>
    <row r="51071" spans="1:2" x14ac:dyDescent="0.25">
      <c r="A51071" s="1">
        <v>41263.604166666701</v>
      </c>
      <c r="B51071">
        <v>91.454759999999993</v>
      </c>
    </row>
    <row r="51072" spans="1:2" x14ac:dyDescent="0.25">
      <c r="A51072" s="1">
        <v>41263.611111111102</v>
      </c>
      <c r="B51072">
        <v>69.255229999999997</v>
      </c>
    </row>
    <row r="51073" spans="1:2" x14ac:dyDescent="0.25">
      <c r="A51073" s="1">
        <v>41263.618055555598</v>
      </c>
      <c r="B51073">
        <v>86.839269999999999</v>
      </c>
    </row>
    <row r="51074" spans="1:2" x14ac:dyDescent="0.25">
      <c r="A51074" s="1">
        <v>41263.625</v>
      </c>
      <c r="B51074">
        <v>260.68619999999999</v>
      </c>
    </row>
    <row r="51075" spans="1:2" x14ac:dyDescent="0.25">
      <c r="A51075" s="1">
        <v>41263.631944444402</v>
      </c>
      <c r="B51075">
        <v>69.231710000000007</v>
      </c>
    </row>
    <row r="51076" spans="1:2" x14ac:dyDescent="0.25">
      <c r="A51076" s="1">
        <v>41263.638888888898</v>
      </c>
      <c r="B51076">
        <v>46.79318</v>
      </c>
    </row>
    <row r="51077" spans="1:2" x14ac:dyDescent="0.25">
      <c r="A51077" s="1">
        <v>41263.645833333299</v>
      </c>
      <c r="B51077">
        <v>57.922069999999998</v>
      </c>
    </row>
    <row r="51078" spans="1:2" x14ac:dyDescent="0.25">
      <c r="A51078" s="1">
        <v>41263.652777777803</v>
      </c>
      <c r="B51078">
        <v>-35.716230000000003</v>
      </c>
    </row>
    <row r="51079" spans="1:2" x14ac:dyDescent="0.25">
      <c r="A51079" s="1">
        <v>41263.659722222197</v>
      </c>
      <c r="B51079">
        <v>-165.56870000000001</v>
      </c>
    </row>
    <row r="51080" spans="1:2" x14ac:dyDescent="0.25">
      <c r="A51080" s="1">
        <v>41263.666666666701</v>
      </c>
      <c r="B51080">
        <v>150.80269999999999</v>
      </c>
    </row>
    <row r="51081" spans="1:2" x14ac:dyDescent="0.25">
      <c r="A51081" s="1">
        <v>41263.673611111102</v>
      </c>
      <c r="B51081">
        <v>-108.8638</v>
      </c>
    </row>
    <row r="51082" spans="1:2" x14ac:dyDescent="0.25">
      <c r="A51082" s="1">
        <v>41263.680555555598</v>
      </c>
      <c r="B51082">
        <v>-56.582479999999997</v>
      </c>
    </row>
    <row r="51083" spans="1:2" x14ac:dyDescent="0.25">
      <c r="A51083" s="1">
        <v>41263.6875</v>
      </c>
      <c r="B51083">
        <v>98.131709999999998</v>
      </c>
    </row>
    <row r="51084" spans="1:2" x14ac:dyDescent="0.25">
      <c r="A51084" s="1">
        <v>41263.694444444402</v>
      </c>
      <c r="B51084">
        <v>-92.693749999999994</v>
      </c>
    </row>
    <row r="51085" spans="1:2" x14ac:dyDescent="0.25">
      <c r="A51085" s="1">
        <v>41263.701388888898</v>
      </c>
      <c r="B51085">
        <v>-173.78219999999999</v>
      </c>
    </row>
    <row r="51086" spans="1:2" x14ac:dyDescent="0.25">
      <c r="A51086" s="1">
        <v>41263.708333333299</v>
      </c>
      <c r="B51086">
        <v>-96.571969999999993</v>
      </c>
    </row>
    <row r="51087" spans="1:2" x14ac:dyDescent="0.25">
      <c r="A51087" s="1">
        <v>41263.715277777803</v>
      </c>
      <c r="B51087">
        <v>-158.21639999999999</v>
      </c>
    </row>
    <row r="51088" spans="1:2" x14ac:dyDescent="0.25">
      <c r="A51088" s="1">
        <v>41263.722222222197</v>
      </c>
      <c r="B51088">
        <v>-70.24991</v>
      </c>
    </row>
    <row r="51089" spans="1:2" x14ac:dyDescent="0.25">
      <c r="A51089" s="1">
        <v>41263.729166666701</v>
      </c>
      <c r="B51089">
        <v>-122.5671</v>
      </c>
    </row>
    <row r="51090" spans="1:2" x14ac:dyDescent="0.25">
      <c r="A51090" s="1">
        <v>41263.736111111102</v>
      </c>
      <c r="B51090">
        <v>-197.3449</v>
      </c>
    </row>
    <row r="51091" spans="1:2" x14ac:dyDescent="0.25">
      <c r="A51091" s="1">
        <v>41263.743055555598</v>
      </c>
      <c r="B51091">
        <v>-402.48500000000001</v>
      </c>
    </row>
    <row r="51092" spans="1:2" x14ac:dyDescent="0.25">
      <c r="A51092" s="1">
        <v>41263.75</v>
      </c>
      <c r="B51092">
        <v>-183.08160000000001</v>
      </c>
    </row>
    <row r="51093" spans="1:2" x14ac:dyDescent="0.25">
      <c r="A51093" s="1">
        <v>41263.756944444402</v>
      </c>
      <c r="B51093">
        <v>-108.42270000000001</v>
      </c>
    </row>
    <row r="51094" spans="1:2" x14ac:dyDescent="0.25">
      <c r="A51094" s="1">
        <v>41263.763888888898</v>
      </c>
      <c r="B51094">
        <v>-135.5299</v>
      </c>
    </row>
    <row r="51095" spans="1:2" x14ac:dyDescent="0.25">
      <c r="A51095" s="1">
        <v>41263.770833333299</v>
      </c>
      <c r="B51095">
        <v>-3.0019100000000001</v>
      </c>
    </row>
    <row r="51096" spans="1:2" x14ac:dyDescent="0.25">
      <c r="A51096" s="1">
        <v>41263.777777777803</v>
      </c>
      <c r="B51096">
        <v>-178.5558</v>
      </c>
    </row>
    <row r="51097" spans="1:2" x14ac:dyDescent="0.25">
      <c r="A51097" s="1">
        <v>41263.784722222197</v>
      </c>
      <c r="B51097">
        <v>-29.451160000000002</v>
      </c>
    </row>
    <row r="51098" spans="1:2" x14ac:dyDescent="0.25">
      <c r="A51098" s="1">
        <v>41263.791666666701</v>
      </c>
      <c r="B51098">
        <v>-183.32929999999999</v>
      </c>
    </row>
    <row r="51099" spans="1:2" x14ac:dyDescent="0.25">
      <c r="A51099" s="1">
        <v>41263.798611111102</v>
      </c>
      <c r="B51099">
        <v>-201.8082</v>
      </c>
    </row>
    <row r="51100" spans="1:2" x14ac:dyDescent="0.25">
      <c r="A51100" s="1">
        <v>41263.805555555598</v>
      </c>
      <c r="B51100">
        <v>-63.063099999999999</v>
      </c>
    </row>
    <row r="51101" spans="1:2" x14ac:dyDescent="0.25">
      <c r="A51101" s="1">
        <v>41263.8125</v>
      </c>
      <c r="B51101">
        <v>-220.4768</v>
      </c>
    </row>
    <row r="51102" spans="1:2" x14ac:dyDescent="0.25">
      <c r="A51102" s="1">
        <v>41263.819444444402</v>
      </c>
      <c r="B51102">
        <v>-148.70820000000001</v>
      </c>
    </row>
    <row r="51103" spans="1:2" x14ac:dyDescent="0.25">
      <c r="A51103" s="1">
        <v>41263.826388888898</v>
      </c>
      <c r="B51103">
        <v>-269.18560000000002</v>
      </c>
    </row>
    <row r="51104" spans="1:2" x14ac:dyDescent="0.25">
      <c r="A51104" s="1">
        <v>41263.833333333299</v>
      </c>
      <c r="B51104">
        <v>-91.723119999999994</v>
      </c>
    </row>
    <row r="51105" spans="1:2" x14ac:dyDescent="0.25">
      <c r="A51105" s="1">
        <v>41263.840277777803</v>
      </c>
      <c r="B51105">
        <v>7.1484399999999999</v>
      </c>
    </row>
    <row r="51106" spans="1:2" x14ac:dyDescent="0.25">
      <c r="A51106" s="1">
        <v>41263.847222222197</v>
      </c>
      <c r="B51106">
        <v>-92.513919999999999</v>
      </c>
    </row>
    <row r="51107" spans="1:2" x14ac:dyDescent="0.25">
      <c r="A51107" s="1">
        <v>41263.854166666701</v>
      </c>
      <c r="B51107">
        <v>-1.6928099999999999</v>
      </c>
    </row>
    <row r="51108" spans="1:2" x14ac:dyDescent="0.25">
      <c r="A51108" s="1">
        <v>41263.861111111102</v>
      </c>
      <c r="B51108">
        <v>9.28111</v>
      </c>
    </row>
    <row r="51109" spans="1:2" x14ac:dyDescent="0.25">
      <c r="A51109" s="1">
        <v>41263.868055555598</v>
      </c>
      <c r="B51109">
        <v>177.6232</v>
      </c>
    </row>
    <row r="51110" spans="1:2" x14ac:dyDescent="0.25">
      <c r="A51110" s="1">
        <v>41263.875</v>
      </c>
      <c r="B51110">
        <v>46.792439999999999</v>
      </c>
    </row>
    <row r="51111" spans="1:2" x14ac:dyDescent="0.25">
      <c r="A51111" s="1">
        <v>41263.881944444402</v>
      </c>
      <c r="B51111">
        <v>79.045630000000003</v>
      </c>
    </row>
    <row r="51112" spans="1:2" x14ac:dyDescent="0.25">
      <c r="A51112" s="1">
        <v>41263.888888888898</v>
      </c>
      <c r="B51112">
        <v>93.828909999999993</v>
      </c>
    </row>
    <row r="51113" spans="1:2" x14ac:dyDescent="0.25">
      <c r="A51113" s="1">
        <v>41263.895833333299</v>
      </c>
      <c r="B51113">
        <v>139.27160000000001</v>
      </c>
    </row>
    <row r="51114" spans="1:2" x14ac:dyDescent="0.25">
      <c r="A51114" s="1">
        <v>41263.902777777803</v>
      </c>
      <c r="B51114">
        <v>27.500430000000001</v>
      </c>
    </row>
    <row r="51115" spans="1:2" x14ac:dyDescent="0.25">
      <c r="A51115" s="1">
        <v>41263.909722222197</v>
      </c>
      <c r="B51115">
        <v>83.979950000000002</v>
      </c>
    </row>
    <row r="51116" spans="1:2" x14ac:dyDescent="0.25">
      <c r="A51116" s="1">
        <v>41263.916666666701</v>
      </c>
      <c r="B51116">
        <v>88.929239999999993</v>
      </c>
    </row>
    <row r="51117" spans="1:2" x14ac:dyDescent="0.25">
      <c r="A51117" s="1">
        <v>41263.923611111102</v>
      </c>
      <c r="B51117">
        <v>97.449960000000004</v>
      </c>
    </row>
    <row r="51118" spans="1:2" x14ac:dyDescent="0.25">
      <c r="A51118" s="1">
        <v>41263.930555555598</v>
      </c>
      <c r="B51118">
        <v>141.7834</v>
      </c>
    </row>
    <row r="51119" spans="1:2" x14ac:dyDescent="0.25">
      <c r="A51119" s="1">
        <v>41263.9375</v>
      </c>
      <c r="B51119">
        <v>57.07405</v>
      </c>
    </row>
    <row r="51120" spans="1:2" x14ac:dyDescent="0.25">
      <c r="A51120" s="1">
        <v>41263.944444444402</v>
      </c>
      <c r="B51120">
        <v>21.905529999999999</v>
      </c>
    </row>
    <row r="51121" spans="1:2" x14ac:dyDescent="0.25">
      <c r="A51121" s="1">
        <v>41263.951388888898</v>
      </c>
      <c r="B51121">
        <v>90.113529999999997</v>
      </c>
    </row>
    <row r="51122" spans="1:2" x14ac:dyDescent="0.25">
      <c r="A51122" s="1">
        <v>41263.958333333299</v>
      </c>
      <c r="B51122">
        <v>-4.91554</v>
      </c>
    </row>
    <row r="51123" spans="1:2" x14ac:dyDescent="0.25">
      <c r="A51123" s="1">
        <v>41263.965277777803</v>
      </c>
      <c r="B51123">
        <v>102.47190000000001</v>
      </c>
    </row>
    <row r="51124" spans="1:2" x14ac:dyDescent="0.25">
      <c r="A51124" s="1">
        <v>41263.972222222197</v>
      </c>
      <c r="B51124">
        <v>-57.19726</v>
      </c>
    </row>
    <row r="51125" spans="1:2" x14ac:dyDescent="0.25">
      <c r="A51125" s="1">
        <v>41263.979166666701</v>
      </c>
      <c r="B51125">
        <v>-10.84726</v>
      </c>
    </row>
    <row r="51126" spans="1:2" x14ac:dyDescent="0.25">
      <c r="A51126" s="1">
        <v>41263.986111111102</v>
      </c>
      <c r="B51126">
        <v>-14.47514</v>
      </c>
    </row>
    <row r="51127" spans="1:2" x14ac:dyDescent="0.25">
      <c r="A51127" s="1">
        <v>41263.993055555598</v>
      </c>
      <c r="B51127">
        <v>73.540819999999997</v>
      </c>
    </row>
    <row r="51128" spans="1:2" x14ac:dyDescent="0.25">
      <c r="A51128" s="1">
        <v>41264</v>
      </c>
      <c r="B51128">
        <v>-144.857</v>
      </c>
    </row>
    <row r="51129" spans="1:2" x14ac:dyDescent="0.25">
      <c r="A51129" s="1">
        <v>41264.006944444402</v>
      </c>
      <c r="B51129">
        <v>-223.63640000000001</v>
      </c>
    </row>
    <row r="51130" spans="1:2" x14ac:dyDescent="0.25">
      <c r="A51130" s="1">
        <v>41264.013888888898</v>
      </c>
      <c r="B51130">
        <v>-24.562729999999998</v>
      </c>
    </row>
    <row r="51131" spans="1:2" x14ac:dyDescent="0.25">
      <c r="A51131" s="1">
        <v>41264.020833333299</v>
      </c>
      <c r="B51131">
        <v>-98.009590000000003</v>
      </c>
    </row>
    <row r="51132" spans="1:2" x14ac:dyDescent="0.25">
      <c r="A51132" s="1">
        <v>41264.027777777803</v>
      </c>
      <c r="B51132">
        <v>114.9427</v>
      </c>
    </row>
    <row r="51133" spans="1:2" x14ac:dyDescent="0.25">
      <c r="A51133" s="1">
        <v>41264.034722222197</v>
      </c>
      <c r="B51133">
        <v>-35.555140000000002</v>
      </c>
    </row>
    <row r="51134" spans="1:2" x14ac:dyDescent="0.25">
      <c r="A51134" s="1">
        <v>41264.041666666701</v>
      </c>
      <c r="B51134">
        <v>-35.854520000000001</v>
      </c>
    </row>
    <row r="51135" spans="1:2" x14ac:dyDescent="0.25">
      <c r="A51135" s="1">
        <v>41264.048611111102</v>
      </c>
      <c r="B51135">
        <v>-6.0926900000000002</v>
      </c>
    </row>
    <row r="51136" spans="1:2" x14ac:dyDescent="0.25">
      <c r="A51136" s="1">
        <v>41264.055555555598</v>
      </c>
      <c r="B51136">
        <v>19.748290000000001</v>
      </c>
    </row>
    <row r="51137" spans="1:2" x14ac:dyDescent="0.25">
      <c r="A51137" s="1">
        <v>41264.0625</v>
      </c>
      <c r="B51137">
        <v>-77.669780000000003</v>
      </c>
    </row>
    <row r="51138" spans="1:2" x14ac:dyDescent="0.25">
      <c r="A51138" s="1">
        <v>41264.069444444402</v>
      </c>
      <c r="B51138">
        <v>-23.000869999999999</v>
      </c>
    </row>
    <row r="51139" spans="1:2" x14ac:dyDescent="0.25">
      <c r="A51139" s="1">
        <v>41264.076388888898</v>
      </c>
      <c r="B51139">
        <v>-55.485860000000002</v>
      </c>
    </row>
    <row r="51140" spans="1:2" x14ac:dyDescent="0.25">
      <c r="A51140" s="1">
        <v>41264.083333333299</v>
      </c>
      <c r="B51140">
        <v>8.6721000000000004</v>
      </c>
    </row>
    <row r="51141" spans="1:2" x14ac:dyDescent="0.25">
      <c r="A51141" s="1">
        <v>41264.090277777803</v>
      </c>
      <c r="B51141">
        <v>-0.99978999999999996</v>
      </c>
    </row>
    <row r="51142" spans="1:2" x14ac:dyDescent="0.25">
      <c r="A51142" s="1">
        <v>41264.097222222197</v>
      </c>
      <c r="B51142">
        <v>93.069090000000003</v>
      </c>
    </row>
    <row r="51143" spans="1:2" x14ac:dyDescent="0.25">
      <c r="A51143" s="1">
        <v>41264.104166666701</v>
      </c>
      <c r="B51143">
        <v>35.291150000000002</v>
      </c>
    </row>
    <row r="51144" spans="1:2" x14ac:dyDescent="0.25">
      <c r="A51144" s="1">
        <v>41264.111111111102</v>
      </c>
      <c r="B51144">
        <v>61.478659999999998</v>
      </c>
    </row>
    <row r="51145" spans="1:2" x14ac:dyDescent="0.25">
      <c r="A51145" s="1">
        <v>41264.118055555598</v>
      </c>
      <c r="B51145">
        <v>-31.513590000000001</v>
      </c>
    </row>
    <row r="51146" spans="1:2" x14ac:dyDescent="0.25">
      <c r="A51146" s="1">
        <v>41264.125</v>
      </c>
      <c r="B51146">
        <v>3.3085599999999999</v>
      </c>
    </row>
    <row r="51147" spans="1:2" x14ac:dyDescent="0.25">
      <c r="A51147" s="1">
        <v>41264.131944444402</v>
      </c>
      <c r="B51147">
        <v>127.08750000000001</v>
      </c>
    </row>
    <row r="51148" spans="1:2" x14ac:dyDescent="0.25">
      <c r="A51148" s="1">
        <v>41264.138888888898</v>
      </c>
      <c r="B51148">
        <v>88.907340000000005</v>
      </c>
    </row>
    <row r="51149" spans="1:2" x14ac:dyDescent="0.25">
      <c r="A51149" s="1">
        <v>41264.145833333299</v>
      </c>
      <c r="B51149">
        <v>88.082419999999999</v>
      </c>
    </row>
    <row r="51150" spans="1:2" x14ac:dyDescent="0.25">
      <c r="A51150" s="1">
        <v>41264.152777777803</v>
      </c>
      <c r="B51150">
        <v>-12.004049999999999</v>
      </c>
    </row>
    <row r="51151" spans="1:2" x14ac:dyDescent="0.25">
      <c r="A51151" s="1">
        <v>41264.159722222197</v>
      </c>
      <c r="B51151">
        <v>-26.372160000000001</v>
      </c>
    </row>
    <row r="51152" spans="1:2" x14ac:dyDescent="0.25">
      <c r="A51152" s="1">
        <v>41264.166666666701</v>
      </c>
      <c r="B51152">
        <v>-63.618130000000001</v>
      </c>
    </row>
    <row r="51153" spans="1:2" x14ac:dyDescent="0.25">
      <c r="A51153" s="1">
        <v>41264.173611111102</v>
      </c>
      <c r="B51153">
        <v>73.405339999999995</v>
      </c>
    </row>
    <row r="51154" spans="1:2" x14ac:dyDescent="0.25">
      <c r="A51154" s="1">
        <v>41264.180555555598</v>
      </c>
      <c r="B51154">
        <v>122.3373</v>
      </c>
    </row>
    <row r="51155" spans="1:2" x14ac:dyDescent="0.25">
      <c r="A51155" s="1">
        <v>41264.1875</v>
      </c>
      <c r="B51155">
        <v>122.14230000000001</v>
      </c>
    </row>
    <row r="51156" spans="1:2" x14ac:dyDescent="0.25">
      <c r="A51156" s="1">
        <v>41264.194444444402</v>
      </c>
      <c r="B51156">
        <v>62.938270000000003</v>
      </c>
    </row>
    <row r="51157" spans="1:2" x14ac:dyDescent="0.25">
      <c r="A51157" s="1">
        <v>41264.201388888898</v>
      </c>
      <c r="B51157">
        <v>-23.76117</v>
      </c>
    </row>
    <row r="51158" spans="1:2" x14ac:dyDescent="0.25">
      <c r="A51158" s="1">
        <v>41264.208333333299</v>
      </c>
      <c r="B51158">
        <v>7.1297300000000003</v>
      </c>
    </row>
    <row r="51159" spans="1:2" x14ac:dyDescent="0.25">
      <c r="A51159" s="1">
        <v>41264.215277777803</v>
      </c>
      <c r="B51159">
        <v>34.769370000000002</v>
      </c>
    </row>
    <row r="51160" spans="1:2" x14ac:dyDescent="0.25">
      <c r="A51160" s="1">
        <v>41264.222222222197</v>
      </c>
      <c r="B51160">
        <v>-57.193150000000003</v>
      </c>
    </row>
    <row r="51161" spans="1:2" x14ac:dyDescent="0.25">
      <c r="A51161" s="1">
        <v>41264.229166666701</v>
      </c>
      <c r="B51161">
        <v>-161.1831</v>
      </c>
    </row>
    <row r="51162" spans="1:2" x14ac:dyDescent="0.25">
      <c r="A51162" s="1">
        <v>41264.236111111102</v>
      </c>
      <c r="B51162">
        <v>-46.08464</v>
      </c>
    </row>
    <row r="51163" spans="1:2" x14ac:dyDescent="0.25">
      <c r="A51163" s="1">
        <v>41264.243055555598</v>
      </c>
      <c r="B51163">
        <v>162.1155</v>
      </c>
    </row>
    <row r="51164" spans="1:2" x14ac:dyDescent="0.25">
      <c r="A51164" s="1">
        <v>41264.25</v>
      </c>
      <c r="B51164">
        <v>-50.009419999999999</v>
      </c>
    </row>
    <row r="51165" spans="1:2" x14ac:dyDescent="0.25">
      <c r="A51165" s="1">
        <v>41264.256944444402</v>
      </c>
      <c r="B51165">
        <v>-79.309209999999993</v>
      </c>
    </row>
    <row r="51166" spans="1:2" x14ac:dyDescent="0.25">
      <c r="A51166" s="1">
        <v>41264.263888888898</v>
      </c>
      <c r="B51166">
        <v>-99.478009999999998</v>
      </c>
    </row>
    <row r="51167" spans="1:2" x14ac:dyDescent="0.25">
      <c r="A51167" s="1">
        <v>41264.270833333299</v>
      </c>
      <c r="B51167">
        <v>-68.477930000000001</v>
      </c>
    </row>
    <row r="51168" spans="1:2" x14ac:dyDescent="0.25">
      <c r="A51168" s="1">
        <v>41264.277777777803</v>
      </c>
      <c r="B51168">
        <v>-224.17609999999999</v>
      </c>
    </row>
    <row r="51169" spans="1:2" x14ac:dyDescent="0.25">
      <c r="A51169" s="1">
        <v>41264.284722222197</v>
      </c>
      <c r="B51169">
        <v>-211.34719999999999</v>
      </c>
    </row>
    <row r="51170" spans="1:2" x14ac:dyDescent="0.25">
      <c r="A51170" s="1">
        <v>41264.291666666701</v>
      </c>
      <c r="B51170">
        <v>69.175830000000005</v>
      </c>
    </row>
    <row r="51171" spans="1:2" x14ac:dyDescent="0.25">
      <c r="A51171" s="1">
        <v>41264.298611111102</v>
      </c>
      <c r="B51171">
        <v>-24.473130000000001</v>
      </c>
    </row>
    <row r="51172" spans="1:2" x14ac:dyDescent="0.25">
      <c r="A51172" s="1">
        <v>41264.305555555598</v>
      </c>
      <c r="B51172">
        <v>-63.501199999999997</v>
      </c>
    </row>
    <row r="51173" spans="1:2" x14ac:dyDescent="0.25">
      <c r="A51173" s="1">
        <v>41264.3125</v>
      </c>
      <c r="B51173">
        <v>-76.909239999999997</v>
      </c>
    </row>
    <row r="51174" spans="1:2" x14ac:dyDescent="0.25">
      <c r="A51174" s="1">
        <v>41264.319444444402</v>
      </c>
      <c r="B51174">
        <v>-86.438969999999998</v>
      </c>
    </row>
    <row r="51175" spans="1:2" x14ac:dyDescent="0.25">
      <c r="A51175" s="1">
        <v>41264.326388888898</v>
      </c>
      <c r="B51175">
        <v>80.612909999999999</v>
      </c>
    </row>
    <row r="51176" spans="1:2" x14ac:dyDescent="0.25">
      <c r="A51176" s="1">
        <v>41264.333333333299</v>
      </c>
      <c r="B51176">
        <v>-188.61600000000001</v>
      </c>
    </row>
    <row r="51177" spans="1:2" x14ac:dyDescent="0.25">
      <c r="A51177" s="1">
        <v>41264.340277777803</v>
      </c>
      <c r="B51177">
        <v>-149.01390000000001</v>
      </c>
    </row>
    <row r="51178" spans="1:2" x14ac:dyDescent="0.25">
      <c r="A51178" s="1">
        <v>41264.347222222197</v>
      </c>
      <c r="B51178">
        <v>-89.864609999999999</v>
      </c>
    </row>
    <row r="51179" spans="1:2" x14ac:dyDescent="0.25">
      <c r="A51179" s="1">
        <v>41264.354166666701</v>
      </c>
      <c r="B51179">
        <v>-32.025649999999999</v>
      </c>
    </row>
    <row r="51180" spans="1:2" x14ac:dyDescent="0.25">
      <c r="A51180" s="1">
        <v>41264.361111111102</v>
      </c>
      <c r="B51180">
        <v>107.4802</v>
      </c>
    </row>
    <row r="51181" spans="1:2" x14ac:dyDescent="0.25">
      <c r="A51181" s="1">
        <v>41264.368055555598</v>
      </c>
      <c r="B51181">
        <v>90.296490000000006</v>
      </c>
    </row>
    <row r="51182" spans="1:2" x14ac:dyDescent="0.25">
      <c r="A51182" s="1">
        <v>41264.375</v>
      </c>
      <c r="B51182">
        <v>40.705080000000002</v>
      </c>
    </row>
    <row r="51183" spans="1:2" x14ac:dyDescent="0.25">
      <c r="A51183" s="1">
        <v>41264.381944444402</v>
      </c>
      <c r="B51183">
        <v>82.233199999999997</v>
      </c>
    </row>
    <row r="51184" spans="1:2" x14ac:dyDescent="0.25">
      <c r="A51184" s="1">
        <v>41264.388888888898</v>
      </c>
      <c r="B51184">
        <v>86.438450000000003</v>
      </c>
    </row>
    <row r="51185" spans="1:2" x14ac:dyDescent="0.25">
      <c r="A51185" s="1">
        <v>41264.395833333299</v>
      </c>
      <c r="B51185">
        <v>170.59520000000001</v>
      </c>
    </row>
    <row r="51186" spans="1:2" x14ac:dyDescent="0.25">
      <c r="A51186" s="1">
        <v>41264.402777777803</v>
      </c>
      <c r="B51186">
        <v>153.92670000000001</v>
      </c>
    </row>
    <row r="51187" spans="1:2" x14ac:dyDescent="0.25">
      <c r="A51187" s="1">
        <v>41264.409722222197</v>
      </c>
      <c r="B51187">
        <v>339.19220000000001</v>
      </c>
    </row>
    <row r="51188" spans="1:2" x14ac:dyDescent="0.25">
      <c r="A51188" s="1">
        <v>41264.416666666701</v>
      </c>
      <c r="B51188">
        <v>29.908159999999999</v>
      </c>
    </row>
    <row r="51189" spans="1:2" x14ac:dyDescent="0.25">
      <c r="A51189" s="1">
        <v>41264.423611111102</v>
      </c>
      <c r="B51189">
        <v>-54.489739999999998</v>
      </c>
    </row>
    <row r="51190" spans="1:2" x14ac:dyDescent="0.25">
      <c r="A51190" s="1">
        <v>41264.430555555598</v>
      </c>
      <c r="B51190">
        <v>-8.0484399999999994</v>
      </c>
    </row>
    <row r="51191" spans="1:2" x14ac:dyDescent="0.25">
      <c r="A51191" s="1">
        <v>41264.4375</v>
      </c>
      <c r="B51191">
        <v>-30.775569999999998</v>
      </c>
    </row>
    <row r="51192" spans="1:2" x14ac:dyDescent="0.25">
      <c r="A51192" s="1">
        <v>41264.444444444402</v>
      </c>
      <c r="B51192">
        <v>55.4191</v>
      </c>
    </row>
    <row r="51193" spans="1:2" x14ac:dyDescent="0.25">
      <c r="A51193" s="1">
        <v>41264.451388888898</v>
      </c>
      <c r="B51193">
        <v>-3.4195600000000002</v>
      </c>
    </row>
    <row r="51194" spans="1:2" x14ac:dyDescent="0.25">
      <c r="A51194" s="1">
        <v>41264.458333333299</v>
      </c>
      <c r="B51194">
        <v>-99.024019999999993</v>
      </c>
    </row>
    <row r="51195" spans="1:2" x14ac:dyDescent="0.25">
      <c r="A51195" s="1">
        <v>41264.465277777803</v>
      </c>
      <c r="B51195">
        <v>59.603990000000003</v>
      </c>
    </row>
    <row r="51196" spans="1:2" x14ac:dyDescent="0.25">
      <c r="A51196" s="1">
        <v>41264.472222222197</v>
      </c>
      <c r="B51196">
        <v>-51.248469999999998</v>
      </c>
    </row>
    <row r="51197" spans="1:2" x14ac:dyDescent="0.25">
      <c r="A51197" s="1">
        <v>41264.479166666701</v>
      </c>
      <c r="B51197">
        <v>7.0247000000000002</v>
      </c>
    </row>
    <row r="51198" spans="1:2" x14ac:dyDescent="0.25">
      <c r="A51198" s="1">
        <v>41264.486111111102</v>
      </c>
      <c r="B51198">
        <v>17.78078</v>
      </c>
    </row>
    <row r="51199" spans="1:2" x14ac:dyDescent="0.25">
      <c r="A51199" s="1">
        <v>41264.493055555598</v>
      </c>
      <c r="B51199">
        <v>-33.441130000000001</v>
      </c>
    </row>
    <row r="51200" spans="1:2" x14ac:dyDescent="0.25">
      <c r="A51200" s="1">
        <v>41264.5</v>
      </c>
      <c r="B51200">
        <v>-42.571669999999997</v>
      </c>
    </row>
    <row r="51201" spans="1:2" x14ac:dyDescent="0.25">
      <c r="A51201" s="1">
        <v>41264.506944444402</v>
      </c>
      <c r="B51201">
        <v>28.70345</v>
      </c>
    </row>
    <row r="51202" spans="1:2" x14ac:dyDescent="0.25">
      <c r="A51202" s="1">
        <v>41264.513888888898</v>
      </c>
      <c r="B51202">
        <v>61.882429999999999</v>
      </c>
    </row>
    <row r="51203" spans="1:2" x14ac:dyDescent="0.25">
      <c r="A51203" s="1">
        <v>41264.520833333299</v>
      </c>
      <c r="B51203">
        <v>-47.259500000000003</v>
      </c>
    </row>
    <row r="51204" spans="1:2" x14ac:dyDescent="0.25">
      <c r="A51204" s="1">
        <v>41264.527777777803</v>
      </c>
      <c r="B51204">
        <v>45.734850000000002</v>
      </c>
    </row>
    <row r="51205" spans="1:2" x14ac:dyDescent="0.25">
      <c r="A51205" s="1">
        <v>41264.534722222197</v>
      </c>
      <c r="B51205">
        <v>-9.3677399999999995</v>
      </c>
    </row>
    <row r="51206" spans="1:2" x14ac:dyDescent="0.25">
      <c r="A51206" s="1">
        <v>41264.541666666701</v>
      </c>
      <c r="B51206">
        <v>-20.937480000000001</v>
      </c>
    </row>
    <row r="51207" spans="1:2" x14ac:dyDescent="0.25">
      <c r="A51207" s="1">
        <v>41264.548611111102</v>
      </c>
      <c r="B51207">
        <v>60.087299999999999</v>
      </c>
    </row>
    <row r="51208" spans="1:2" x14ac:dyDescent="0.25">
      <c r="A51208" s="1">
        <v>41264.555555555598</v>
      </c>
      <c r="B51208">
        <v>63.452570000000001</v>
      </c>
    </row>
    <row r="51209" spans="1:2" x14ac:dyDescent="0.25">
      <c r="A51209" s="1">
        <v>41264.5625</v>
      </c>
      <c r="B51209">
        <v>72.708340000000007</v>
      </c>
    </row>
    <row r="51210" spans="1:2" x14ac:dyDescent="0.25">
      <c r="A51210" s="1">
        <v>41264.569444444402</v>
      </c>
      <c r="B51210">
        <v>45.609679999999997</v>
      </c>
    </row>
    <row r="51211" spans="1:2" x14ac:dyDescent="0.25">
      <c r="A51211" s="1">
        <v>41264.576388888898</v>
      </c>
      <c r="B51211">
        <v>135.09129999999999</v>
      </c>
    </row>
    <row r="51212" spans="1:2" x14ac:dyDescent="0.25">
      <c r="A51212" s="1">
        <v>41264.583333333299</v>
      </c>
      <c r="B51212">
        <v>131.36259999999999</v>
      </c>
    </row>
    <row r="51213" spans="1:2" x14ac:dyDescent="0.25">
      <c r="A51213" s="1">
        <v>41264.590277777803</v>
      </c>
      <c r="B51213">
        <v>6.5426700000000002</v>
      </c>
    </row>
    <row r="51214" spans="1:2" x14ac:dyDescent="0.25">
      <c r="A51214" s="1">
        <v>41264.597222222197</v>
      </c>
      <c r="B51214">
        <v>3.4236</v>
      </c>
    </row>
    <row r="51215" spans="1:2" x14ac:dyDescent="0.25">
      <c r="A51215" s="1">
        <v>41264.604166666701</v>
      </c>
      <c r="B51215">
        <v>66.795159999999996</v>
      </c>
    </row>
    <row r="51216" spans="1:2" x14ac:dyDescent="0.25">
      <c r="A51216" s="1">
        <v>41264.611111111102</v>
      </c>
      <c r="B51216">
        <v>167.9871</v>
      </c>
    </row>
    <row r="51217" spans="1:2" x14ac:dyDescent="0.25">
      <c r="A51217" s="1">
        <v>41264.618055555598</v>
      </c>
      <c r="B51217">
        <v>23.256260000000001</v>
      </c>
    </row>
    <row r="51218" spans="1:2" x14ac:dyDescent="0.25">
      <c r="A51218" s="1">
        <v>41264.625</v>
      </c>
      <c r="B51218">
        <v>104.73699999999999</v>
      </c>
    </row>
    <row r="51219" spans="1:2" x14ac:dyDescent="0.25">
      <c r="A51219" s="1">
        <v>41264.631944444402</v>
      </c>
      <c r="B51219">
        <v>14.58745</v>
      </c>
    </row>
    <row r="51220" spans="1:2" x14ac:dyDescent="0.25">
      <c r="A51220" s="1">
        <v>41264.638888888898</v>
      </c>
      <c r="B51220">
        <v>69.133719999999997</v>
      </c>
    </row>
    <row r="51221" spans="1:2" x14ac:dyDescent="0.25">
      <c r="A51221" s="1">
        <v>41264.645833333299</v>
      </c>
      <c r="B51221">
        <v>-26.802140000000001</v>
      </c>
    </row>
    <row r="51222" spans="1:2" x14ac:dyDescent="0.25">
      <c r="A51222" s="1">
        <v>41264.652777777803</v>
      </c>
      <c r="B51222">
        <v>-55.058540000000001</v>
      </c>
    </row>
    <row r="51223" spans="1:2" x14ac:dyDescent="0.25">
      <c r="A51223" s="1">
        <v>41264.659722222197</v>
      </c>
      <c r="B51223">
        <v>-192.90219999999999</v>
      </c>
    </row>
    <row r="51224" spans="1:2" x14ac:dyDescent="0.25">
      <c r="A51224" s="1">
        <v>41264.666666666701</v>
      </c>
      <c r="B51224">
        <v>26.348700000000001</v>
      </c>
    </row>
    <row r="51225" spans="1:2" x14ac:dyDescent="0.25">
      <c r="A51225" s="1">
        <v>41264.673611111102</v>
      </c>
      <c r="B51225">
        <v>-166.2637</v>
      </c>
    </row>
    <row r="51226" spans="1:2" x14ac:dyDescent="0.25">
      <c r="A51226" s="1">
        <v>41264.680555555598</v>
      </c>
      <c r="B51226">
        <v>-143.733</v>
      </c>
    </row>
    <row r="51227" spans="1:2" x14ac:dyDescent="0.25">
      <c r="A51227" s="1">
        <v>41264.6875</v>
      </c>
      <c r="B51227">
        <v>-67.119219999999999</v>
      </c>
    </row>
    <row r="51228" spans="1:2" x14ac:dyDescent="0.25">
      <c r="A51228" s="1">
        <v>41264.694444444402</v>
      </c>
      <c r="B51228">
        <v>-215.1112</v>
      </c>
    </row>
    <row r="51229" spans="1:2" x14ac:dyDescent="0.25">
      <c r="A51229" s="1">
        <v>41264.701388888898</v>
      </c>
      <c r="B51229">
        <v>-248.9307</v>
      </c>
    </row>
    <row r="51230" spans="1:2" x14ac:dyDescent="0.25">
      <c r="A51230" s="1">
        <v>41264.708333333299</v>
      </c>
      <c r="B51230">
        <v>-150.1131</v>
      </c>
    </row>
    <row r="51231" spans="1:2" x14ac:dyDescent="0.25">
      <c r="A51231" s="1">
        <v>41264.715277777803</v>
      </c>
      <c r="B51231">
        <v>-28.879290000000001</v>
      </c>
    </row>
    <row r="51232" spans="1:2" x14ac:dyDescent="0.25">
      <c r="A51232" s="1">
        <v>41264.722222222197</v>
      </c>
      <c r="B51232">
        <v>61.580570000000002</v>
      </c>
    </row>
    <row r="51233" spans="1:2" x14ac:dyDescent="0.25">
      <c r="A51233" s="1">
        <v>41264.729166666701</v>
      </c>
      <c r="B51233">
        <v>102.44889999999999</v>
      </c>
    </row>
    <row r="51234" spans="1:2" x14ac:dyDescent="0.25">
      <c r="A51234" s="1">
        <v>41264.736111111102</v>
      </c>
      <c r="B51234">
        <v>30.898140000000001</v>
      </c>
    </row>
    <row r="51235" spans="1:2" x14ac:dyDescent="0.25">
      <c r="A51235" s="1">
        <v>41264.743055555598</v>
      </c>
      <c r="B51235">
        <v>-99.349289999999996</v>
      </c>
    </row>
    <row r="51236" spans="1:2" x14ac:dyDescent="0.25">
      <c r="A51236" s="1">
        <v>41264.75</v>
      </c>
      <c r="B51236">
        <v>35.496810000000004</v>
      </c>
    </row>
    <row r="51237" spans="1:2" x14ac:dyDescent="0.25">
      <c r="A51237" s="1">
        <v>41264.756944444402</v>
      </c>
      <c r="B51237">
        <v>-31.31006</v>
      </c>
    </row>
    <row r="51238" spans="1:2" x14ac:dyDescent="0.25">
      <c r="A51238" s="1">
        <v>41264.763888888898</v>
      </c>
      <c r="B51238">
        <v>-56.903680000000001</v>
      </c>
    </row>
    <row r="51239" spans="1:2" x14ac:dyDescent="0.25">
      <c r="A51239" s="1">
        <v>41264.770833333299</v>
      </c>
      <c r="B51239">
        <v>20.177150000000001</v>
      </c>
    </row>
    <row r="51240" spans="1:2" x14ac:dyDescent="0.25">
      <c r="A51240" s="1">
        <v>41264.777777777803</v>
      </c>
      <c r="B51240">
        <v>-91.968299999999999</v>
      </c>
    </row>
    <row r="51241" spans="1:2" x14ac:dyDescent="0.25">
      <c r="A51241" s="1">
        <v>41264.784722222197</v>
      </c>
      <c r="B51241">
        <v>-9.9310399999999994</v>
      </c>
    </row>
    <row r="51242" spans="1:2" x14ac:dyDescent="0.25">
      <c r="A51242" s="1">
        <v>41264.791666666701</v>
      </c>
      <c r="B51242">
        <v>-9.5636700000000001</v>
      </c>
    </row>
    <row r="51243" spans="1:2" x14ac:dyDescent="0.25">
      <c r="A51243" s="1">
        <v>41264.798611111102</v>
      </c>
      <c r="B51243">
        <v>-48.431330000000003</v>
      </c>
    </row>
    <row r="51244" spans="1:2" x14ac:dyDescent="0.25">
      <c r="A51244" s="1">
        <v>41264.805555555598</v>
      </c>
      <c r="B51244">
        <v>11.131830000000001</v>
      </c>
    </row>
    <row r="51245" spans="1:2" x14ac:dyDescent="0.25">
      <c r="A51245" s="1">
        <v>41264.8125</v>
      </c>
      <c r="B51245">
        <v>-88.065280000000001</v>
      </c>
    </row>
    <row r="51246" spans="1:2" x14ac:dyDescent="0.25">
      <c r="A51246" s="1">
        <v>41264.819444444402</v>
      </c>
      <c r="B51246">
        <v>-1.20919</v>
      </c>
    </row>
    <row r="51247" spans="1:2" x14ac:dyDescent="0.25">
      <c r="A51247" s="1">
        <v>41264.826388888898</v>
      </c>
      <c r="B51247">
        <v>-11.310169999999999</v>
      </c>
    </row>
    <row r="51248" spans="1:2" x14ac:dyDescent="0.25">
      <c r="A51248" s="1">
        <v>41264.833333333299</v>
      </c>
      <c r="B51248">
        <v>94.840580000000003</v>
      </c>
    </row>
    <row r="51249" spans="1:2" x14ac:dyDescent="0.25">
      <c r="A51249" s="1">
        <v>41264.840277777803</v>
      </c>
      <c r="B51249">
        <v>-84.995059999999995</v>
      </c>
    </row>
    <row r="51250" spans="1:2" x14ac:dyDescent="0.25">
      <c r="A51250" s="1">
        <v>41264.847222222197</v>
      </c>
      <c r="B51250">
        <v>-169.08430000000001</v>
      </c>
    </row>
    <row r="51251" spans="1:2" x14ac:dyDescent="0.25">
      <c r="A51251" s="1">
        <v>41264.854166666701</v>
      </c>
      <c r="B51251">
        <v>-94.866110000000006</v>
      </c>
    </row>
    <row r="51252" spans="1:2" x14ac:dyDescent="0.25">
      <c r="A51252" s="1">
        <v>41264.861111111102</v>
      </c>
      <c r="B51252">
        <v>-45.184649999999998</v>
      </c>
    </row>
    <row r="51253" spans="1:2" x14ac:dyDescent="0.25">
      <c r="A51253" s="1">
        <v>41264.868055555598</v>
      </c>
      <c r="B51253">
        <v>42.595089999999999</v>
      </c>
    </row>
    <row r="51254" spans="1:2" x14ac:dyDescent="0.25">
      <c r="A51254" s="1">
        <v>41264.875</v>
      </c>
      <c r="B51254">
        <v>-73.093670000000003</v>
      </c>
    </row>
    <row r="51255" spans="1:2" x14ac:dyDescent="0.25">
      <c r="A51255" s="1">
        <v>41264.881944444402</v>
      </c>
      <c r="B51255">
        <v>60.72871</v>
      </c>
    </row>
    <row r="51256" spans="1:2" x14ac:dyDescent="0.25">
      <c r="A51256" s="1">
        <v>41264.888888888898</v>
      </c>
      <c r="B51256">
        <v>56.286349999999999</v>
      </c>
    </row>
    <row r="51257" spans="1:2" x14ac:dyDescent="0.25">
      <c r="A51257" s="1">
        <v>41264.895833333299</v>
      </c>
      <c r="B51257">
        <v>32.462330000000001</v>
      </c>
    </row>
    <row r="51258" spans="1:2" x14ac:dyDescent="0.25">
      <c r="A51258" s="1">
        <v>41264.902777777803</v>
      </c>
      <c r="B51258">
        <v>99.888440000000003</v>
      </c>
    </row>
    <row r="51259" spans="1:2" x14ac:dyDescent="0.25">
      <c r="A51259" s="1">
        <v>41264.909722222197</v>
      </c>
      <c r="B51259">
        <v>41.517060000000001</v>
      </c>
    </row>
    <row r="51260" spans="1:2" x14ac:dyDescent="0.25">
      <c r="A51260" s="1">
        <v>41264.916666666701</v>
      </c>
      <c r="B51260">
        <v>-4.8375899999999996</v>
      </c>
    </row>
    <row r="51261" spans="1:2" x14ac:dyDescent="0.25">
      <c r="A51261" s="1">
        <v>41264.923611111102</v>
      </c>
      <c r="B51261">
        <v>12.981920000000001</v>
      </c>
    </row>
    <row r="51262" spans="1:2" x14ac:dyDescent="0.25">
      <c r="A51262" s="1">
        <v>41264.930555555598</v>
      </c>
      <c r="B51262">
        <v>-8.3338199999999993</v>
      </c>
    </row>
    <row r="51263" spans="1:2" x14ac:dyDescent="0.25">
      <c r="A51263" s="1">
        <v>41264.9375</v>
      </c>
      <c r="B51263">
        <v>130.37729999999999</v>
      </c>
    </row>
    <row r="51264" spans="1:2" x14ac:dyDescent="0.25">
      <c r="A51264" s="1">
        <v>41264.944444444402</v>
      </c>
      <c r="B51264">
        <v>63.599640000000001</v>
      </c>
    </row>
    <row r="51265" spans="1:2" x14ac:dyDescent="0.25">
      <c r="A51265" s="1">
        <v>41264.951388888898</v>
      </c>
      <c r="B51265">
        <v>-35.684539999999998</v>
      </c>
    </row>
    <row r="51266" spans="1:2" x14ac:dyDescent="0.25">
      <c r="A51266" s="1">
        <v>41264.958333333299</v>
      </c>
      <c r="B51266">
        <v>84.179090000000002</v>
      </c>
    </row>
    <row r="51267" spans="1:2" x14ac:dyDescent="0.25">
      <c r="A51267" s="1">
        <v>41264.965277777803</v>
      </c>
      <c r="B51267">
        <v>-20.36035</v>
      </c>
    </row>
    <row r="51268" spans="1:2" x14ac:dyDescent="0.25">
      <c r="A51268" s="1">
        <v>41264.972222222197</v>
      </c>
      <c r="B51268">
        <v>75.759370000000004</v>
      </c>
    </row>
    <row r="51269" spans="1:2" x14ac:dyDescent="0.25">
      <c r="A51269" s="1">
        <v>41264.979166666701</v>
      </c>
      <c r="B51269">
        <v>269.99349999999998</v>
      </c>
    </row>
    <row r="51270" spans="1:2" x14ac:dyDescent="0.25">
      <c r="A51270" s="1">
        <v>41264.986111111102</v>
      </c>
      <c r="B51270">
        <v>-6.7850099999999998</v>
      </c>
    </row>
    <row r="51271" spans="1:2" x14ac:dyDescent="0.25">
      <c r="A51271" s="1">
        <v>41264.993055555598</v>
      </c>
      <c r="B51271">
        <v>-216.13800000000001</v>
      </c>
    </row>
    <row r="51272" spans="1:2" x14ac:dyDescent="0.25">
      <c r="A51272" s="1">
        <v>41265</v>
      </c>
      <c r="B51272">
        <v>26.099060000000001</v>
      </c>
    </row>
    <row r="51273" spans="1:2" x14ac:dyDescent="0.25">
      <c r="A51273" s="1">
        <v>41265.006944444402</v>
      </c>
      <c r="B51273">
        <v>23.97383</v>
      </c>
    </row>
    <row r="51274" spans="1:2" x14ac:dyDescent="0.25">
      <c r="A51274" s="1">
        <v>41265.013888888898</v>
      </c>
      <c r="B51274">
        <v>108.4083</v>
      </c>
    </row>
    <row r="51275" spans="1:2" x14ac:dyDescent="0.25">
      <c r="A51275" s="1">
        <v>41265.020833333299</v>
      </c>
      <c r="B51275">
        <v>158.39099999999999</v>
      </c>
    </row>
    <row r="51276" spans="1:2" x14ac:dyDescent="0.25">
      <c r="A51276" s="1">
        <v>41265.027777777803</v>
      </c>
      <c r="B51276">
        <v>125.9525</v>
      </c>
    </row>
    <row r="51277" spans="1:2" x14ac:dyDescent="0.25">
      <c r="A51277" s="1">
        <v>41265.034722222197</v>
      </c>
      <c r="B51277">
        <v>113.149</v>
      </c>
    </row>
    <row r="51278" spans="1:2" x14ac:dyDescent="0.25">
      <c r="A51278" s="1">
        <v>41265.041666666701</v>
      </c>
      <c r="B51278">
        <v>168.3279</v>
      </c>
    </row>
    <row r="51279" spans="1:2" x14ac:dyDescent="0.25">
      <c r="A51279" s="1">
        <v>41265.048611111102</v>
      </c>
      <c r="B51279">
        <v>125.7346</v>
      </c>
    </row>
    <row r="51280" spans="1:2" x14ac:dyDescent="0.25">
      <c r="A51280" s="1">
        <v>41265.055555555598</v>
      </c>
      <c r="B51280">
        <v>126.16540000000001</v>
      </c>
    </row>
    <row r="51281" spans="1:2" x14ac:dyDescent="0.25">
      <c r="A51281" s="1">
        <v>41265.0625</v>
      </c>
      <c r="B51281">
        <v>140.22749999999999</v>
      </c>
    </row>
    <row r="51282" spans="1:2" x14ac:dyDescent="0.25">
      <c r="A51282" s="1">
        <v>41265.069444444402</v>
      </c>
      <c r="B51282">
        <v>124.3109</v>
      </c>
    </row>
    <row r="51283" spans="1:2" x14ac:dyDescent="0.25">
      <c r="A51283" s="1">
        <v>41265.076388888898</v>
      </c>
      <c r="B51283">
        <v>51.071640000000002</v>
      </c>
    </row>
    <row r="51284" spans="1:2" x14ac:dyDescent="0.25">
      <c r="A51284" s="1">
        <v>41265.083333333299</v>
      </c>
      <c r="B51284">
        <v>60.499049999999997</v>
      </c>
    </row>
    <row r="51285" spans="1:2" x14ac:dyDescent="0.25">
      <c r="A51285" s="1">
        <v>41265.090277777803</v>
      </c>
      <c r="B51285">
        <v>6.9650400000000001</v>
      </c>
    </row>
    <row r="51286" spans="1:2" x14ac:dyDescent="0.25">
      <c r="A51286" s="1">
        <v>41265.097222222197</v>
      </c>
      <c r="B51286">
        <v>75.009420000000006</v>
      </c>
    </row>
    <row r="51287" spans="1:2" x14ac:dyDescent="0.25">
      <c r="A51287" s="1">
        <v>41265.104166666701</v>
      </c>
      <c r="B51287">
        <v>-1.17361</v>
      </c>
    </row>
    <row r="51288" spans="1:2" x14ac:dyDescent="0.25">
      <c r="A51288" s="1">
        <v>41265.111111111102</v>
      </c>
      <c r="B51288">
        <v>12.34235</v>
      </c>
    </row>
    <row r="51289" spans="1:2" x14ac:dyDescent="0.25">
      <c r="A51289" s="1">
        <v>41265.118055555598</v>
      </c>
      <c r="B51289">
        <v>23.59318</v>
      </c>
    </row>
    <row r="51290" spans="1:2" x14ac:dyDescent="0.25">
      <c r="A51290" s="1">
        <v>41265.125</v>
      </c>
      <c r="B51290">
        <v>-0.79683000000000004</v>
      </c>
    </row>
    <row r="51291" spans="1:2" x14ac:dyDescent="0.25">
      <c r="A51291" s="1">
        <v>41265.131944444402</v>
      </c>
      <c r="B51291">
        <v>51.761899999999997</v>
      </c>
    </row>
    <row r="51292" spans="1:2" x14ac:dyDescent="0.25">
      <c r="A51292" s="1">
        <v>41265.138888888898</v>
      </c>
      <c r="B51292">
        <v>-10.10782</v>
      </c>
    </row>
    <row r="51293" spans="1:2" x14ac:dyDescent="0.25">
      <c r="A51293" s="1">
        <v>41265.145833333299</v>
      </c>
      <c r="B51293">
        <v>11.87543</v>
      </c>
    </row>
    <row r="51294" spans="1:2" x14ac:dyDescent="0.25">
      <c r="A51294" s="1">
        <v>41265.152777777803</v>
      </c>
      <c r="B51294">
        <v>-32.939010000000003</v>
      </c>
    </row>
    <row r="51295" spans="1:2" x14ac:dyDescent="0.25">
      <c r="A51295" s="1">
        <v>41265.159722222197</v>
      </c>
      <c r="B51295">
        <v>-42.145949999999999</v>
      </c>
    </row>
    <row r="51296" spans="1:2" x14ac:dyDescent="0.25">
      <c r="A51296" s="1">
        <v>41265.166666666701</v>
      </c>
      <c r="B51296">
        <v>29.677900000000001</v>
      </c>
    </row>
    <row r="51297" spans="1:2" x14ac:dyDescent="0.25">
      <c r="A51297" s="1">
        <v>41265.173611111102</v>
      </c>
      <c r="B51297">
        <v>-22.158729999999998</v>
      </c>
    </row>
    <row r="51298" spans="1:2" x14ac:dyDescent="0.25">
      <c r="A51298" s="1">
        <v>41265.180555555598</v>
      </c>
      <c r="B51298">
        <v>-22.516670000000001</v>
      </c>
    </row>
    <row r="51299" spans="1:2" x14ac:dyDescent="0.25">
      <c r="A51299" s="1">
        <v>41265.1875</v>
      </c>
      <c r="B51299">
        <v>-82.176060000000007</v>
      </c>
    </row>
    <row r="51300" spans="1:2" x14ac:dyDescent="0.25">
      <c r="A51300" s="1">
        <v>41265.194444444402</v>
      </c>
      <c r="B51300">
        <v>-23.9071</v>
      </c>
    </row>
    <row r="51301" spans="1:2" x14ac:dyDescent="0.25">
      <c r="A51301" s="1">
        <v>41265.201388888898</v>
      </c>
      <c r="B51301">
        <v>4.38131</v>
      </c>
    </row>
    <row r="51302" spans="1:2" x14ac:dyDescent="0.25">
      <c r="A51302" s="1">
        <v>41265.208333333299</v>
      </c>
      <c r="B51302">
        <v>118.65009999999999</v>
      </c>
    </row>
    <row r="51303" spans="1:2" x14ac:dyDescent="0.25">
      <c r="A51303" s="1">
        <v>41265.215277777803</v>
      </c>
      <c r="B51303">
        <v>59.92783</v>
      </c>
    </row>
    <row r="51304" spans="1:2" x14ac:dyDescent="0.25">
      <c r="A51304" s="1">
        <v>41265.222222222197</v>
      </c>
      <c r="B51304">
        <v>-34.23021</v>
      </c>
    </row>
    <row r="51305" spans="1:2" x14ac:dyDescent="0.25">
      <c r="A51305" s="1">
        <v>41265.229166666701</v>
      </c>
      <c r="B51305">
        <v>-86.790019999999998</v>
      </c>
    </row>
    <row r="51306" spans="1:2" x14ac:dyDescent="0.25">
      <c r="A51306" s="1">
        <v>41265.236111111102</v>
      </c>
      <c r="B51306">
        <v>-176.75710000000001</v>
      </c>
    </row>
    <row r="51307" spans="1:2" x14ac:dyDescent="0.25">
      <c r="A51307" s="1">
        <v>41265.243055555598</v>
      </c>
      <c r="B51307">
        <v>-123.50360000000001</v>
      </c>
    </row>
    <row r="51308" spans="1:2" x14ac:dyDescent="0.25">
      <c r="A51308" s="1">
        <v>41265.25</v>
      </c>
      <c r="B51308">
        <v>-65.711920000000006</v>
      </c>
    </row>
    <row r="51309" spans="1:2" x14ac:dyDescent="0.25">
      <c r="A51309" s="1">
        <v>41265.256944444402</v>
      </c>
      <c r="B51309">
        <v>-109.8203</v>
      </c>
    </row>
    <row r="51310" spans="1:2" x14ac:dyDescent="0.25">
      <c r="A51310" s="1">
        <v>41265.263888888898</v>
      </c>
      <c r="B51310">
        <v>-145.09780000000001</v>
      </c>
    </row>
    <row r="51311" spans="1:2" x14ac:dyDescent="0.25">
      <c r="A51311" s="1">
        <v>41265.270833333299</v>
      </c>
      <c r="B51311">
        <v>33.000129999999999</v>
      </c>
    </row>
    <row r="51312" spans="1:2" x14ac:dyDescent="0.25">
      <c r="A51312" s="1">
        <v>41265.277777777803</v>
      </c>
      <c r="B51312">
        <v>-2.09091</v>
      </c>
    </row>
    <row r="51313" spans="1:2" x14ac:dyDescent="0.25">
      <c r="A51313" s="1">
        <v>41265.284722222197</v>
      </c>
      <c r="B51313">
        <v>74.883170000000007</v>
      </c>
    </row>
    <row r="51314" spans="1:2" x14ac:dyDescent="0.25">
      <c r="A51314" s="1">
        <v>41265.291666666701</v>
      </c>
      <c r="B51314">
        <v>139.8021</v>
      </c>
    </row>
    <row r="51315" spans="1:2" x14ac:dyDescent="0.25">
      <c r="A51315" s="1">
        <v>41265.298611111102</v>
      </c>
      <c r="B51315">
        <v>112.372</v>
      </c>
    </row>
    <row r="51316" spans="1:2" x14ac:dyDescent="0.25">
      <c r="A51316" s="1">
        <v>41265.305555555598</v>
      </c>
      <c r="B51316">
        <v>143.12260000000001</v>
      </c>
    </row>
    <row r="51317" spans="1:2" x14ac:dyDescent="0.25">
      <c r="A51317" s="1">
        <v>41265.3125</v>
      </c>
      <c r="B51317">
        <v>-14.23232</v>
      </c>
    </row>
    <row r="51318" spans="1:2" x14ac:dyDescent="0.25">
      <c r="A51318" s="1">
        <v>41265.319444444402</v>
      </c>
      <c r="B51318">
        <v>-20.124510000000001</v>
      </c>
    </row>
    <row r="51319" spans="1:2" x14ac:dyDescent="0.25">
      <c r="A51319" s="1">
        <v>41265.326388888898</v>
      </c>
      <c r="B51319">
        <v>60.67324</v>
      </c>
    </row>
    <row r="51320" spans="1:2" x14ac:dyDescent="0.25">
      <c r="A51320" s="1">
        <v>41265.333333333299</v>
      </c>
      <c r="B51320">
        <v>55.673859999999998</v>
      </c>
    </row>
    <row r="51321" spans="1:2" x14ac:dyDescent="0.25">
      <c r="A51321" s="1">
        <v>41265.340277777803</v>
      </c>
      <c r="B51321">
        <v>106.1361</v>
      </c>
    </row>
    <row r="51322" spans="1:2" x14ac:dyDescent="0.25">
      <c r="A51322" s="1">
        <v>41265.347222222197</v>
      </c>
      <c r="B51322">
        <v>87.991190000000003</v>
      </c>
    </row>
    <row r="51323" spans="1:2" x14ac:dyDescent="0.25">
      <c r="A51323" s="1">
        <v>41265.354166666701</v>
      </c>
      <c r="B51323">
        <v>79.247280000000003</v>
      </c>
    </row>
    <row r="51324" spans="1:2" x14ac:dyDescent="0.25">
      <c r="A51324" s="1">
        <v>41265.361111111102</v>
      </c>
      <c r="B51324">
        <v>133.88730000000001</v>
      </c>
    </row>
    <row r="51325" spans="1:2" x14ac:dyDescent="0.25">
      <c r="A51325" s="1">
        <v>41265.368055555598</v>
      </c>
      <c r="B51325">
        <v>117.7085</v>
      </c>
    </row>
    <row r="51326" spans="1:2" x14ac:dyDescent="0.25">
      <c r="A51326" s="1">
        <v>41265.375</v>
      </c>
      <c r="B51326">
        <v>77.017020000000002</v>
      </c>
    </row>
    <row r="51327" spans="1:2" x14ac:dyDescent="0.25">
      <c r="A51327" s="1">
        <v>41265.381944444402</v>
      </c>
      <c r="B51327">
        <v>95.918949999999995</v>
      </c>
    </row>
    <row r="51328" spans="1:2" x14ac:dyDescent="0.25">
      <c r="A51328" s="1">
        <v>41265.388888888898</v>
      </c>
      <c r="B51328">
        <v>84.430679999999995</v>
      </c>
    </row>
    <row r="51329" spans="1:2" x14ac:dyDescent="0.25">
      <c r="A51329" s="1">
        <v>41265.395833333299</v>
      </c>
      <c r="B51329">
        <v>50.67165</v>
      </c>
    </row>
    <row r="51330" spans="1:2" x14ac:dyDescent="0.25">
      <c r="A51330" s="1">
        <v>41265.402777777803</v>
      </c>
      <c r="B51330">
        <v>-24.262830000000001</v>
      </c>
    </row>
    <row r="51331" spans="1:2" x14ac:dyDescent="0.25">
      <c r="A51331" s="1">
        <v>41265.409722222197</v>
      </c>
      <c r="B51331">
        <v>109.7277</v>
      </c>
    </row>
    <row r="51332" spans="1:2" x14ac:dyDescent="0.25">
      <c r="A51332" s="1">
        <v>41265.416666666701</v>
      </c>
      <c r="B51332">
        <v>27.793489999999998</v>
      </c>
    </row>
    <row r="51333" spans="1:2" x14ac:dyDescent="0.25">
      <c r="A51333" s="1">
        <v>41265.423611111102</v>
      </c>
      <c r="B51333">
        <v>3.4228399999999999</v>
      </c>
    </row>
    <row r="51334" spans="1:2" x14ac:dyDescent="0.25">
      <c r="A51334" s="1">
        <v>41265.430555555598</v>
      </c>
      <c r="B51334">
        <v>4.0260899999999999</v>
      </c>
    </row>
    <row r="51335" spans="1:2" x14ac:dyDescent="0.25">
      <c r="A51335" s="1">
        <v>41265.4375</v>
      </c>
      <c r="B51335">
        <v>61.392699999999998</v>
      </c>
    </row>
    <row r="51336" spans="1:2" x14ac:dyDescent="0.25">
      <c r="A51336" s="1">
        <v>41265.444444444402</v>
      </c>
      <c r="B51336">
        <v>71.030280000000005</v>
      </c>
    </row>
    <row r="51337" spans="1:2" x14ac:dyDescent="0.25">
      <c r="A51337" s="1">
        <v>41265.451388888898</v>
      </c>
      <c r="B51337">
        <v>109.5163</v>
      </c>
    </row>
    <row r="51338" spans="1:2" x14ac:dyDescent="0.25">
      <c r="A51338" s="1">
        <v>41265.458333333299</v>
      </c>
      <c r="B51338">
        <v>-16.414809999999999</v>
      </c>
    </row>
    <row r="51339" spans="1:2" x14ac:dyDescent="0.25">
      <c r="A51339" s="1">
        <v>41265.465277777803</v>
      </c>
      <c r="B51339">
        <v>97.570430000000002</v>
      </c>
    </row>
    <row r="51340" spans="1:2" x14ac:dyDescent="0.25">
      <c r="A51340" s="1">
        <v>41265.472222222197</v>
      </c>
      <c r="B51340">
        <v>86.687600000000003</v>
      </c>
    </row>
    <row r="51341" spans="1:2" x14ac:dyDescent="0.25">
      <c r="A51341" s="1">
        <v>41265.479166666701</v>
      </c>
      <c r="B51341">
        <v>159.7002</v>
      </c>
    </row>
    <row r="51342" spans="1:2" x14ac:dyDescent="0.25">
      <c r="A51342" s="1">
        <v>41265.486111111102</v>
      </c>
      <c r="B51342">
        <v>125.03360000000001</v>
      </c>
    </row>
    <row r="51343" spans="1:2" x14ac:dyDescent="0.25">
      <c r="A51343" s="1">
        <v>41265.493055555598</v>
      </c>
      <c r="B51343">
        <v>-267.36169999999998</v>
      </c>
    </row>
    <row r="51344" spans="1:2" x14ac:dyDescent="0.25">
      <c r="A51344" s="1">
        <v>41265.5</v>
      </c>
      <c r="B51344">
        <v>43.12491</v>
      </c>
    </row>
    <row r="51345" spans="1:2" x14ac:dyDescent="0.25">
      <c r="A51345" s="1">
        <v>41265.506944444402</v>
      </c>
      <c r="B51345">
        <v>186.24340000000001</v>
      </c>
    </row>
    <row r="51346" spans="1:2" x14ac:dyDescent="0.25">
      <c r="A51346" s="1">
        <v>41265.513888888898</v>
      </c>
      <c r="B51346">
        <v>7.0854699999999999</v>
      </c>
    </row>
    <row r="51347" spans="1:2" x14ac:dyDescent="0.25">
      <c r="A51347" s="1">
        <v>41265.520833333299</v>
      </c>
      <c r="B51347">
        <v>47.661270000000002</v>
      </c>
    </row>
    <row r="51348" spans="1:2" x14ac:dyDescent="0.25">
      <c r="A51348" s="1">
        <v>41265.527777777803</v>
      </c>
      <c r="B51348">
        <v>137.2919</v>
      </c>
    </row>
    <row r="51349" spans="1:2" x14ac:dyDescent="0.25">
      <c r="A51349" s="1">
        <v>41265.534722222197</v>
      </c>
      <c r="B51349">
        <v>100.61199999999999</v>
      </c>
    </row>
    <row r="51350" spans="1:2" x14ac:dyDescent="0.25">
      <c r="A51350" s="1">
        <v>41265.541666666701</v>
      </c>
      <c r="B51350">
        <v>27.921289999999999</v>
      </c>
    </row>
    <row r="51351" spans="1:2" x14ac:dyDescent="0.25">
      <c r="A51351" s="1">
        <v>41265.548611111102</v>
      </c>
      <c r="B51351">
        <v>101.6956</v>
      </c>
    </row>
    <row r="51352" spans="1:2" x14ac:dyDescent="0.25">
      <c r="A51352" s="1">
        <v>41265.555555555598</v>
      </c>
      <c r="B51352">
        <v>124.9346</v>
      </c>
    </row>
    <row r="51353" spans="1:2" x14ac:dyDescent="0.25">
      <c r="A51353" s="1">
        <v>41265.5625</v>
      </c>
      <c r="B51353">
        <v>104.2106</v>
      </c>
    </row>
    <row r="51354" spans="1:2" x14ac:dyDescent="0.25">
      <c r="A51354" s="1">
        <v>41265.569444444402</v>
      </c>
      <c r="B51354">
        <v>63.732840000000003</v>
      </c>
    </row>
    <row r="51355" spans="1:2" x14ac:dyDescent="0.25">
      <c r="A51355" s="1">
        <v>41265.576388888898</v>
      </c>
      <c r="B51355">
        <v>38.957329999999999</v>
      </c>
    </row>
    <row r="51356" spans="1:2" x14ac:dyDescent="0.25">
      <c r="A51356" s="1">
        <v>41265.583333333299</v>
      </c>
      <c r="B51356">
        <v>-31.175699999999999</v>
      </c>
    </row>
    <row r="51357" spans="1:2" x14ac:dyDescent="0.25">
      <c r="A51357" s="1">
        <v>41265.590277777803</v>
      </c>
      <c r="B51357">
        <v>-17.235520000000001</v>
      </c>
    </row>
    <row r="51358" spans="1:2" x14ac:dyDescent="0.25">
      <c r="A51358" s="1">
        <v>41265.597222222197</v>
      </c>
      <c r="B51358">
        <v>-2.86328</v>
      </c>
    </row>
    <row r="51359" spans="1:2" x14ac:dyDescent="0.25">
      <c r="A51359" s="1">
        <v>41265.604166666701</v>
      </c>
      <c r="B51359">
        <v>26.87951</v>
      </c>
    </row>
    <row r="51360" spans="1:2" x14ac:dyDescent="0.25">
      <c r="A51360" s="1">
        <v>41265.611111111102</v>
      </c>
      <c r="B51360">
        <v>45.92642</v>
      </c>
    </row>
    <row r="51361" spans="1:2" x14ac:dyDescent="0.25">
      <c r="A51361" s="1">
        <v>41265.618055555598</v>
      </c>
      <c r="B51361">
        <v>-84.557779999999994</v>
      </c>
    </row>
    <row r="51362" spans="1:2" x14ac:dyDescent="0.25">
      <c r="A51362" s="1">
        <v>41265.625</v>
      </c>
      <c r="B51362">
        <v>-161.76419999999999</v>
      </c>
    </row>
    <row r="51363" spans="1:2" x14ac:dyDescent="0.25">
      <c r="A51363" s="1">
        <v>41265.631944444402</v>
      </c>
      <c r="B51363">
        <v>-93.383369999999999</v>
      </c>
    </row>
    <row r="51364" spans="1:2" x14ac:dyDescent="0.25">
      <c r="A51364" s="1">
        <v>41265.638888888898</v>
      </c>
      <c r="B51364">
        <v>61.615290000000002</v>
      </c>
    </row>
    <row r="51365" spans="1:2" x14ac:dyDescent="0.25">
      <c r="A51365" s="1">
        <v>41265.645833333299</v>
      </c>
      <c r="B51365">
        <v>53.535449999999997</v>
      </c>
    </row>
    <row r="51366" spans="1:2" x14ac:dyDescent="0.25">
      <c r="A51366" s="1">
        <v>41265.652777777803</v>
      </c>
      <c r="B51366">
        <v>-165.71010000000001</v>
      </c>
    </row>
    <row r="51367" spans="1:2" x14ac:dyDescent="0.25">
      <c r="A51367" s="1">
        <v>41265.659722222197</v>
      </c>
      <c r="B51367">
        <v>-161.03980000000001</v>
      </c>
    </row>
    <row r="51368" spans="1:2" x14ac:dyDescent="0.25">
      <c r="A51368" s="1">
        <v>41265.666666666701</v>
      </c>
      <c r="B51368">
        <v>-84.987579999999994</v>
      </c>
    </row>
    <row r="51369" spans="1:2" x14ac:dyDescent="0.25">
      <c r="A51369" s="1">
        <v>41265.673611111102</v>
      </c>
      <c r="B51369">
        <v>-36.856189999999998</v>
      </c>
    </row>
    <row r="51370" spans="1:2" x14ac:dyDescent="0.25">
      <c r="A51370" s="1">
        <v>41265.680555555598</v>
      </c>
      <c r="B51370">
        <v>-35.191920000000003</v>
      </c>
    </row>
    <row r="51371" spans="1:2" x14ac:dyDescent="0.25">
      <c r="A51371" s="1">
        <v>41265.6875</v>
      </c>
      <c r="B51371">
        <v>-44.404820000000001</v>
      </c>
    </row>
    <row r="51372" spans="1:2" x14ac:dyDescent="0.25">
      <c r="A51372" s="1">
        <v>41265.694444444402</v>
      </c>
      <c r="B51372">
        <v>-74.707790000000003</v>
      </c>
    </row>
    <row r="51373" spans="1:2" x14ac:dyDescent="0.25">
      <c r="A51373" s="1">
        <v>41265.701388888898</v>
      </c>
      <c r="B51373">
        <v>-155.63229999999999</v>
      </c>
    </row>
    <row r="51374" spans="1:2" x14ac:dyDescent="0.25">
      <c r="A51374" s="1">
        <v>41265.708333333299</v>
      </c>
      <c r="B51374">
        <v>101.02</v>
      </c>
    </row>
    <row r="51375" spans="1:2" x14ac:dyDescent="0.25">
      <c r="A51375" s="1">
        <v>41265.715277777803</v>
      </c>
      <c r="B51375">
        <v>40.609929999999999</v>
      </c>
    </row>
    <row r="51376" spans="1:2" x14ac:dyDescent="0.25">
      <c r="A51376" s="1">
        <v>41265.722222222197</v>
      </c>
      <c r="B51376">
        <v>3.19773</v>
      </c>
    </row>
    <row r="51377" spans="1:2" x14ac:dyDescent="0.25">
      <c r="A51377" s="1">
        <v>41265.729166666701</v>
      </c>
      <c r="B51377">
        <v>-0.46240999999999999</v>
      </c>
    </row>
    <row r="51378" spans="1:2" x14ac:dyDescent="0.25">
      <c r="A51378" s="1">
        <v>41265.736111111102</v>
      </c>
      <c r="B51378">
        <v>173.328</v>
      </c>
    </row>
    <row r="51379" spans="1:2" x14ac:dyDescent="0.25">
      <c r="A51379" s="1">
        <v>41265.743055555598</v>
      </c>
      <c r="B51379">
        <v>92.332819999999998</v>
      </c>
    </row>
    <row r="51380" spans="1:2" x14ac:dyDescent="0.25">
      <c r="A51380" s="1">
        <v>41265.75</v>
      </c>
      <c r="B51380">
        <v>211.18340000000001</v>
      </c>
    </row>
    <row r="51381" spans="1:2" x14ac:dyDescent="0.25">
      <c r="A51381" s="1">
        <v>41265.756944444402</v>
      </c>
      <c r="B51381">
        <v>151.89699999999999</v>
      </c>
    </row>
    <row r="51382" spans="1:2" x14ac:dyDescent="0.25">
      <c r="A51382" s="1">
        <v>41265.763888888898</v>
      </c>
      <c r="B51382">
        <v>106.3304</v>
      </c>
    </row>
    <row r="51383" spans="1:2" x14ac:dyDescent="0.25">
      <c r="A51383" s="1">
        <v>41265.770833333299</v>
      </c>
      <c r="B51383">
        <v>4.3905000000000003</v>
      </c>
    </row>
    <row r="51384" spans="1:2" x14ac:dyDescent="0.25">
      <c r="A51384" s="1">
        <v>41265.777777777803</v>
      </c>
      <c r="B51384">
        <v>-37.198880000000003</v>
      </c>
    </row>
    <row r="51385" spans="1:2" x14ac:dyDescent="0.25">
      <c r="A51385" s="1">
        <v>41265.784722222197</v>
      </c>
      <c r="B51385">
        <v>-101.55540000000001</v>
      </c>
    </row>
    <row r="51386" spans="1:2" x14ac:dyDescent="0.25">
      <c r="A51386" s="1">
        <v>41265.791666666701</v>
      </c>
      <c r="B51386">
        <v>131.4418</v>
      </c>
    </row>
    <row r="51387" spans="1:2" x14ac:dyDescent="0.25">
      <c r="A51387" s="1">
        <v>41265.798611111102</v>
      </c>
      <c r="B51387">
        <v>-39.929819999999999</v>
      </c>
    </row>
    <row r="51388" spans="1:2" x14ac:dyDescent="0.25">
      <c r="A51388" s="1">
        <v>41265.805555555598</v>
      </c>
      <c r="B51388">
        <v>106.5372</v>
      </c>
    </row>
    <row r="51389" spans="1:2" x14ac:dyDescent="0.25">
      <c r="A51389" s="1">
        <v>41265.8125</v>
      </c>
      <c r="B51389">
        <v>3.8343600000000002</v>
      </c>
    </row>
    <row r="51390" spans="1:2" x14ac:dyDescent="0.25">
      <c r="A51390" s="1">
        <v>41265.819444444402</v>
      </c>
      <c r="B51390">
        <v>173.9271</v>
      </c>
    </row>
    <row r="51391" spans="1:2" x14ac:dyDescent="0.25">
      <c r="A51391" s="1">
        <v>41265.826388888898</v>
      </c>
      <c r="B51391">
        <v>80.008300000000006</v>
      </c>
    </row>
    <row r="51392" spans="1:2" x14ac:dyDescent="0.25">
      <c r="A51392" s="1">
        <v>41265.833333333299</v>
      </c>
      <c r="B51392">
        <v>-51.653709999999997</v>
      </c>
    </row>
    <row r="51393" spans="1:2" x14ac:dyDescent="0.25">
      <c r="A51393" s="1">
        <v>41265.840277777803</v>
      </c>
      <c r="B51393">
        <v>7.0899099999999997</v>
      </c>
    </row>
    <row r="51394" spans="1:2" x14ac:dyDescent="0.25">
      <c r="A51394" s="1">
        <v>41265.847222222197</v>
      </c>
      <c r="B51394">
        <v>5.0027299999999997</v>
      </c>
    </row>
    <row r="51395" spans="1:2" x14ac:dyDescent="0.25">
      <c r="A51395" s="1">
        <v>41265.854166666701</v>
      </c>
      <c r="B51395">
        <v>187.82980000000001</v>
      </c>
    </row>
    <row r="51396" spans="1:2" x14ac:dyDescent="0.25">
      <c r="A51396" s="1">
        <v>41265.861111111102</v>
      </c>
      <c r="B51396">
        <v>154.4179</v>
      </c>
    </row>
    <row r="51397" spans="1:2" x14ac:dyDescent="0.25">
      <c r="A51397" s="1">
        <v>41265.868055555598</v>
      </c>
      <c r="B51397">
        <v>88.399529999999999</v>
      </c>
    </row>
    <row r="51398" spans="1:2" x14ac:dyDescent="0.25">
      <c r="A51398" s="1">
        <v>41265.875</v>
      </c>
      <c r="B51398">
        <v>142.41399999999999</v>
      </c>
    </row>
    <row r="51399" spans="1:2" x14ac:dyDescent="0.25">
      <c r="A51399" s="1">
        <v>41265.881944444402</v>
      </c>
      <c r="B51399">
        <v>106.1148</v>
      </c>
    </row>
    <row r="51400" spans="1:2" x14ac:dyDescent="0.25">
      <c r="A51400" s="1">
        <v>41265.888888888898</v>
      </c>
      <c r="B51400">
        <v>117.88679999999999</v>
      </c>
    </row>
    <row r="51401" spans="1:2" x14ac:dyDescent="0.25">
      <c r="A51401" s="1">
        <v>41265.895833333299</v>
      </c>
      <c r="B51401">
        <v>169.07339999999999</v>
      </c>
    </row>
    <row r="51402" spans="1:2" x14ac:dyDescent="0.25">
      <c r="A51402" s="1">
        <v>41265.902777777803</v>
      </c>
      <c r="B51402">
        <v>172.2458</v>
      </c>
    </row>
    <row r="51403" spans="1:2" x14ac:dyDescent="0.25">
      <c r="A51403" s="1">
        <v>41265.909722222197</v>
      </c>
      <c r="B51403">
        <v>184.3974</v>
      </c>
    </row>
    <row r="51404" spans="1:2" x14ac:dyDescent="0.25">
      <c r="A51404" s="1">
        <v>41265.916666666701</v>
      </c>
      <c r="B51404">
        <v>54.870429999999999</v>
      </c>
    </row>
    <row r="51405" spans="1:2" x14ac:dyDescent="0.25">
      <c r="A51405" s="1">
        <v>41265.923611111102</v>
      </c>
      <c r="B51405">
        <v>66.295519999999996</v>
      </c>
    </row>
    <row r="51406" spans="1:2" x14ac:dyDescent="0.25">
      <c r="A51406" s="1">
        <v>41265.930555555598</v>
      </c>
      <c r="B51406">
        <v>76.177710000000005</v>
      </c>
    </row>
    <row r="51407" spans="1:2" x14ac:dyDescent="0.25">
      <c r="A51407" s="1">
        <v>41265.9375</v>
      </c>
      <c r="B51407">
        <v>50.920729999999999</v>
      </c>
    </row>
    <row r="51408" spans="1:2" x14ac:dyDescent="0.25">
      <c r="A51408" s="1">
        <v>41265.944444444402</v>
      </c>
      <c r="B51408">
        <v>-21.35445</v>
      </c>
    </row>
    <row r="51409" spans="1:2" x14ac:dyDescent="0.25">
      <c r="A51409" s="1">
        <v>41265.951388888898</v>
      </c>
      <c r="B51409">
        <v>91.781720000000007</v>
      </c>
    </row>
    <row r="51410" spans="1:2" x14ac:dyDescent="0.25">
      <c r="A51410" s="1">
        <v>41265.958333333299</v>
      </c>
      <c r="B51410">
        <v>53.877049999999997</v>
      </c>
    </row>
    <row r="51411" spans="1:2" x14ac:dyDescent="0.25">
      <c r="A51411" s="1">
        <v>41265.965277777803</v>
      </c>
      <c r="B51411">
        <v>41.03698</v>
      </c>
    </row>
    <row r="51412" spans="1:2" x14ac:dyDescent="0.25">
      <c r="A51412" s="1">
        <v>41265.972222222197</v>
      </c>
      <c r="B51412">
        <v>-2.4060299999999999</v>
      </c>
    </row>
    <row r="51413" spans="1:2" x14ac:dyDescent="0.25">
      <c r="A51413" s="1">
        <v>41265.979166666701</v>
      </c>
      <c r="B51413">
        <v>-6.9168799999999999</v>
      </c>
    </row>
    <row r="51414" spans="1:2" x14ac:dyDescent="0.25">
      <c r="A51414" s="1">
        <v>41265.986111111102</v>
      </c>
      <c r="B51414">
        <v>50.439430000000002</v>
      </c>
    </row>
    <row r="51415" spans="1:2" x14ac:dyDescent="0.25">
      <c r="A51415" s="1">
        <v>41265.993055555598</v>
      </c>
      <c r="B51415">
        <v>82.637020000000007</v>
      </c>
    </row>
    <row r="51416" spans="1:2" x14ac:dyDescent="0.25">
      <c r="A51416" s="1">
        <v>41266</v>
      </c>
      <c r="B51416">
        <v>49.17015</v>
      </c>
    </row>
    <row r="51417" spans="1:2" x14ac:dyDescent="0.25">
      <c r="A51417" s="1">
        <v>41266.006944444402</v>
      </c>
      <c r="B51417">
        <v>15.326140000000001</v>
      </c>
    </row>
    <row r="51418" spans="1:2" x14ac:dyDescent="0.25">
      <c r="A51418" s="1">
        <v>41266.013888888898</v>
      </c>
      <c r="B51418">
        <v>91.260149999999996</v>
      </c>
    </row>
    <row r="51419" spans="1:2" x14ac:dyDescent="0.25">
      <c r="A51419" s="1">
        <v>41266.020833333299</v>
      </c>
      <c r="B51419">
        <v>48.846020000000003</v>
      </c>
    </row>
    <row r="51420" spans="1:2" x14ac:dyDescent="0.25">
      <c r="A51420" s="1">
        <v>41266.027777777803</v>
      </c>
      <c r="B51420">
        <v>-60.156140000000001</v>
      </c>
    </row>
    <row r="51421" spans="1:2" x14ac:dyDescent="0.25">
      <c r="A51421" s="1">
        <v>41266.034722222197</v>
      </c>
      <c r="B51421">
        <v>-71.877319999999997</v>
      </c>
    </row>
    <row r="51422" spans="1:2" x14ac:dyDescent="0.25">
      <c r="A51422" s="1">
        <v>41266.041666666701</v>
      </c>
      <c r="B51422">
        <v>-56.791260000000001</v>
      </c>
    </row>
    <row r="51423" spans="1:2" x14ac:dyDescent="0.25">
      <c r="A51423" s="1">
        <v>41266.048611111102</v>
      </c>
      <c r="B51423">
        <v>48.205039999999997</v>
      </c>
    </row>
    <row r="51424" spans="1:2" x14ac:dyDescent="0.25">
      <c r="A51424" s="1">
        <v>41266.055555555598</v>
      </c>
      <c r="B51424">
        <v>-78.579750000000004</v>
      </c>
    </row>
    <row r="51425" spans="1:2" x14ac:dyDescent="0.25">
      <c r="A51425" s="1">
        <v>41266.0625</v>
      </c>
      <c r="B51425">
        <v>-1.45584</v>
      </c>
    </row>
    <row r="51426" spans="1:2" x14ac:dyDescent="0.25">
      <c r="A51426" s="1">
        <v>41266.069444444402</v>
      </c>
      <c r="B51426">
        <v>-62.93074</v>
      </c>
    </row>
    <row r="51427" spans="1:2" x14ac:dyDescent="0.25">
      <c r="A51427" s="1">
        <v>41266.076388888898</v>
      </c>
      <c r="B51427">
        <v>10.32982</v>
      </c>
    </row>
    <row r="51428" spans="1:2" x14ac:dyDescent="0.25">
      <c r="A51428" s="1">
        <v>41266.083333333299</v>
      </c>
      <c r="B51428">
        <v>-19.293970000000002</v>
      </c>
    </row>
    <row r="51429" spans="1:2" x14ac:dyDescent="0.25">
      <c r="A51429" s="1">
        <v>41266.090277777803</v>
      </c>
      <c r="B51429">
        <v>-10.62425</v>
      </c>
    </row>
    <row r="51430" spans="1:2" x14ac:dyDescent="0.25">
      <c r="A51430" s="1">
        <v>41266.097222222197</v>
      </c>
      <c r="B51430">
        <v>-71.877539999999996</v>
      </c>
    </row>
    <row r="51431" spans="1:2" x14ac:dyDescent="0.25">
      <c r="A51431" s="1">
        <v>41266.104166666701</v>
      </c>
      <c r="B51431">
        <v>33.699069999999999</v>
      </c>
    </row>
    <row r="51432" spans="1:2" x14ac:dyDescent="0.25">
      <c r="A51432" s="1">
        <v>41266.111111111102</v>
      </c>
      <c r="B51432">
        <v>41.289009999999998</v>
      </c>
    </row>
    <row r="51433" spans="1:2" x14ac:dyDescent="0.25">
      <c r="A51433" s="1">
        <v>41266.118055555598</v>
      </c>
      <c r="B51433">
        <v>41.326680000000003</v>
      </c>
    </row>
    <row r="51434" spans="1:2" x14ac:dyDescent="0.25">
      <c r="A51434" s="1">
        <v>41266.125</v>
      </c>
      <c r="B51434">
        <v>43.563940000000002</v>
      </c>
    </row>
    <row r="51435" spans="1:2" x14ac:dyDescent="0.25">
      <c r="A51435" s="1">
        <v>41266.131944444402</v>
      </c>
      <c r="B51435">
        <v>41.048470000000002</v>
      </c>
    </row>
    <row r="51436" spans="1:2" x14ac:dyDescent="0.25">
      <c r="A51436" s="1">
        <v>41266.138888888898</v>
      </c>
      <c r="B51436">
        <v>77.523120000000006</v>
      </c>
    </row>
    <row r="51437" spans="1:2" x14ac:dyDescent="0.25">
      <c r="A51437" s="1">
        <v>41266.145833333299</v>
      </c>
      <c r="B51437">
        <v>7.4440499999999998</v>
      </c>
    </row>
    <row r="51438" spans="1:2" x14ac:dyDescent="0.25">
      <c r="A51438" s="1">
        <v>41266.152777777803</v>
      </c>
      <c r="B51438">
        <v>37.687919999999998</v>
      </c>
    </row>
    <row r="51439" spans="1:2" x14ac:dyDescent="0.25">
      <c r="A51439" s="1">
        <v>41266.159722222197</v>
      </c>
      <c r="B51439">
        <v>-21.17698</v>
      </c>
    </row>
    <row r="51440" spans="1:2" x14ac:dyDescent="0.25">
      <c r="A51440" s="1">
        <v>41266.166666666701</v>
      </c>
      <c r="B51440">
        <v>23.023199999999999</v>
      </c>
    </row>
    <row r="51441" spans="1:2" x14ac:dyDescent="0.25">
      <c r="A51441" s="1">
        <v>41266.173611111102</v>
      </c>
      <c r="B51441">
        <v>35.7196</v>
      </c>
    </row>
    <row r="51442" spans="1:2" x14ac:dyDescent="0.25">
      <c r="A51442" s="1">
        <v>41266.180555555598</v>
      </c>
      <c r="B51442">
        <v>20.876349999999999</v>
      </c>
    </row>
    <row r="51443" spans="1:2" x14ac:dyDescent="0.25">
      <c r="A51443" s="1">
        <v>41266.1875</v>
      </c>
      <c r="B51443">
        <v>-3.51864</v>
      </c>
    </row>
    <row r="51444" spans="1:2" x14ac:dyDescent="0.25">
      <c r="A51444" s="1">
        <v>41266.194444444402</v>
      </c>
      <c r="B51444">
        <v>-49.700710000000001</v>
      </c>
    </row>
    <row r="51445" spans="1:2" x14ac:dyDescent="0.25">
      <c r="A51445" s="1">
        <v>41266.201388888898</v>
      </c>
      <c r="B51445">
        <v>109.5218</v>
      </c>
    </row>
    <row r="51446" spans="1:2" x14ac:dyDescent="0.25">
      <c r="A51446" s="1">
        <v>41266.208333333299</v>
      </c>
      <c r="B51446">
        <v>34.546300000000002</v>
      </c>
    </row>
    <row r="51447" spans="1:2" x14ac:dyDescent="0.25">
      <c r="A51447" s="1">
        <v>41266.215277777803</v>
      </c>
      <c r="B51447">
        <v>40.276119999999999</v>
      </c>
    </row>
    <row r="51448" spans="1:2" x14ac:dyDescent="0.25">
      <c r="A51448" s="1">
        <v>41266.222222222197</v>
      </c>
      <c r="B51448">
        <v>-19.38898</v>
      </c>
    </row>
    <row r="51449" spans="1:2" x14ac:dyDescent="0.25">
      <c r="A51449" s="1">
        <v>41266.229166666701</v>
      </c>
      <c r="B51449">
        <v>-64.576269999999994</v>
      </c>
    </row>
    <row r="51450" spans="1:2" x14ac:dyDescent="0.25">
      <c r="A51450" s="1">
        <v>41266.236111111102</v>
      </c>
      <c r="B51450">
        <v>-50.866390000000003</v>
      </c>
    </row>
    <row r="51451" spans="1:2" x14ac:dyDescent="0.25">
      <c r="A51451" s="1">
        <v>41266.243055555598</v>
      </c>
      <c r="B51451">
        <v>78.031210000000002</v>
      </c>
    </row>
    <row r="51452" spans="1:2" x14ac:dyDescent="0.25">
      <c r="A51452" s="1">
        <v>41266.25</v>
      </c>
      <c r="B51452">
        <v>54.12209</v>
      </c>
    </row>
    <row r="51453" spans="1:2" x14ac:dyDescent="0.25">
      <c r="A51453" s="1">
        <v>41266.256944444402</v>
      </c>
      <c r="B51453">
        <v>60.31174</v>
      </c>
    </row>
    <row r="51454" spans="1:2" x14ac:dyDescent="0.25">
      <c r="A51454" s="1">
        <v>41266.263888888898</v>
      </c>
      <c r="B51454">
        <v>-37.336109999999998</v>
      </c>
    </row>
    <row r="51455" spans="1:2" x14ac:dyDescent="0.25">
      <c r="A51455" s="1">
        <v>41266.270833333299</v>
      </c>
      <c r="B51455">
        <v>-77.27346</v>
      </c>
    </row>
    <row r="51456" spans="1:2" x14ac:dyDescent="0.25">
      <c r="A51456" s="1">
        <v>41266.277777777803</v>
      </c>
      <c r="B51456">
        <v>-100.5043</v>
      </c>
    </row>
    <row r="51457" spans="1:2" x14ac:dyDescent="0.25">
      <c r="A51457" s="1">
        <v>41266.284722222197</v>
      </c>
      <c r="B51457">
        <v>69.085719999999995</v>
      </c>
    </row>
    <row r="51458" spans="1:2" x14ac:dyDescent="0.25">
      <c r="A51458" s="1">
        <v>41266.291666666701</v>
      </c>
      <c r="B51458">
        <v>-70.901200000000003</v>
      </c>
    </row>
    <row r="51459" spans="1:2" x14ac:dyDescent="0.25">
      <c r="A51459" s="1">
        <v>41266.298611111102</v>
      </c>
      <c r="B51459">
        <v>-71.358400000000003</v>
      </c>
    </row>
    <row r="51460" spans="1:2" x14ac:dyDescent="0.25">
      <c r="A51460" s="1">
        <v>41266.305555555598</v>
      </c>
      <c r="B51460">
        <v>-63.065730000000002</v>
      </c>
    </row>
    <row r="51461" spans="1:2" x14ac:dyDescent="0.25">
      <c r="A51461" s="1">
        <v>41266.3125</v>
      </c>
      <c r="B51461">
        <v>-31.008939999999999</v>
      </c>
    </row>
    <row r="51462" spans="1:2" x14ac:dyDescent="0.25">
      <c r="A51462" s="1">
        <v>41266.319444444402</v>
      </c>
      <c r="B51462">
        <v>-210.56299999999999</v>
      </c>
    </row>
    <row r="51463" spans="1:2" x14ac:dyDescent="0.25">
      <c r="A51463" s="1">
        <v>41266.326388888898</v>
      </c>
      <c r="B51463">
        <v>38.597999999999999</v>
      </c>
    </row>
    <row r="51464" spans="1:2" x14ac:dyDescent="0.25">
      <c r="A51464" s="1">
        <v>41266.333333333299</v>
      </c>
      <c r="B51464">
        <v>-32.336089999999999</v>
      </c>
    </row>
    <row r="51465" spans="1:2" x14ac:dyDescent="0.25">
      <c r="A51465" s="1">
        <v>41266.340277777803</v>
      </c>
      <c r="B51465">
        <v>-53.348889999999997</v>
      </c>
    </row>
    <row r="51466" spans="1:2" x14ac:dyDescent="0.25">
      <c r="A51466" s="1">
        <v>41266.347222222197</v>
      </c>
      <c r="B51466">
        <v>-2.0638700000000001</v>
      </c>
    </row>
    <row r="51467" spans="1:2" x14ac:dyDescent="0.25">
      <c r="A51467" s="1">
        <v>41266.354166666701</v>
      </c>
      <c r="B51467">
        <v>59.10942</v>
      </c>
    </row>
    <row r="51468" spans="1:2" x14ac:dyDescent="0.25">
      <c r="A51468" s="1">
        <v>41266.361111111102</v>
      </c>
      <c r="B51468">
        <v>-17.009969999999999</v>
      </c>
    </row>
    <row r="51469" spans="1:2" x14ac:dyDescent="0.25">
      <c r="A51469" s="1">
        <v>41266.368055555598</v>
      </c>
      <c r="B51469">
        <v>117.2124</v>
      </c>
    </row>
    <row r="51470" spans="1:2" x14ac:dyDescent="0.25">
      <c r="A51470" s="1">
        <v>41266.375</v>
      </c>
      <c r="B51470">
        <v>86.976010000000002</v>
      </c>
    </row>
    <row r="51471" spans="1:2" x14ac:dyDescent="0.25">
      <c r="A51471" s="1">
        <v>41266.381944444402</v>
      </c>
      <c r="B51471">
        <v>16.09881</v>
      </c>
    </row>
    <row r="51472" spans="1:2" x14ac:dyDescent="0.25">
      <c r="A51472" s="1">
        <v>41266.388888888898</v>
      </c>
      <c r="B51472">
        <v>-7.4395699999999998</v>
      </c>
    </row>
    <row r="51473" spans="1:2" x14ac:dyDescent="0.25">
      <c r="A51473" s="1">
        <v>41266.395833333299</v>
      </c>
      <c r="B51473">
        <v>102.17619999999999</v>
      </c>
    </row>
    <row r="51474" spans="1:2" x14ac:dyDescent="0.25">
      <c r="A51474" s="1">
        <v>41266.402777777803</v>
      </c>
      <c r="B51474">
        <v>199.36539999999999</v>
      </c>
    </row>
    <row r="51475" spans="1:2" x14ac:dyDescent="0.25">
      <c r="A51475" s="1">
        <v>41266.409722222197</v>
      </c>
      <c r="B51475">
        <v>168.74799999999999</v>
      </c>
    </row>
    <row r="51476" spans="1:2" x14ac:dyDescent="0.25">
      <c r="A51476" s="1">
        <v>41266.416666666701</v>
      </c>
      <c r="B51476">
        <v>12.53547</v>
      </c>
    </row>
    <row r="51477" spans="1:2" x14ac:dyDescent="0.25">
      <c r="A51477" s="1">
        <v>41266.423611111102</v>
      </c>
      <c r="B51477">
        <v>102.1189</v>
      </c>
    </row>
    <row r="51478" spans="1:2" x14ac:dyDescent="0.25">
      <c r="A51478" s="1">
        <v>41266.430555555598</v>
      </c>
      <c r="B51478">
        <v>24.914349999999999</v>
      </c>
    </row>
    <row r="51479" spans="1:2" x14ac:dyDescent="0.25">
      <c r="A51479" s="1">
        <v>41266.4375</v>
      </c>
      <c r="B51479">
        <v>154.5077</v>
      </c>
    </row>
    <row r="51480" spans="1:2" x14ac:dyDescent="0.25">
      <c r="A51480" s="1">
        <v>41266.444444444402</v>
      </c>
      <c r="B51480">
        <v>119.4169</v>
      </c>
    </row>
    <row r="51481" spans="1:2" x14ac:dyDescent="0.25">
      <c r="A51481" s="1">
        <v>41266.451388888898</v>
      </c>
      <c r="B51481">
        <v>114.3492</v>
      </c>
    </row>
    <row r="51482" spans="1:2" x14ac:dyDescent="0.25">
      <c r="A51482" s="1">
        <v>41266.458333333299</v>
      </c>
      <c r="B51482">
        <v>186.1241</v>
      </c>
    </row>
    <row r="51483" spans="1:2" x14ac:dyDescent="0.25">
      <c r="A51483" s="1">
        <v>41266.465277777803</v>
      </c>
      <c r="B51483">
        <v>47.581969999999998</v>
      </c>
    </row>
    <row r="51484" spans="1:2" x14ac:dyDescent="0.25">
      <c r="A51484" s="1">
        <v>41266.472222222197</v>
      </c>
      <c r="B51484">
        <v>62.349490000000003</v>
      </c>
    </row>
    <row r="51485" spans="1:2" x14ac:dyDescent="0.25">
      <c r="A51485" s="1">
        <v>41266.479166666701</v>
      </c>
      <c r="B51485">
        <v>98.427750000000003</v>
      </c>
    </row>
    <row r="51486" spans="1:2" x14ac:dyDescent="0.25">
      <c r="A51486" s="1">
        <v>41266.486111111102</v>
      </c>
      <c r="B51486">
        <v>52.169409999999999</v>
      </c>
    </row>
    <row r="51487" spans="1:2" x14ac:dyDescent="0.25">
      <c r="A51487" s="1">
        <v>41266.493055555598</v>
      </c>
      <c r="B51487">
        <v>104.95359999999999</v>
      </c>
    </row>
    <row r="51488" spans="1:2" x14ac:dyDescent="0.25">
      <c r="A51488" s="1">
        <v>41266.5</v>
      </c>
      <c r="B51488">
        <v>-58.987439999999999</v>
      </c>
    </row>
    <row r="51489" spans="1:2" x14ac:dyDescent="0.25">
      <c r="A51489" s="1">
        <v>41266.506944444402</v>
      </c>
      <c r="B51489">
        <v>5.5229600000000003</v>
      </c>
    </row>
    <row r="51490" spans="1:2" x14ac:dyDescent="0.25">
      <c r="A51490" s="1">
        <v>41266.513888888898</v>
      </c>
      <c r="B51490">
        <v>-28.6326</v>
      </c>
    </row>
    <row r="51491" spans="1:2" x14ac:dyDescent="0.25">
      <c r="A51491" s="1">
        <v>41266.520833333299</v>
      </c>
      <c r="B51491">
        <v>87.775540000000007</v>
      </c>
    </row>
    <row r="51492" spans="1:2" x14ac:dyDescent="0.25">
      <c r="A51492" s="1">
        <v>41266.527777777803</v>
      </c>
      <c r="B51492">
        <v>93.777240000000006</v>
      </c>
    </row>
    <row r="51493" spans="1:2" x14ac:dyDescent="0.25">
      <c r="A51493" s="1">
        <v>41266.534722222197</v>
      </c>
      <c r="B51493">
        <v>50.02955</v>
      </c>
    </row>
    <row r="51494" spans="1:2" x14ac:dyDescent="0.25">
      <c r="A51494" s="1">
        <v>41266.541666666701</v>
      </c>
      <c r="B51494">
        <v>-51.598239999999997</v>
      </c>
    </row>
    <row r="51495" spans="1:2" x14ac:dyDescent="0.25">
      <c r="A51495" s="1">
        <v>41266.548611111102</v>
      </c>
      <c r="B51495">
        <v>-63.275170000000003</v>
      </c>
    </row>
    <row r="51496" spans="1:2" x14ac:dyDescent="0.25">
      <c r="A51496" s="1">
        <v>41266.555555555598</v>
      </c>
      <c r="B51496">
        <v>10.95482</v>
      </c>
    </row>
    <row r="51497" spans="1:2" x14ac:dyDescent="0.25">
      <c r="A51497" s="1">
        <v>41266.5625</v>
      </c>
      <c r="B51497">
        <v>52.16628</v>
      </c>
    </row>
    <row r="51498" spans="1:2" x14ac:dyDescent="0.25">
      <c r="A51498" s="1">
        <v>41266.569444444402</v>
      </c>
      <c r="B51498">
        <v>0.71040000000000003</v>
      </c>
    </row>
    <row r="51499" spans="1:2" x14ac:dyDescent="0.25">
      <c r="A51499" s="1">
        <v>41266.576388888898</v>
      </c>
      <c r="B51499">
        <v>-36.76482</v>
      </c>
    </row>
    <row r="51500" spans="1:2" x14ac:dyDescent="0.25">
      <c r="A51500" s="1">
        <v>41266.583333333299</v>
      </c>
      <c r="B51500">
        <v>3.8131599999999999</v>
      </c>
    </row>
    <row r="51501" spans="1:2" x14ac:dyDescent="0.25">
      <c r="A51501" s="1">
        <v>41266.590277777803</v>
      </c>
      <c r="B51501">
        <v>-12.333880000000001</v>
      </c>
    </row>
    <row r="51502" spans="1:2" x14ac:dyDescent="0.25">
      <c r="A51502" s="1">
        <v>41266.597222222197</v>
      </c>
      <c r="B51502">
        <v>-2.84964</v>
      </c>
    </row>
    <row r="51503" spans="1:2" x14ac:dyDescent="0.25">
      <c r="A51503" s="1">
        <v>41266.604166666701</v>
      </c>
      <c r="B51503">
        <v>41.337969999999999</v>
      </c>
    </row>
    <row r="51504" spans="1:2" x14ac:dyDescent="0.25">
      <c r="A51504" s="1">
        <v>41266.611111111102</v>
      </c>
      <c r="B51504">
        <v>-17.2881</v>
      </c>
    </row>
    <row r="51505" spans="1:2" x14ac:dyDescent="0.25">
      <c r="A51505" s="1">
        <v>41266.618055555598</v>
      </c>
      <c r="B51505">
        <v>24.16807</v>
      </c>
    </row>
    <row r="51506" spans="1:2" x14ac:dyDescent="0.25">
      <c r="A51506" s="1">
        <v>41266.625</v>
      </c>
      <c r="B51506">
        <v>61.454549999999998</v>
      </c>
    </row>
    <row r="51507" spans="1:2" x14ac:dyDescent="0.25">
      <c r="A51507" s="1">
        <v>41266.631944444402</v>
      </c>
      <c r="B51507">
        <v>-50.386249999999997</v>
      </c>
    </row>
    <row r="51508" spans="1:2" x14ac:dyDescent="0.25">
      <c r="A51508" s="1">
        <v>41266.638888888898</v>
      </c>
      <c r="B51508">
        <v>53.953650000000003</v>
      </c>
    </row>
    <row r="51509" spans="1:2" x14ac:dyDescent="0.25">
      <c r="A51509" s="1">
        <v>41266.645833333299</v>
      </c>
      <c r="B51509">
        <v>118.4131</v>
      </c>
    </row>
    <row r="51510" spans="1:2" x14ac:dyDescent="0.25">
      <c r="A51510" s="1">
        <v>41266.652777777803</v>
      </c>
      <c r="B51510">
        <v>41.165509999999998</v>
      </c>
    </row>
    <row r="51511" spans="1:2" x14ac:dyDescent="0.25">
      <c r="A51511" s="1">
        <v>41266.659722222197</v>
      </c>
      <c r="B51511">
        <v>51.337060000000001</v>
      </c>
    </row>
    <row r="51512" spans="1:2" x14ac:dyDescent="0.25">
      <c r="A51512" s="1">
        <v>41266.666666666701</v>
      </c>
      <c r="B51512">
        <v>107.8871</v>
      </c>
    </row>
    <row r="51513" spans="1:2" x14ac:dyDescent="0.25">
      <c r="A51513" s="1">
        <v>41266.673611111102</v>
      </c>
      <c r="B51513">
        <v>84.815100000000001</v>
      </c>
    </row>
    <row r="51514" spans="1:2" x14ac:dyDescent="0.25">
      <c r="A51514" s="1">
        <v>41266.680555555598</v>
      </c>
      <c r="B51514">
        <v>37.951819999999998</v>
      </c>
    </row>
    <row r="51515" spans="1:2" x14ac:dyDescent="0.25">
      <c r="A51515" s="1">
        <v>41266.6875</v>
      </c>
      <c r="B51515">
        <v>88.419070000000005</v>
      </c>
    </row>
    <row r="51516" spans="1:2" x14ac:dyDescent="0.25">
      <c r="A51516" s="1">
        <v>41266.694444444402</v>
      </c>
      <c r="B51516">
        <v>48.326390000000004</v>
      </c>
    </row>
    <row r="51517" spans="1:2" x14ac:dyDescent="0.25">
      <c r="A51517" s="1">
        <v>41266.701388888898</v>
      </c>
      <c r="B51517">
        <v>152.5042</v>
      </c>
    </row>
    <row r="51518" spans="1:2" x14ac:dyDescent="0.25">
      <c r="A51518" s="1">
        <v>41266.708333333299</v>
      </c>
      <c r="B51518">
        <v>79.954319999999996</v>
      </c>
    </row>
    <row r="51519" spans="1:2" x14ac:dyDescent="0.25">
      <c r="A51519" s="1">
        <v>41266.715277777803</v>
      </c>
      <c r="B51519">
        <v>159.70179999999999</v>
      </c>
    </row>
    <row r="51520" spans="1:2" x14ac:dyDescent="0.25">
      <c r="A51520" s="1">
        <v>41266.722222222197</v>
      </c>
      <c r="B51520">
        <v>128.7869</v>
      </c>
    </row>
    <row r="51521" spans="1:2" x14ac:dyDescent="0.25">
      <c r="A51521" s="1">
        <v>41266.729166666701</v>
      </c>
      <c r="B51521">
        <v>80.147040000000004</v>
      </c>
    </row>
    <row r="51522" spans="1:2" x14ac:dyDescent="0.25">
      <c r="A51522" s="1">
        <v>41266.736111111102</v>
      </c>
      <c r="B51522">
        <v>116.31059999999999</v>
      </c>
    </row>
    <row r="51523" spans="1:2" x14ac:dyDescent="0.25">
      <c r="A51523" s="1">
        <v>41266.743055555598</v>
      </c>
      <c r="B51523">
        <v>138.5838</v>
      </c>
    </row>
    <row r="51524" spans="1:2" x14ac:dyDescent="0.25">
      <c r="A51524" s="1">
        <v>41266.75</v>
      </c>
      <c r="B51524">
        <v>64.427599999999998</v>
      </c>
    </row>
    <row r="51525" spans="1:2" x14ac:dyDescent="0.25">
      <c r="A51525" s="1">
        <v>41266.756944444402</v>
      </c>
      <c r="B51525">
        <v>30.99212</v>
      </c>
    </row>
    <row r="51526" spans="1:2" x14ac:dyDescent="0.25">
      <c r="A51526" s="1">
        <v>41266.763888888898</v>
      </c>
      <c r="B51526">
        <v>35.854550000000003</v>
      </c>
    </row>
    <row r="51527" spans="1:2" x14ac:dyDescent="0.25">
      <c r="A51527" s="1">
        <v>41266.770833333299</v>
      </c>
      <c r="B51527">
        <v>125.5814</v>
      </c>
    </row>
    <row r="51528" spans="1:2" x14ac:dyDescent="0.25">
      <c r="A51528" s="1">
        <v>41266.777777777803</v>
      </c>
      <c r="B51528">
        <v>73.247720000000001</v>
      </c>
    </row>
    <row r="51529" spans="1:2" x14ac:dyDescent="0.25">
      <c r="A51529" s="1">
        <v>41266.784722222197</v>
      </c>
      <c r="B51529">
        <v>104.5167</v>
      </c>
    </row>
    <row r="51530" spans="1:2" x14ac:dyDescent="0.25">
      <c r="A51530" s="1">
        <v>41266.791666666701</v>
      </c>
      <c r="B51530">
        <v>35.103650000000002</v>
      </c>
    </row>
    <row r="51531" spans="1:2" x14ac:dyDescent="0.25">
      <c r="A51531" s="1">
        <v>41266.798611111102</v>
      </c>
      <c r="B51531">
        <v>30.40521</v>
      </c>
    </row>
    <row r="51532" spans="1:2" x14ac:dyDescent="0.25">
      <c r="A51532" s="1">
        <v>41266.805555555598</v>
      </c>
      <c r="B51532">
        <v>41.581910000000001</v>
      </c>
    </row>
    <row r="51533" spans="1:2" x14ac:dyDescent="0.25">
      <c r="A51533" s="1">
        <v>41266.8125</v>
      </c>
      <c r="B51533">
        <v>16.843209999999999</v>
      </c>
    </row>
    <row r="51534" spans="1:2" x14ac:dyDescent="0.25">
      <c r="A51534" s="1">
        <v>41266.819444444402</v>
      </c>
      <c r="B51534">
        <v>-0.23543</v>
      </c>
    </row>
    <row r="51535" spans="1:2" x14ac:dyDescent="0.25">
      <c r="A51535" s="1">
        <v>41266.826388888898</v>
      </c>
      <c r="B51535">
        <v>98.378720000000001</v>
      </c>
    </row>
    <row r="51536" spans="1:2" x14ac:dyDescent="0.25">
      <c r="A51536" s="1">
        <v>41266.833333333299</v>
      </c>
      <c r="B51536">
        <v>-27.893630000000002</v>
      </c>
    </row>
    <row r="51537" spans="1:2" x14ac:dyDescent="0.25">
      <c r="A51537" s="1">
        <v>41266.840277777803</v>
      </c>
      <c r="B51537">
        <v>2.0073099999999999</v>
      </c>
    </row>
    <row r="51538" spans="1:2" x14ac:dyDescent="0.25">
      <c r="A51538" s="1">
        <v>41266.847222222197</v>
      </c>
      <c r="B51538">
        <v>-51.916870000000003</v>
      </c>
    </row>
    <row r="51539" spans="1:2" x14ac:dyDescent="0.25">
      <c r="A51539" s="1">
        <v>41266.854166666701</v>
      </c>
      <c r="B51539">
        <v>44.335410000000003</v>
      </c>
    </row>
    <row r="51540" spans="1:2" x14ac:dyDescent="0.25">
      <c r="A51540" s="1">
        <v>41266.861111111102</v>
      </c>
      <c r="B51540">
        <v>17.936039999999998</v>
      </c>
    </row>
    <row r="51541" spans="1:2" x14ac:dyDescent="0.25">
      <c r="A51541" s="1">
        <v>41266.868055555598</v>
      </c>
      <c r="B51541">
        <v>111.3306</v>
      </c>
    </row>
    <row r="51542" spans="1:2" x14ac:dyDescent="0.25">
      <c r="A51542" s="1">
        <v>41266.875</v>
      </c>
      <c r="B51542">
        <v>-12.503500000000001</v>
      </c>
    </row>
    <row r="51543" spans="1:2" x14ac:dyDescent="0.25">
      <c r="A51543" s="1">
        <v>41266.881944444402</v>
      </c>
      <c r="B51543">
        <v>-73.257480000000001</v>
      </c>
    </row>
    <row r="51544" spans="1:2" x14ac:dyDescent="0.25">
      <c r="A51544" s="1">
        <v>41266.888888888898</v>
      </c>
      <c r="B51544">
        <v>35.109029999999997</v>
      </c>
    </row>
    <row r="51545" spans="1:2" x14ac:dyDescent="0.25">
      <c r="A51545" s="1">
        <v>41266.895833333299</v>
      </c>
      <c r="B51545">
        <v>102.59229999999999</v>
      </c>
    </row>
    <row r="51546" spans="1:2" x14ac:dyDescent="0.25">
      <c r="A51546" s="1">
        <v>41266.902777777803</v>
      </c>
      <c r="B51546">
        <v>-9.128E-2</v>
      </c>
    </row>
    <row r="51547" spans="1:2" x14ac:dyDescent="0.25">
      <c r="A51547" s="1">
        <v>41266.909722222197</v>
      </c>
      <c r="B51547">
        <v>-25.644549999999999</v>
      </c>
    </row>
    <row r="51548" spans="1:2" x14ac:dyDescent="0.25">
      <c r="A51548" s="1">
        <v>41266.916666666701</v>
      </c>
      <c r="B51548">
        <v>114.2666</v>
      </c>
    </row>
    <row r="51549" spans="1:2" x14ac:dyDescent="0.25">
      <c r="A51549" s="1">
        <v>41266.923611111102</v>
      </c>
      <c r="B51549">
        <v>111.5883</v>
      </c>
    </row>
    <row r="51550" spans="1:2" x14ac:dyDescent="0.25">
      <c r="A51550" s="1">
        <v>41266.930555555598</v>
      </c>
      <c r="B51550">
        <v>13.740930000000001</v>
      </c>
    </row>
    <row r="51551" spans="1:2" x14ac:dyDescent="0.25">
      <c r="A51551" s="1">
        <v>41266.9375</v>
      </c>
      <c r="B51551">
        <v>17.452950000000001</v>
      </c>
    </row>
    <row r="51552" spans="1:2" x14ac:dyDescent="0.25">
      <c r="A51552" s="1">
        <v>41266.944444444402</v>
      </c>
      <c r="B51552">
        <v>-1.3363799999999999</v>
      </c>
    </row>
    <row r="51553" spans="1:2" x14ac:dyDescent="0.25">
      <c r="A51553" s="1">
        <v>41266.951388888898</v>
      </c>
      <c r="B51553">
        <v>-41.563070000000003</v>
      </c>
    </row>
    <row r="51554" spans="1:2" x14ac:dyDescent="0.25">
      <c r="A51554" s="1">
        <v>41266.958333333299</v>
      </c>
      <c r="B51554">
        <v>29.830030000000001</v>
      </c>
    </row>
    <row r="51555" spans="1:2" x14ac:dyDescent="0.25">
      <c r="A51555" s="1">
        <v>41266.965277777803</v>
      </c>
      <c r="B51555">
        <v>150.2285</v>
      </c>
    </row>
    <row r="51556" spans="1:2" x14ac:dyDescent="0.25">
      <c r="A51556" s="1">
        <v>41266.972222222197</v>
      </c>
      <c r="B51556">
        <v>24.35493</v>
      </c>
    </row>
    <row r="51557" spans="1:2" x14ac:dyDescent="0.25">
      <c r="A51557" s="1">
        <v>41266.979166666701</v>
      </c>
      <c r="B51557">
        <v>-71.148470000000003</v>
      </c>
    </row>
    <row r="51558" spans="1:2" x14ac:dyDescent="0.25">
      <c r="A51558" s="1">
        <v>41266.986111111102</v>
      </c>
      <c r="B51558">
        <v>-26.79918</v>
      </c>
    </row>
    <row r="51559" spans="1:2" x14ac:dyDescent="0.25">
      <c r="A51559" s="1">
        <v>41266.993055555598</v>
      </c>
      <c r="B51559">
        <v>91.523939999999996</v>
      </c>
    </row>
    <row r="51560" spans="1:2" x14ac:dyDescent="0.25">
      <c r="A51560" s="1">
        <v>41267</v>
      </c>
      <c r="B51560">
        <v>-36.185319999999997</v>
      </c>
    </row>
    <row r="51561" spans="1:2" x14ac:dyDescent="0.25">
      <c r="A51561" s="1">
        <v>41267.006944444402</v>
      </c>
      <c r="B51561">
        <v>5.7193300000000002</v>
      </c>
    </row>
    <row r="51562" spans="1:2" x14ac:dyDescent="0.25">
      <c r="A51562" s="1">
        <v>41267.013888888898</v>
      </c>
      <c r="B51562">
        <v>82.116039999999998</v>
      </c>
    </row>
    <row r="51563" spans="1:2" x14ac:dyDescent="0.25">
      <c r="A51563" s="1">
        <v>41267.020833333299</v>
      </c>
      <c r="B51563">
        <v>29.058509999999998</v>
      </c>
    </row>
    <row r="51564" spans="1:2" x14ac:dyDescent="0.25">
      <c r="A51564" s="1">
        <v>41267.027777777803</v>
      </c>
      <c r="B51564">
        <v>105.68940000000001</v>
      </c>
    </row>
    <row r="51565" spans="1:2" x14ac:dyDescent="0.25">
      <c r="A51565" s="1">
        <v>41267.034722222197</v>
      </c>
      <c r="B51565">
        <v>17.786390000000001</v>
      </c>
    </row>
    <row r="51566" spans="1:2" x14ac:dyDescent="0.25">
      <c r="A51566" s="1">
        <v>41267.041666666701</v>
      </c>
      <c r="B51566">
        <v>-4.4686899999999996</v>
      </c>
    </row>
    <row r="51567" spans="1:2" x14ac:dyDescent="0.25">
      <c r="A51567" s="1">
        <v>41267.048611111102</v>
      </c>
      <c r="B51567">
        <v>34.72578</v>
      </c>
    </row>
    <row r="51568" spans="1:2" x14ac:dyDescent="0.25">
      <c r="A51568" s="1">
        <v>41267.055555555598</v>
      </c>
      <c r="B51568">
        <v>-32.864040000000003</v>
      </c>
    </row>
    <row r="51569" spans="1:2" x14ac:dyDescent="0.25">
      <c r="A51569" s="1">
        <v>41267.0625</v>
      </c>
      <c r="B51569">
        <v>-175.97669999999999</v>
      </c>
    </row>
    <row r="51570" spans="1:2" x14ac:dyDescent="0.25">
      <c r="A51570" s="1">
        <v>41267.069444444402</v>
      </c>
      <c r="B51570">
        <v>-40.999319999999997</v>
      </c>
    </row>
    <row r="51571" spans="1:2" x14ac:dyDescent="0.25">
      <c r="A51571" s="1">
        <v>41267.076388888898</v>
      </c>
      <c r="B51571">
        <v>-118.6083</v>
      </c>
    </row>
    <row r="51572" spans="1:2" x14ac:dyDescent="0.25">
      <c r="A51572" s="1">
        <v>41267.083333333299</v>
      </c>
      <c r="B51572">
        <v>-123.7505</v>
      </c>
    </row>
    <row r="51573" spans="1:2" x14ac:dyDescent="0.25">
      <c r="A51573" s="1">
        <v>41267.090277777803</v>
      </c>
      <c r="B51573">
        <v>-107.3486</v>
      </c>
    </row>
    <row r="51574" spans="1:2" x14ac:dyDescent="0.25">
      <c r="A51574" s="1">
        <v>41267.097222222197</v>
      </c>
      <c r="B51574">
        <v>-81.484819999999999</v>
      </c>
    </row>
    <row r="51575" spans="1:2" x14ac:dyDescent="0.25">
      <c r="A51575" s="1">
        <v>41267.104166666701</v>
      </c>
      <c r="B51575">
        <v>-122.9473</v>
      </c>
    </row>
    <row r="51576" spans="1:2" x14ac:dyDescent="0.25">
      <c r="A51576" s="1">
        <v>41267.111111111102</v>
      </c>
      <c r="B51576">
        <v>-149.91650000000001</v>
      </c>
    </row>
    <row r="51577" spans="1:2" x14ac:dyDescent="0.25">
      <c r="A51577" s="1">
        <v>41267.118055555598</v>
      </c>
      <c r="B51577">
        <v>-127.7422</v>
      </c>
    </row>
    <row r="51578" spans="1:2" x14ac:dyDescent="0.25">
      <c r="A51578" s="1">
        <v>41267.125</v>
      </c>
      <c r="B51578">
        <v>-121.5932</v>
      </c>
    </row>
    <row r="51579" spans="1:2" x14ac:dyDescent="0.25">
      <c r="A51579" s="1">
        <v>41267.131944444402</v>
      </c>
      <c r="B51579">
        <v>-75.058920000000001</v>
      </c>
    </row>
    <row r="51580" spans="1:2" x14ac:dyDescent="0.25">
      <c r="A51580" s="1">
        <v>41267.138888888898</v>
      </c>
      <c r="B51580">
        <v>-57.255940000000002</v>
      </c>
    </row>
    <row r="51581" spans="1:2" x14ac:dyDescent="0.25">
      <c r="A51581" s="1">
        <v>41267.145833333299</v>
      </c>
      <c r="B51581">
        <v>18.692599999999999</v>
      </c>
    </row>
    <row r="51582" spans="1:2" x14ac:dyDescent="0.25">
      <c r="A51582" s="1">
        <v>41267.152777777803</v>
      </c>
      <c r="B51582">
        <v>-32.17107</v>
      </c>
    </row>
    <row r="51583" spans="1:2" x14ac:dyDescent="0.25">
      <c r="A51583" s="1">
        <v>41267.159722222197</v>
      </c>
      <c r="B51583">
        <v>-49.666460000000001</v>
      </c>
    </row>
    <row r="51584" spans="1:2" x14ac:dyDescent="0.25">
      <c r="A51584" s="1">
        <v>41267.166666666701</v>
      </c>
      <c r="B51584">
        <v>-45.950620000000001</v>
      </c>
    </row>
    <row r="51585" spans="1:2" x14ac:dyDescent="0.25">
      <c r="A51585" s="1">
        <v>41267.173611111102</v>
      </c>
      <c r="B51585">
        <v>-122.3762</v>
      </c>
    </row>
    <row r="51586" spans="1:2" x14ac:dyDescent="0.25">
      <c r="A51586" s="1">
        <v>41267.180555555598</v>
      </c>
      <c r="B51586">
        <v>-65.051379999999995</v>
      </c>
    </row>
    <row r="51587" spans="1:2" x14ac:dyDescent="0.25">
      <c r="A51587" s="1">
        <v>41267.1875</v>
      </c>
      <c r="B51587">
        <v>-51.975740000000002</v>
      </c>
    </row>
    <row r="51588" spans="1:2" x14ac:dyDescent="0.25">
      <c r="A51588" s="1">
        <v>41267.194444444402</v>
      </c>
      <c r="B51588">
        <v>-49.418979999999998</v>
      </c>
    </row>
    <row r="51589" spans="1:2" x14ac:dyDescent="0.25">
      <c r="A51589" s="1">
        <v>41267.201388888898</v>
      </c>
      <c r="B51589">
        <v>-65.326830000000001</v>
      </c>
    </row>
    <row r="51590" spans="1:2" x14ac:dyDescent="0.25">
      <c r="A51590" s="1">
        <v>41267.208333333299</v>
      </c>
      <c r="B51590">
        <v>23.94472</v>
      </c>
    </row>
    <row r="51591" spans="1:2" x14ac:dyDescent="0.25">
      <c r="A51591" s="1">
        <v>41267.215277777803</v>
      </c>
      <c r="B51591">
        <v>-13.92764</v>
      </c>
    </row>
    <row r="51592" spans="1:2" x14ac:dyDescent="0.25">
      <c r="A51592" s="1">
        <v>41267.222222222197</v>
      </c>
      <c r="B51592">
        <v>-73.496250000000003</v>
      </c>
    </row>
    <row r="51593" spans="1:2" x14ac:dyDescent="0.25">
      <c r="A51593" s="1">
        <v>41267.229166666701</v>
      </c>
      <c r="B51593">
        <v>-96.167209999999997</v>
      </c>
    </row>
    <row r="51594" spans="1:2" x14ac:dyDescent="0.25">
      <c r="A51594" s="1">
        <v>41267.236111111102</v>
      </c>
      <c r="B51594">
        <v>-87.012190000000004</v>
      </c>
    </row>
    <row r="51595" spans="1:2" x14ac:dyDescent="0.25">
      <c r="A51595" s="1">
        <v>41267.243055555598</v>
      </c>
      <c r="B51595">
        <v>-65.583759999999998</v>
      </c>
    </row>
    <row r="51596" spans="1:2" x14ac:dyDescent="0.25">
      <c r="A51596" s="1">
        <v>41267.25</v>
      </c>
      <c r="B51596">
        <v>-12.49718</v>
      </c>
    </row>
    <row r="51597" spans="1:2" x14ac:dyDescent="0.25">
      <c r="A51597" s="1">
        <v>41267.256944444402</v>
      </c>
      <c r="B51597">
        <v>-54.788060000000002</v>
      </c>
    </row>
    <row r="51598" spans="1:2" x14ac:dyDescent="0.25">
      <c r="A51598" s="1">
        <v>41267.263888888898</v>
      </c>
      <c r="B51598">
        <v>-88.304659999999998</v>
      </c>
    </row>
    <row r="51599" spans="1:2" x14ac:dyDescent="0.25">
      <c r="A51599" s="1">
        <v>41267.270833333299</v>
      </c>
      <c r="B51599">
        <v>-92.21996</v>
      </c>
    </row>
    <row r="51600" spans="1:2" x14ac:dyDescent="0.25">
      <c r="A51600" s="1">
        <v>41267.277777777803</v>
      </c>
      <c r="B51600">
        <v>-48.33858</v>
      </c>
    </row>
    <row r="51601" spans="1:2" x14ac:dyDescent="0.25">
      <c r="A51601" s="1">
        <v>41267.284722222197</v>
      </c>
      <c r="B51601">
        <v>-19.698840000000001</v>
      </c>
    </row>
    <row r="51602" spans="1:2" x14ac:dyDescent="0.25">
      <c r="A51602" s="1">
        <v>41267.291666666701</v>
      </c>
      <c r="B51602">
        <v>115.2688</v>
      </c>
    </row>
    <row r="51603" spans="1:2" x14ac:dyDescent="0.25">
      <c r="A51603" s="1">
        <v>41267.298611111102</v>
      </c>
      <c r="B51603">
        <v>-5.2549799999999998</v>
      </c>
    </row>
    <row r="51604" spans="1:2" x14ac:dyDescent="0.25">
      <c r="A51604" s="1">
        <v>41267.305555555598</v>
      </c>
      <c r="B51604">
        <v>-0.97384000000000004</v>
      </c>
    </row>
    <row r="51605" spans="1:2" x14ac:dyDescent="0.25">
      <c r="A51605" s="1">
        <v>41267.3125</v>
      </c>
      <c r="B51605">
        <v>-23.503740000000001</v>
      </c>
    </row>
    <row r="51606" spans="1:2" x14ac:dyDescent="0.25">
      <c r="A51606" s="1">
        <v>41267.319444444402</v>
      </c>
      <c r="B51606">
        <v>-21.96424</v>
      </c>
    </row>
    <row r="51607" spans="1:2" x14ac:dyDescent="0.25">
      <c r="A51607" s="1">
        <v>41267.326388888898</v>
      </c>
      <c r="B51607">
        <v>-32.479399999999998</v>
      </c>
    </row>
    <row r="51608" spans="1:2" x14ac:dyDescent="0.25">
      <c r="A51608" s="1">
        <v>41267.333333333299</v>
      </c>
      <c r="B51608">
        <v>-64.129419999999996</v>
      </c>
    </row>
    <row r="51609" spans="1:2" x14ac:dyDescent="0.25">
      <c r="A51609" s="1">
        <v>41267.340277777803</v>
      </c>
      <c r="B51609">
        <v>145.74959999999999</v>
      </c>
    </row>
    <row r="51610" spans="1:2" x14ac:dyDescent="0.25">
      <c r="A51610" s="1">
        <v>41267.347222222197</v>
      </c>
      <c r="B51610">
        <v>-22.660959999999999</v>
      </c>
    </row>
    <row r="51611" spans="1:2" x14ac:dyDescent="0.25">
      <c r="A51611" s="1">
        <v>41267.354166666701</v>
      </c>
      <c r="B51611">
        <v>-40.562719999999999</v>
      </c>
    </row>
    <row r="51612" spans="1:2" x14ac:dyDescent="0.25">
      <c r="A51612" s="1">
        <v>41267.361111111102</v>
      </c>
      <c r="B51612">
        <v>-21.426069999999999</v>
      </c>
    </row>
    <row r="51613" spans="1:2" x14ac:dyDescent="0.25">
      <c r="A51613" s="1">
        <v>41267.368055555598</v>
      </c>
      <c r="B51613">
        <v>-83.658779999999993</v>
      </c>
    </row>
    <row r="51614" spans="1:2" x14ac:dyDescent="0.25">
      <c r="A51614" s="1">
        <v>41267.375</v>
      </c>
      <c r="B51614">
        <v>-176.79480000000001</v>
      </c>
    </row>
    <row r="51615" spans="1:2" x14ac:dyDescent="0.25">
      <c r="A51615" s="1">
        <v>41267.381944444402</v>
      </c>
      <c r="B51615">
        <v>-190.9717</v>
      </c>
    </row>
    <row r="51616" spans="1:2" x14ac:dyDescent="0.25">
      <c r="A51616" s="1">
        <v>41267.388888888898</v>
      </c>
      <c r="B51616">
        <v>163.0565</v>
      </c>
    </row>
    <row r="51617" spans="1:2" x14ac:dyDescent="0.25">
      <c r="A51617" s="1">
        <v>41267.395833333299</v>
      </c>
      <c r="B51617">
        <v>-22.185490000000001</v>
      </c>
    </row>
    <row r="51618" spans="1:2" x14ac:dyDescent="0.25">
      <c r="A51618" s="1">
        <v>41267.402777777803</v>
      </c>
      <c r="B51618">
        <v>5.6266100000000003</v>
      </c>
    </row>
    <row r="51619" spans="1:2" x14ac:dyDescent="0.25">
      <c r="A51619" s="1">
        <v>41267.409722222197</v>
      </c>
      <c r="B51619">
        <v>9.20411</v>
      </c>
    </row>
    <row r="51620" spans="1:2" x14ac:dyDescent="0.25">
      <c r="A51620" s="1">
        <v>41267.416666666701</v>
      </c>
      <c r="B51620">
        <v>-78.762990000000002</v>
      </c>
    </row>
    <row r="51621" spans="1:2" x14ac:dyDescent="0.25">
      <c r="A51621" s="1">
        <v>41267.423611111102</v>
      </c>
      <c r="B51621">
        <v>-31.197220000000002</v>
      </c>
    </row>
    <row r="51622" spans="1:2" x14ac:dyDescent="0.25">
      <c r="A51622" s="1">
        <v>41267.430555555598</v>
      </c>
      <c r="B51622">
        <v>-27.232900000000001</v>
      </c>
    </row>
    <row r="51623" spans="1:2" x14ac:dyDescent="0.25">
      <c r="A51623" s="1">
        <v>41267.4375</v>
      </c>
      <c r="B51623">
        <v>-23.496020000000001</v>
      </c>
    </row>
    <row r="51624" spans="1:2" x14ac:dyDescent="0.25">
      <c r="A51624" s="1">
        <v>41267.444444444402</v>
      </c>
      <c r="B51624">
        <v>-23.58061</v>
      </c>
    </row>
    <row r="51625" spans="1:2" x14ac:dyDescent="0.25">
      <c r="A51625" s="1">
        <v>41267.451388888898</v>
      </c>
      <c r="B51625">
        <v>4.4728899999999996</v>
      </c>
    </row>
    <row r="51626" spans="1:2" x14ac:dyDescent="0.25">
      <c r="A51626" s="1">
        <v>41267.458333333299</v>
      </c>
      <c r="B51626">
        <v>-84.939830000000001</v>
      </c>
    </row>
    <row r="51627" spans="1:2" x14ac:dyDescent="0.25">
      <c r="A51627" s="1">
        <v>41267.465277777803</v>
      </c>
      <c r="B51627">
        <v>-41.856369999999998</v>
      </c>
    </row>
    <row r="51628" spans="1:2" x14ac:dyDescent="0.25">
      <c r="A51628" s="1">
        <v>41267.472222222197</v>
      </c>
      <c r="B51628">
        <v>-5.84802</v>
      </c>
    </row>
    <row r="51629" spans="1:2" x14ac:dyDescent="0.25">
      <c r="A51629" s="1">
        <v>41267.479166666701</v>
      </c>
      <c r="B51629">
        <v>24.721830000000001</v>
      </c>
    </row>
    <row r="51630" spans="1:2" x14ac:dyDescent="0.25">
      <c r="A51630" s="1">
        <v>41267.486111111102</v>
      </c>
      <c r="B51630">
        <v>33.606969999999997</v>
      </c>
    </row>
    <row r="51631" spans="1:2" x14ac:dyDescent="0.25">
      <c r="A51631" s="1">
        <v>41267.493055555598</v>
      </c>
      <c r="B51631">
        <v>79.807820000000007</v>
      </c>
    </row>
    <row r="51632" spans="1:2" x14ac:dyDescent="0.25">
      <c r="A51632" s="1">
        <v>41267.5</v>
      </c>
      <c r="B51632">
        <v>77.748540000000006</v>
      </c>
    </row>
    <row r="51633" spans="1:2" x14ac:dyDescent="0.25">
      <c r="A51633" s="1">
        <v>41267.506944444402</v>
      </c>
      <c r="B51633">
        <v>-86.72645</v>
      </c>
    </row>
    <row r="51634" spans="1:2" x14ac:dyDescent="0.25">
      <c r="A51634" s="1">
        <v>41267.513888888898</v>
      </c>
      <c r="B51634">
        <v>-66.155109999999993</v>
      </c>
    </row>
    <row r="51635" spans="1:2" x14ac:dyDescent="0.25">
      <c r="A51635" s="1">
        <v>41267.520833333299</v>
      </c>
      <c r="B51635">
        <v>-56.189309999999999</v>
      </c>
    </row>
    <row r="51636" spans="1:2" x14ac:dyDescent="0.25">
      <c r="A51636" s="1">
        <v>41267.527777777803</v>
      </c>
      <c r="B51636">
        <v>-48.516730000000003</v>
      </c>
    </row>
    <row r="51637" spans="1:2" x14ac:dyDescent="0.25">
      <c r="A51637" s="1">
        <v>41267.534722222197</v>
      </c>
      <c r="B51637">
        <v>-5.0127199999999998</v>
      </c>
    </row>
    <row r="51638" spans="1:2" x14ac:dyDescent="0.25">
      <c r="A51638" s="1">
        <v>41267.541666666701</v>
      </c>
      <c r="B51638">
        <v>-104.69370000000001</v>
      </c>
    </row>
    <row r="51639" spans="1:2" x14ac:dyDescent="0.25">
      <c r="A51639" s="1">
        <v>41267.548611111102</v>
      </c>
      <c r="B51639">
        <v>-63.529040000000002</v>
      </c>
    </row>
    <row r="51640" spans="1:2" x14ac:dyDescent="0.25">
      <c r="A51640" s="1">
        <v>41267.555555555598</v>
      </c>
      <c r="B51640">
        <v>10.684609999999999</v>
      </c>
    </row>
    <row r="51641" spans="1:2" x14ac:dyDescent="0.25">
      <c r="A51641" s="1">
        <v>41267.5625</v>
      </c>
      <c r="B51641">
        <v>74.341350000000006</v>
      </c>
    </row>
    <row r="51642" spans="1:2" x14ac:dyDescent="0.25">
      <c r="A51642" s="1">
        <v>41267.569444444402</v>
      </c>
      <c r="B51642">
        <v>-59.47186</v>
      </c>
    </row>
    <row r="51643" spans="1:2" x14ac:dyDescent="0.25">
      <c r="A51643" s="1">
        <v>41267.576388888898</v>
      </c>
      <c r="B51643">
        <v>-42.679160000000003</v>
      </c>
    </row>
    <row r="51644" spans="1:2" x14ac:dyDescent="0.25">
      <c r="A51644" s="1">
        <v>41267.583333333299</v>
      </c>
      <c r="B51644">
        <v>-23.59319</v>
      </c>
    </row>
    <row r="51645" spans="1:2" x14ac:dyDescent="0.25">
      <c r="A51645" s="1">
        <v>41267.590277777803</v>
      </c>
      <c r="B51645">
        <v>-32.84422</v>
      </c>
    </row>
    <row r="51646" spans="1:2" x14ac:dyDescent="0.25">
      <c r="A51646" s="1">
        <v>41267.597222222197</v>
      </c>
      <c r="B51646">
        <v>-0.99492000000000003</v>
      </c>
    </row>
    <row r="51647" spans="1:2" x14ac:dyDescent="0.25">
      <c r="A51647" s="1">
        <v>41267.604166666701</v>
      </c>
      <c r="B51647">
        <v>-10.887879999999999</v>
      </c>
    </row>
    <row r="51648" spans="1:2" x14ac:dyDescent="0.25">
      <c r="A51648" s="1">
        <v>41267.611111111102</v>
      </c>
      <c r="B51648">
        <v>0.88407000000000002</v>
      </c>
    </row>
    <row r="51649" spans="1:2" x14ac:dyDescent="0.25">
      <c r="A51649" s="1">
        <v>41267.618055555598</v>
      </c>
      <c r="B51649">
        <v>3.9803899999999999</v>
      </c>
    </row>
    <row r="51650" spans="1:2" x14ac:dyDescent="0.25">
      <c r="A51650" s="1">
        <v>41267.625</v>
      </c>
      <c r="B51650">
        <v>80.152360000000002</v>
      </c>
    </row>
    <row r="51651" spans="1:2" x14ac:dyDescent="0.25">
      <c r="A51651" s="1">
        <v>41267.631944444402</v>
      </c>
      <c r="B51651">
        <v>48.733960000000003</v>
      </c>
    </row>
    <row r="51652" spans="1:2" x14ac:dyDescent="0.25">
      <c r="A51652" s="1">
        <v>41267.638888888898</v>
      </c>
      <c r="B51652">
        <v>50.53707</v>
      </c>
    </row>
    <row r="51653" spans="1:2" x14ac:dyDescent="0.25">
      <c r="A51653" s="1">
        <v>41267.645833333299</v>
      </c>
      <c r="B51653">
        <v>12.36504</v>
      </c>
    </row>
    <row r="51654" spans="1:2" x14ac:dyDescent="0.25">
      <c r="A51654" s="1">
        <v>41267.652777777803</v>
      </c>
      <c r="B51654">
        <v>-22.25779</v>
      </c>
    </row>
    <row r="51655" spans="1:2" x14ac:dyDescent="0.25">
      <c r="A51655" s="1">
        <v>41267.659722222197</v>
      </c>
      <c r="B51655">
        <v>6.2951100000000002</v>
      </c>
    </row>
    <row r="51656" spans="1:2" x14ac:dyDescent="0.25">
      <c r="A51656" s="1">
        <v>41267.666666666701</v>
      </c>
      <c r="B51656">
        <v>32.585340000000002</v>
      </c>
    </row>
    <row r="51657" spans="1:2" x14ac:dyDescent="0.25">
      <c r="A51657" s="1">
        <v>41267.673611111102</v>
      </c>
      <c r="B51657">
        <v>-19.0855</v>
      </c>
    </row>
    <row r="51658" spans="1:2" x14ac:dyDescent="0.25">
      <c r="A51658" s="1">
        <v>41267.680555555598</v>
      </c>
      <c r="B51658">
        <v>-34.482349999999997</v>
      </c>
    </row>
    <row r="51659" spans="1:2" x14ac:dyDescent="0.25">
      <c r="A51659" s="1">
        <v>41267.6875</v>
      </c>
      <c r="B51659">
        <v>-43.674489999999999</v>
      </c>
    </row>
    <row r="51660" spans="1:2" x14ac:dyDescent="0.25">
      <c r="A51660" s="1">
        <v>41267.694444444402</v>
      </c>
      <c r="B51660">
        <v>-61.459789999999998</v>
      </c>
    </row>
    <row r="51661" spans="1:2" x14ac:dyDescent="0.25">
      <c r="A51661" s="1">
        <v>41267.701388888898</v>
      </c>
      <c r="B51661">
        <v>-56.081240000000001</v>
      </c>
    </row>
    <row r="51662" spans="1:2" x14ac:dyDescent="0.25">
      <c r="A51662" s="1">
        <v>41267.708333333299</v>
      </c>
      <c r="B51662">
        <v>6.8968699999999998</v>
      </c>
    </row>
    <row r="51663" spans="1:2" x14ac:dyDescent="0.25">
      <c r="A51663" s="1">
        <v>41267.715277777803</v>
      </c>
      <c r="B51663">
        <v>-35.452039999999997</v>
      </c>
    </row>
    <row r="51664" spans="1:2" x14ac:dyDescent="0.25">
      <c r="A51664" s="1">
        <v>41267.722222222197</v>
      </c>
      <c r="B51664">
        <v>-33.170859999999998</v>
      </c>
    </row>
    <row r="51665" spans="1:2" x14ac:dyDescent="0.25">
      <c r="A51665" s="1">
        <v>41267.729166666701</v>
      </c>
      <c r="B51665">
        <v>-23.590910000000001</v>
      </c>
    </row>
    <row r="51666" spans="1:2" x14ac:dyDescent="0.25">
      <c r="A51666" s="1">
        <v>41267.736111111102</v>
      </c>
      <c r="B51666">
        <v>-17.429500000000001</v>
      </c>
    </row>
    <row r="51667" spans="1:2" x14ac:dyDescent="0.25">
      <c r="A51667" s="1">
        <v>41267.743055555598</v>
      </c>
      <c r="B51667">
        <v>-10.565060000000001</v>
      </c>
    </row>
    <row r="51668" spans="1:2" x14ac:dyDescent="0.25">
      <c r="A51668" s="1">
        <v>41267.75</v>
      </c>
      <c r="B51668">
        <v>83.910579999999996</v>
      </c>
    </row>
    <row r="51669" spans="1:2" x14ac:dyDescent="0.25">
      <c r="A51669" s="1">
        <v>41267.756944444402</v>
      </c>
      <c r="B51669">
        <v>15.56302</v>
      </c>
    </row>
    <row r="51670" spans="1:2" x14ac:dyDescent="0.25">
      <c r="A51670" s="1">
        <v>41267.763888888898</v>
      </c>
      <c r="B51670">
        <v>55.362670000000001</v>
      </c>
    </row>
    <row r="51671" spans="1:2" x14ac:dyDescent="0.25">
      <c r="A51671" s="1">
        <v>41267.770833333299</v>
      </c>
      <c r="B51671">
        <v>111.2234</v>
      </c>
    </row>
    <row r="51672" spans="1:2" x14ac:dyDescent="0.25">
      <c r="A51672" s="1">
        <v>41267.777777777803</v>
      </c>
      <c r="B51672">
        <v>71.937899999999999</v>
      </c>
    </row>
    <row r="51673" spans="1:2" x14ac:dyDescent="0.25">
      <c r="A51673" s="1">
        <v>41267.784722222197</v>
      </c>
      <c r="B51673">
        <v>93.480639999999994</v>
      </c>
    </row>
    <row r="51674" spans="1:2" x14ac:dyDescent="0.25">
      <c r="A51674" s="1">
        <v>41267.791666666701</v>
      </c>
      <c r="B51674">
        <v>86.994600000000005</v>
      </c>
    </row>
    <row r="51675" spans="1:2" x14ac:dyDescent="0.25">
      <c r="A51675" s="1">
        <v>41267.798611111102</v>
      </c>
      <c r="B51675">
        <v>74.822180000000003</v>
      </c>
    </row>
    <row r="51676" spans="1:2" x14ac:dyDescent="0.25">
      <c r="A51676" s="1">
        <v>41267.805555555598</v>
      </c>
      <c r="B51676">
        <v>108.92359999999999</v>
      </c>
    </row>
    <row r="51677" spans="1:2" x14ac:dyDescent="0.25">
      <c r="A51677" s="1">
        <v>41267.8125</v>
      </c>
      <c r="B51677">
        <v>65.463359999999994</v>
      </c>
    </row>
    <row r="51678" spans="1:2" x14ac:dyDescent="0.25">
      <c r="A51678" s="1">
        <v>41267.819444444402</v>
      </c>
      <c r="B51678">
        <v>37.012999999999998</v>
      </c>
    </row>
    <row r="51679" spans="1:2" x14ac:dyDescent="0.25">
      <c r="A51679" s="1">
        <v>41267.826388888898</v>
      </c>
      <c r="B51679">
        <v>29.62791</v>
      </c>
    </row>
    <row r="51680" spans="1:2" x14ac:dyDescent="0.25">
      <c r="A51680" s="1">
        <v>41267.833333333299</v>
      </c>
      <c r="B51680">
        <v>-28.75789</v>
      </c>
    </row>
    <row r="51681" spans="1:2" x14ac:dyDescent="0.25">
      <c r="A51681" s="1">
        <v>41267.840277777803</v>
      </c>
      <c r="B51681">
        <v>-27.90166</v>
      </c>
    </row>
    <row r="51682" spans="1:2" x14ac:dyDescent="0.25">
      <c r="A51682" s="1">
        <v>41267.847222222197</v>
      </c>
      <c r="B51682">
        <v>-18.248909999999999</v>
      </c>
    </row>
    <row r="51683" spans="1:2" x14ac:dyDescent="0.25">
      <c r="A51683" s="1">
        <v>41267.854166666701</v>
      </c>
      <c r="B51683">
        <v>0.94025999999999998</v>
      </c>
    </row>
    <row r="51684" spans="1:2" x14ac:dyDescent="0.25">
      <c r="A51684" s="1">
        <v>41267.861111111102</v>
      </c>
      <c r="B51684">
        <v>32.694920000000003</v>
      </c>
    </row>
    <row r="51685" spans="1:2" x14ac:dyDescent="0.25">
      <c r="A51685" s="1">
        <v>41267.868055555598</v>
      </c>
      <c r="B51685">
        <v>55.194130000000001</v>
      </c>
    </row>
    <row r="51686" spans="1:2" x14ac:dyDescent="0.25">
      <c r="A51686" s="1">
        <v>41267.875</v>
      </c>
      <c r="B51686">
        <v>-53.530110000000001</v>
      </c>
    </row>
    <row r="51687" spans="1:2" x14ac:dyDescent="0.25">
      <c r="A51687" s="1">
        <v>41267.881944444402</v>
      </c>
      <c r="B51687">
        <v>-64.140619999999998</v>
      </c>
    </row>
    <row r="51688" spans="1:2" x14ac:dyDescent="0.25">
      <c r="A51688" s="1">
        <v>41267.888888888898</v>
      </c>
      <c r="B51688">
        <v>-16.557950000000002</v>
      </c>
    </row>
    <row r="51689" spans="1:2" x14ac:dyDescent="0.25">
      <c r="A51689" s="1">
        <v>41267.895833333299</v>
      </c>
      <c r="B51689">
        <v>36.551929999999999</v>
      </c>
    </row>
    <row r="51690" spans="1:2" x14ac:dyDescent="0.25">
      <c r="A51690" s="1">
        <v>41267.902777777803</v>
      </c>
      <c r="B51690">
        <v>52.715069999999997</v>
      </c>
    </row>
    <row r="51691" spans="1:2" x14ac:dyDescent="0.25">
      <c r="A51691" s="1">
        <v>41267.909722222197</v>
      </c>
      <c r="B51691">
        <v>47.363770000000002</v>
      </c>
    </row>
    <row r="51692" spans="1:2" x14ac:dyDescent="0.25">
      <c r="A51692" s="1">
        <v>41267.916666666701</v>
      </c>
      <c r="B51692">
        <v>-23.84628</v>
      </c>
    </row>
    <row r="51693" spans="1:2" x14ac:dyDescent="0.25">
      <c r="A51693" s="1">
        <v>41267.923611111102</v>
      </c>
      <c r="B51693">
        <v>-34.632480000000001</v>
      </c>
    </row>
    <row r="51694" spans="1:2" x14ac:dyDescent="0.25">
      <c r="A51694" s="1">
        <v>41267.930555555598</v>
      </c>
      <c r="B51694">
        <v>10.784050000000001</v>
      </c>
    </row>
    <row r="51695" spans="1:2" x14ac:dyDescent="0.25">
      <c r="A51695" s="1">
        <v>41267.9375</v>
      </c>
      <c r="B51695">
        <v>81.121350000000007</v>
      </c>
    </row>
    <row r="51696" spans="1:2" x14ac:dyDescent="0.25">
      <c r="A51696" s="1">
        <v>41267.944444444402</v>
      </c>
      <c r="B51696">
        <v>81.37961</v>
      </c>
    </row>
    <row r="51697" spans="1:2" x14ac:dyDescent="0.25">
      <c r="A51697" s="1">
        <v>41267.951388888898</v>
      </c>
      <c r="B51697">
        <v>169.59809999999999</v>
      </c>
    </row>
    <row r="51698" spans="1:2" x14ac:dyDescent="0.25">
      <c r="A51698" s="1">
        <v>41267.958333333299</v>
      </c>
      <c r="B51698">
        <v>124.0463</v>
      </c>
    </row>
    <row r="51699" spans="1:2" x14ac:dyDescent="0.25">
      <c r="A51699" s="1">
        <v>41267.965277777803</v>
      </c>
      <c r="B51699">
        <v>183.50470000000001</v>
      </c>
    </row>
    <row r="51700" spans="1:2" x14ac:dyDescent="0.25">
      <c r="A51700" s="1">
        <v>41267.972222222197</v>
      </c>
      <c r="B51700">
        <v>184.0026</v>
      </c>
    </row>
    <row r="51701" spans="1:2" x14ac:dyDescent="0.25">
      <c r="A51701" s="1">
        <v>41267.979166666701</v>
      </c>
      <c r="B51701">
        <v>30.664829999999998</v>
      </c>
    </row>
    <row r="51702" spans="1:2" x14ac:dyDescent="0.25">
      <c r="A51702" s="1">
        <v>41267.986111111102</v>
      </c>
      <c r="B51702">
        <v>-20.914549999999998</v>
      </c>
    </row>
    <row r="51703" spans="1:2" x14ac:dyDescent="0.25">
      <c r="A51703" s="1">
        <v>41267.993055555598</v>
      </c>
      <c r="B51703">
        <v>-17.17557</v>
      </c>
    </row>
    <row r="51704" spans="1:2" x14ac:dyDescent="0.25">
      <c r="A51704" s="1">
        <v>41268</v>
      </c>
      <c r="B51704">
        <v>-11.334860000000001</v>
      </c>
    </row>
    <row r="51705" spans="1:2" x14ac:dyDescent="0.25">
      <c r="A51705" s="1">
        <v>41268.006944444402</v>
      </c>
      <c r="B51705">
        <v>149.69130000000001</v>
      </c>
    </row>
    <row r="51706" spans="1:2" x14ac:dyDescent="0.25">
      <c r="A51706" s="1">
        <v>41268.013888888898</v>
      </c>
      <c r="B51706">
        <v>-94.621110000000002</v>
      </c>
    </row>
    <row r="51707" spans="1:2" x14ac:dyDescent="0.25">
      <c r="A51707" s="1">
        <v>41268.020833333299</v>
      </c>
      <c r="B51707">
        <v>-53.898240000000001</v>
      </c>
    </row>
    <row r="51708" spans="1:2" x14ac:dyDescent="0.25">
      <c r="A51708" s="1">
        <v>41268.027777777803</v>
      </c>
      <c r="B51708">
        <v>-43.249459999999999</v>
      </c>
    </row>
    <row r="51709" spans="1:2" x14ac:dyDescent="0.25">
      <c r="A51709" s="1">
        <v>41268.034722222197</v>
      </c>
      <c r="B51709">
        <v>2.4214500000000001</v>
      </c>
    </row>
    <row r="51710" spans="1:2" x14ac:dyDescent="0.25">
      <c r="A51710" s="1">
        <v>41268.041666666701</v>
      </c>
      <c r="B51710">
        <v>39.580289999999998</v>
      </c>
    </row>
    <row r="51711" spans="1:2" x14ac:dyDescent="0.25">
      <c r="A51711" s="1">
        <v>41268.048611111102</v>
      </c>
      <c r="B51711">
        <v>61.812069999999999</v>
      </c>
    </row>
    <row r="51712" spans="1:2" x14ac:dyDescent="0.25">
      <c r="A51712" s="1">
        <v>41268.055555555598</v>
      </c>
      <c r="B51712">
        <v>82.957800000000006</v>
      </c>
    </row>
    <row r="51713" spans="1:2" x14ac:dyDescent="0.25">
      <c r="A51713" s="1">
        <v>41268.0625</v>
      </c>
      <c r="B51713">
        <v>112.57680000000001</v>
      </c>
    </row>
    <row r="51714" spans="1:2" x14ac:dyDescent="0.25">
      <c r="A51714" s="1">
        <v>41268.069444444402</v>
      </c>
      <c r="B51714">
        <v>121.422</v>
      </c>
    </row>
    <row r="51715" spans="1:2" x14ac:dyDescent="0.25">
      <c r="A51715" s="1">
        <v>41268.076388888898</v>
      </c>
      <c r="B51715">
        <v>101.20610000000001</v>
      </c>
    </row>
    <row r="51716" spans="1:2" x14ac:dyDescent="0.25">
      <c r="A51716" s="1">
        <v>41268.083333333299</v>
      </c>
      <c r="B51716">
        <v>88.260599999999997</v>
      </c>
    </row>
    <row r="51717" spans="1:2" x14ac:dyDescent="0.25">
      <c r="A51717" s="1">
        <v>41268.090277777803</v>
      </c>
      <c r="B51717">
        <v>141.9847</v>
      </c>
    </row>
    <row r="51718" spans="1:2" x14ac:dyDescent="0.25">
      <c r="A51718" s="1">
        <v>41268.097222222197</v>
      </c>
      <c r="B51718">
        <v>61.969859999999997</v>
      </c>
    </row>
    <row r="51719" spans="1:2" x14ac:dyDescent="0.25">
      <c r="A51719" s="1">
        <v>41268.104166666701</v>
      </c>
      <c r="B51719">
        <v>-21.214749999999999</v>
      </c>
    </row>
    <row r="51720" spans="1:2" x14ac:dyDescent="0.25">
      <c r="A51720" s="1">
        <v>41268.111111111102</v>
      </c>
      <c r="B51720">
        <v>-94.526920000000004</v>
      </c>
    </row>
    <row r="51721" spans="1:2" x14ac:dyDescent="0.25">
      <c r="A51721" s="1">
        <v>41268.118055555598</v>
      </c>
      <c r="B51721">
        <v>-68.498270000000005</v>
      </c>
    </row>
    <row r="51722" spans="1:2" x14ac:dyDescent="0.25">
      <c r="A51722" s="1">
        <v>41268.125</v>
      </c>
      <c r="B51722">
        <v>-73.343990000000005</v>
      </c>
    </row>
    <row r="51723" spans="1:2" x14ac:dyDescent="0.25">
      <c r="A51723" s="1">
        <v>41268.131944444402</v>
      </c>
      <c r="B51723">
        <v>-57.367989999999999</v>
      </c>
    </row>
    <row r="51724" spans="1:2" x14ac:dyDescent="0.25">
      <c r="A51724" s="1">
        <v>41268.138888888898</v>
      </c>
      <c r="B51724">
        <v>-61.786960000000001</v>
      </c>
    </row>
    <row r="51725" spans="1:2" x14ac:dyDescent="0.25">
      <c r="A51725" s="1">
        <v>41268.145833333299</v>
      </c>
      <c r="B51725">
        <v>-48.639809999999997</v>
      </c>
    </row>
    <row r="51726" spans="1:2" x14ac:dyDescent="0.25">
      <c r="A51726" s="1">
        <v>41268.152777777803</v>
      </c>
      <c r="B51726">
        <v>-67.069230000000005</v>
      </c>
    </row>
    <row r="51727" spans="1:2" x14ac:dyDescent="0.25">
      <c r="A51727" s="1">
        <v>41268.159722222197</v>
      </c>
      <c r="B51727">
        <v>-81.924859999999995</v>
      </c>
    </row>
    <row r="51728" spans="1:2" x14ac:dyDescent="0.25">
      <c r="A51728" s="1">
        <v>41268.166666666701</v>
      </c>
      <c r="B51728">
        <v>-87.401210000000006</v>
      </c>
    </row>
    <row r="51729" spans="1:2" x14ac:dyDescent="0.25">
      <c r="A51729" s="1">
        <v>41268.173611111102</v>
      </c>
      <c r="B51729">
        <v>-83.181269999999998</v>
      </c>
    </row>
    <row r="51730" spans="1:2" x14ac:dyDescent="0.25">
      <c r="A51730" s="1">
        <v>41268.180555555598</v>
      </c>
      <c r="B51730">
        <v>-73.181110000000004</v>
      </c>
    </row>
    <row r="51731" spans="1:2" x14ac:dyDescent="0.25">
      <c r="A51731" s="1">
        <v>41268.1875</v>
      </c>
      <c r="B51731">
        <v>-87.987790000000004</v>
      </c>
    </row>
    <row r="51732" spans="1:2" x14ac:dyDescent="0.25">
      <c r="A51732" s="1">
        <v>41268.194444444402</v>
      </c>
      <c r="B51732">
        <v>-82.182490000000001</v>
      </c>
    </row>
    <row r="51733" spans="1:2" x14ac:dyDescent="0.25">
      <c r="A51733" s="1">
        <v>41268.201388888898</v>
      </c>
      <c r="B51733">
        <v>-62.817909999999998</v>
      </c>
    </row>
    <row r="51734" spans="1:2" x14ac:dyDescent="0.25">
      <c r="A51734" s="1">
        <v>41268.208333333299</v>
      </c>
      <c r="B51734">
        <v>23.08633</v>
      </c>
    </row>
    <row r="51735" spans="1:2" x14ac:dyDescent="0.25">
      <c r="A51735" s="1">
        <v>41268.215277777803</v>
      </c>
      <c r="B51735">
        <v>-23.817409999999999</v>
      </c>
    </row>
    <row r="51736" spans="1:2" x14ac:dyDescent="0.25">
      <c r="A51736" s="1">
        <v>41268.222222222197</v>
      </c>
      <c r="B51736">
        <v>21.054960000000001</v>
      </c>
    </row>
    <row r="51737" spans="1:2" x14ac:dyDescent="0.25">
      <c r="A51737" s="1">
        <v>41268.229166666701</v>
      </c>
      <c r="B51737">
        <v>-12.90174</v>
      </c>
    </row>
    <row r="51738" spans="1:2" x14ac:dyDescent="0.25">
      <c r="A51738" s="1">
        <v>41268.236111111102</v>
      </c>
      <c r="B51738">
        <v>-2.6958299999999999</v>
      </c>
    </row>
    <row r="51739" spans="1:2" x14ac:dyDescent="0.25">
      <c r="A51739" s="1">
        <v>41268.243055555598</v>
      </c>
      <c r="B51739">
        <v>22.44821</v>
      </c>
    </row>
    <row r="51740" spans="1:2" x14ac:dyDescent="0.25">
      <c r="A51740" s="1">
        <v>41268.25</v>
      </c>
      <c r="B51740">
        <v>89.061490000000006</v>
      </c>
    </row>
    <row r="51741" spans="1:2" x14ac:dyDescent="0.25">
      <c r="A51741" s="1">
        <v>41268.256944444402</v>
      </c>
      <c r="B51741">
        <v>-49.947780000000002</v>
      </c>
    </row>
    <row r="51742" spans="1:2" x14ac:dyDescent="0.25">
      <c r="A51742" s="1">
        <v>41268.263888888898</v>
      </c>
      <c r="B51742">
        <v>-32.5625</v>
      </c>
    </row>
    <row r="51743" spans="1:2" x14ac:dyDescent="0.25">
      <c r="A51743" s="1">
        <v>41268.270833333299</v>
      </c>
      <c r="B51743">
        <v>-36.086219999999997</v>
      </c>
    </row>
    <row r="51744" spans="1:2" x14ac:dyDescent="0.25">
      <c r="A51744" s="1">
        <v>41268.277777777803</v>
      </c>
      <c r="B51744">
        <v>90.189350000000005</v>
      </c>
    </row>
    <row r="51745" spans="1:2" x14ac:dyDescent="0.25">
      <c r="A51745" s="1">
        <v>41268.284722222197</v>
      </c>
      <c r="B51745">
        <v>-39.340560000000004</v>
      </c>
    </row>
    <row r="51746" spans="1:2" x14ac:dyDescent="0.25">
      <c r="A51746" s="1">
        <v>41268.291666666701</v>
      </c>
      <c r="B51746">
        <v>1.81951</v>
      </c>
    </row>
    <row r="51747" spans="1:2" x14ac:dyDescent="0.25">
      <c r="A51747" s="1">
        <v>41268.298611111102</v>
      </c>
      <c r="B51747">
        <v>-14.753640000000001</v>
      </c>
    </row>
    <row r="51748" spans="1:2" x14ac:dyDescent="0.25">
      <c r="A51748" s="1">
        <v>41268.305555555598</v>
      </c>
      <c r="B51748">
        <v>-19.344370000000001</v>
      </c>
    </row>
    <row r="51749" spans="1:2" x14ac:dyDescent="0.25">
      <c r="A51749" s="1">
        <v>41268.3125</v>
      </c>
      <c r="B51749">
        <v>-29.495889999999999</v>
      </c>
    </row>
    <row r="51750" spans="1:2" x14ac:dyDescent="0.25">
      <c r="A51750" s="1">
        <v>41268.319444444402</v>
      </c>
      <c r="B51750">
        <v>12.21973</v>
      </c>
    </row>
    <row r="51751" spans="1:2" x14ac:dyDescent="0.25">
      <c r="A51751" s="1">
        <v>41268.326388888898</v>
      </c>
      <c r="B51751">
        <v>21.98161</v>
      </c>
    </row>
    <row r="51752" spans="1:2" x14ac:dyDescent="0.25">
      <c r="A51752" s="1">
        <v>41268.333333333299</v>
      </c>
      <c r="B51752">
        <v>-6.0730000000000004</v>
      </c>
    </row>
    <row r="51753" spans="1:2" x14ac:dyDescent="0.25">
      <c r="A51753" s="1">
        <v>41268.340277777803</v>
      </c>
      <c r="B51753">
        <v>6.23665</v>
      </c>
    </row>
    <row r="51754" spans="1:2" x14ac:dyDescent="0.25">
      <c r="A51754" s="1">
        <v>41268.347222222197</v>
      </c>
      <c r="B51754">
        <v>19.22927</v>
      </c>
    </row>
    <row r="51755" spans="1:2" x14ac:dyDescent="0.25">
      <c r="A51755" s="1">
        <v>41268.354166666701</v>
      </c>
      <c r="B51755">
        <v>-33.827030000000001</v>
      </c>
    </row>
    <row r="51756" spans="1:2" x14ac:dyDescent="0.25">
      <c r="A51756" s="1">
        <v>41268.361111111102</v>
      </c>
      <c r="B51756">
        <v>-27.462440000000001</v>
      </c>
    </row>
    <row r="51757" spans="1:2" x14ac:dyDescent="0.25">
      <c r="A51757" s="1">
        <v>41268.368055555598</v>
      </c>
      <c r="B51757">
        <v>-79.120360000000005</v>
      </c>
    </row>
    <row r="51758" spans="1:2" x14ac:dyDescent="0.25">
      <c r="A51758" s="1">
        <v>41268.375</v>
      </c>
      <c r="B51758">
        <v>-104.0976</v>
      </c>
    </row>
    <row r="51759" spans="1:2" x14ac:dyDescent="0.25">
      <c r="A51759" s="1">
        <v>41268.381944444402</v>
      </c>
      <c r="B51759">
        <v>-113.7518</v>
      </c>
    </row>
    <row r="51760" spans="1:2" x14ac:dyDescent="0.25">
      <c r="A51760" s="1">
        <v>41268.388888888898</v>
      </c>
      <c r="B51760">
        <v>-58.107819999999997</v>
      </c>
    </row>
    <row r="51761" spans="1:2" x14ac:dyDescent="0.25">
      <c r="A51761" s="1">
        <v>41268.395833333299</v>
      </c>
      <c r="B51761">
        <v>-82.238590000000002</v>
      </c>
    </row>
    <row r="51762" spans="1:2" x14ac:dyDescent="0.25">
      <c r="A51762" s="1">
        <v>41268.402777777803</v>
      </c>
      <c r="B51762">
        <v>-35.265680000000003</v>
      </c>
    </row>
    <row r="51763" spans="1:2" x14ac:dyDescent="0.25">
      <c r="A51763" s="1">
        <v>41268.409722222197</v>
      </c>
      <c r="B51763">
        <v>-10.895</v>
      </c>
    </row>
    <row r="51764" spans="1:2" x14ac:dyDescent="0.25">
      <c r="A51764" s="1">
        <v>41268.416666666701</v>
      </c>
      <c r="B51764">
        <v>5.3409599999999999</v>
      </c>
    </row>
    <row r="51765" spans="1:2" x14ac:dyDescent="0.25">
      <c r="A51765" s="1">
        <v>41268.423611111102</v>
      </c>
      <c r="B51765">
        <v>19.761199999999999</v>
      </c>
    </row>
    <row r="51766" spans="1:2" x14ac:dyDescent="0.25">
      <c r="A51766" s="1">
        <v>41268.430555555598</v>
      </c>
      <c r="B51766">
        <v>23.513909999999999</v>
      </c>
    </row>
    <row r="51767" spans="1:2" x14ac:dyDescent="0.25">
      <c r="A51767" s="1">
        <v>41268.4375</v>
      </c>
      <c r="B51767">
        <v>52.549610000000001</v>
      </c>
    </row>
    <row r="51768" spans="1:2" x14ac:dyDescent="0.25">
      <c r="A51768" s="1">
        <v>41268.444444444402</v>
      </c>
      <c r="B51768">
        <v>74.226339999999993</v>
      </c>
    </row>
    <row r="51769" spans="1:2" x14ac:dyDescent="0.25">
      <c r="A51769" s="1">
        <v>41268.451388888898</v>
      </c>
      <c r="B51769">
        <v>86.299459999999996</v>
      </c>
    </row>
    <row r="51770" spans="1:2" x14ac:dyDescent="0.25">
      <c r="A51770" s="1">
        <v>41268.458333333299</v>
      </c>
      <c r="B51770">
        <v>182.38570000000001</v>
      </c>
    </row>
    <row r="51771" spans="1:2" x14ac:dyDescent="0.25">
      <c r="A51771" s="1">
        <v>41268.465277777803</v>
      </c>
      <c r="B51771">
        <v>142.97540000000001</v>
      </c>
    </row>
    <row r="51772" spans="1:2" x14ac:dyDescent="0.25">
      <c r="A51772" s="1">
        <v>41268.472222222197</v>
      </c>
      <c r="B51772">
        <v>194.1104</v>
      </c>
    </row>
    <row r="51773" spans="1:2" x14ac:dyDescent="0.25">
      <c r="A51773" s="1">
        <v>41268.479166666701</v>
      </c>
      <c r="B51773">
        <v>202.19120000000001</v>
      </c>
    </row>
    <row r="51774" spans="1:2" x14ac:dyDescent="0.25">
      <c r="A51774" s="1">
        <v>41268.486111111102</v>
      </c>
      <c r="B51774">
        <v>137.9905</v>
      </c>
    </row>
    <row r="51775" spans="1:2" x14ac:dyDescent="0.25">
      <c r="A51775" s="1">
        <v>41268.493055555598</v>
      </c>
      <c r="B51775">
        <v>125.12690000000001</v>
      </c>
    </row>
    <row r="51776" spans="1:2" x14ac:dyDescent="0.25">
      <c r="A51776" s="1">
        <v>41268.5</v>
      </c>
      <c r="B51776">
        <v>65.855819999999994</v>
      </c>
    </row>
    <row r="51777" spans="1:2" x14ac:dyDescent="0.25">
      <c r="A51777" s="1">
        <v>41268.506944444402</v>
      </c>
      <c r="B51777">
        <v>95.660709999999995</v>
      </c>
    </row>
    <row r="51778" spans="1:2" x14ac:dyDescent="0.25">
      <c r="A51778" s="1">
        <v>41268.513888888898</v>
      </c>
      <c r="B51778">
        <v>85.488010000000003</v>
      </c>
    </row>
    <row r="51779" spans="1:2" x14ac:dyDescent="0.25">
      <c r="A51779" s="1">
        <v>41268.520833333299</v>
      </c>
      <c r="B51779">
        <v>97.617999999999995</v>
      </c>
    </row>
    <row r="51780" spans="1:2" x14ac:dyDescent="0.25">
      <c r="A51780" s="1">
        <v>41268.527777777803</v>
      </c>
      <c r="B51780">
        <v>117.3826</v>
      </c>
    </row>
    <row r="51781" spans="1:2" x14ac:dyDescent="0.25">
      <c r="A51781" s="1">
        <v>41268.534722222197</v>
      </c>
      <c r="B51781">
        <v>106.405</v>
      </c>
    </row>
    <row r="51782" spans="1:2" x14ac:dyDescent="0.25">
      <c r="A51782" s="1">
        <v>41268.541666666701</v>
      </c>
      <c r="B51782">
        <v>29.801490000000001</v>
      </c>
    </row>
    <row r="51783" spans="1:2" x14ac:dyDescent="0.25">
      <c r="A51783" s="1">
        <v>41268.548611111102</v>
      </c>
      <c r="B51783">
        <v>-22.337969999999999</v>
      </c>
    </row>
    <row r="51784" spans="1:2" x14ac:dyDescent="0.25">
      <c r="A51784" s="1">
        <v>41268.555555555598</v>
      </c>
      <c r="B51784">
        <v>28.348269999999999</v>
      </c>
    </row>
    <row r="51785" spans="1:2" x14ac:dyDescent="0.25">
      <c r="A51785" s="1">
        <v>41268.5625</v>
      </c>
      <c r="B51785">
        <v>12.540419999999999</v>
      </c>
    </row>
    <row r="51786" spans="1:2" x14ac:dyDescent="0.25">
      <c r="A51786" s="1">
        <v>41268.569444444402</v>
      </c>
      <c r="B51786">
        <v>46.308790000000002</v>
      </c>
    </row>
    <row r="51787" spans="1:2" x14ac:dyDescent="0.25">
      <c r="A51787" s="1">
        <v>41268.576388888898</v>
      </c>
      <c r="B51787">
        <v>12.031689999999999</v>
      </c>
    </row>
    <row r="51788" spans="1:2" x14ac:dyDescent="0.25">
      <c r="A51788" s="1">
        <v>41268.583333333299</v>
      </c>
      <c r="B51788">
        <v>11.383089999999999</v>
      </c>
    </row>
    <row r="51789" spans="1:2" x14ac:dyDescent="0.25">
      <c r="A51789" s="1">
        <v>41268.590277777803</v>
      </c>
      <c r="B51789">
        <v>13.24254</v>
      </c>
    </row>
    <row r="51790" spans="1:2" x14ac:dyDescent="0.25">
      <c r="A51790" s="1">
        <v>41268.597222222197</v>
      </c>
      <c r="B51790">
        <v>3.2614100000000001</v>
      </c>
    </row>
    <row r="51791" spans="1:2" x14ac:dyDescent="0.25">
      <c r="A51791" s="1">
        <v>41268.604166666701</v>
      </c>
      <c r="B51791">
        <v>20.784880000000001</v>
      </c>
    </row>
    <row r="51792" spans="1:2" x14ac:dyDescent="0.25">
      <c r="A51792" s="1">
        <v>41268.611111111102</v>
      </c>
      <c r="B51792">
        <v>7.7199600000000004</v>
      </c>
    </row>
    <row r="51793" spans="1:2" x14ac:dyDescent="0.25">
      <c r="A51793" s="1">
        <v>41268.618055555598</v>
      </c>
      <c r="B51793">
        <v>3.6935799999999999</v>
      </c>
    </row>
    <row r="51794" spans="1:2" x14ac:dyDescent="0.25">
      <c r="A51794" s="1">
        <v>41268.625</v>
      </c>
      <c r="B51794">
        <v>48.776229999999998</v>
      </c>
    </row>
    <row r="51795" spans="1:2" x14ac:dyDescent="0.25">
      <c r="A51795" s="1">
        <v>41268.631944444402</v>
      </c>
      <c r="B51795">
        <v>-12.99391</v>
      </c>
    </row>
    <row r="51796" spans="1:2" x14ac:dyDescent="0.25">
      <c r="A51796" s="1">
        <v>41268.638888888898</v>
      </c>
      <c r="B51796">
        <v>9.2204499999999996</v>
      </c>
    </row>
    <row r="51797" spans="1:2" x14ac:dyDescent="0.25">
      <c r="A51797" s="1">
        <v>41268.645833333299</v>
      </c>
      <c r="B51797">
        <v>-5.8941499999999998</v>
      </c>
    </row>
    <row r="51798" spans="1:2" x14ac:dyDescent="0.25">
      <c r="A51798" s="1">
        <v>41268.652777777803</v>
      </c>
      <c r="B51798">
        <v>-20.0411</v>
      </c>
    </row>
    <row r="51799" spans="1:2" x14ac:dyDescent="0.25">
      <c r="A51799" s="1">
        <v>41268.659722222197</v>
      </c>
      <c r="B51799">
        <v>-28.30782</v>
      </c>
    </row>
    <row r="51800" spans="1:2" x14ac:dyDescent="0.25">
      <c r="A51800" s="1">
        <v>41268.666666666701</v>
      </c>
      <c r="B51800">
        <v>-39.366889999999998</v>
      </c>
    </row>
    <row r="51801" spans="1:2" x14ac:dyDescent="0.25">
      <c r="A51801" s="1">
        <v>41268.673611111102</v>
      </c>
      <c r="B51801">
        <v>-103.8747</v>
      </c>
    </row>
    <row r="51802" spans="1:2" x14ac:dyDescent="0.25">
      <c r="A51802" s="1">
        <v>41268.680555555598</v>
      </c>
      <c r="B51802">
        <v>-242.85830000000001</v>
      </c>
    </row>
    <row r="51803" spans="1:2" x14ac:dyDescent="0.25">
      <c r="A51803" s="1">
        <v>41268.6875</v>
      </c>
      <c r="B51803">
        <v>-133.04900000000001</v>
      </c>
    </row>
    <row r="51804" spans="1:2" x14ac:dyDescent="0.25">
      <c r="A51804" s="1">
        <v>41268.694444444402</v>
      </c>
      <c r="B51804">
        <v>-192.37430000000001</v>
      </c>
    </row>
    <row r="51805" spans="1:2" x14ac:dyDescent="0.25">
      <c r="A51805" s="1">
        <v>41268.701388888898</v>
      </c>
      <c r="B51805">
        <v>-105.41630000000001</v>
      </c>
    </row>
    <row r="51806" spans="1:2" x14ac:dyDescent="0.25">
      <c r="A51806" s="1">
        <v>41268.708333333299</v>
      </c>
      <c r="B51806">
        <v>-58.408320000000003</v>
      </c>
    </row>
    <row r="51807" spans="1:2" x14ac:dyDescent="0.25">
      <c r="A51807" s="1">
        <v>41268.715277777803</v>
      </c>
      <c r="B51807">
        <v>-56.293219999999998</v>
      </c>
    </row>
    <row r="51808" spans="1:2" x14ac:dyDescent="0.25">
      <c r="A51808" s="1">
        <v>41268.722222222197</v>
      </c>
      <c r="B51808">
        <v>-71.923839999999998</v>
      </c>
    </row>
    <row r="51809" spans="1:2" x14ac:dyDescent="0.25">
      <c r="A51809" s="1">
        <v>41268.729166666701</v>
      </c>
      <c r="B51809">
        <v>-105.5981</v>
      </c>
    </row>
    <row r="51810" spans="1:2" x14ac:dyDescent="0.25">
      <c r="A51810" s="1">
        <v>41268.736111111102</v>
      </c>
      <c r="B51810">
        <v>-95.233890000000002</v>
      </c>
    </row>
    <row r="51811" spans="1:2" x14ac:dyDescent="0.25">
      <c r="A51811" s="1">
        <v>41268.743055555598</v>
      </c>
      <c r="B51811">
        <v>-118.8506</v>
      </c>
    </row>
    <row r="51812" spans="1:2" x14ac:dyDescent="0.25">
      <c r="A51812" s="1">
        <v>41268.75</v>
      </c>
      <c r="B51812">
        <v>-34.285040000000002</v>
      </c>
    </row>
    <row r="51813" spans="1:2" x14ac:dyDescent="0.25">
      <c r="A51813" s="1">
        <v>41268.756944444402</v>
      </c>
      <c r="B51813">
        <v>-44.564</v>
      </c>
    </row>
    <row r="51814" spans="1:2" x14ac:dyDescent="0.25">
      <c r="A51814" s="1">
        <v>41268.763888888898</v>
      </c>
      <c r="B51814">
        <v>-47.238790000000002</v>
      </c>
    </row>
    <row r="51815" spans="1:2" x14ac:dyDescent="0.25">
      <c r="A51815" s="1">
        <v>41268.770833333299</v>
      </c>
      <c r="B51815">
        <v>-62.902970000000003</v>
      </c>
    </row>
    <row r="51816" spans="1:2" x14ac:dyDescent="0.25">
      <c r="A51816" s="1">
        <v>41268.777777777803</v>
      </c>
      <c r="B51816">
        <v>-76.110950000000003</v>
      </c>
    </row>
    <row r="51817" spans="1:2" x14ac:dyDescent="0.25">
      <c r="A51817" s="1">
        <v>41268.784722222197</v>
      </c>
      <c r="B51817">
        <v>-63.310200000000002</v>
      </c>
    </row>
    <row r="51818" spans="1:2" x14ac:dyDescent="0.25">
      <c r="A51818" s="1">
        <v>41268.791666666701</v>
      </c>
      <c r="B51818">
        <v>-17.263100000000001</v>
      </c>
    </row>
    <row r="51819" spans="1:2" x14ac:dyDescent="0.25">
      <c r="A51819" s="1">
        <v>41268.798611111102</v>
      </c>
      <c r="B51819">
        <v>-72.591480000000004</v>
      </c>
    </row>
    <row r="51820" spans="1:2" x14ac:dyDescent="0.25">
      <c r="A51820" s="1">
        <v>41268.805555555598</v>
      </c>
      <c r="B51820">
        <v>-61.660299999999999</v>
      </c>
    </row>
    <row r="51821" spans="1:2" x14ac:dyDescent="0.25">
      <c r="A51821" s="1">
        <v>41268.8125</v>
      </c>
      <c r="B51821">
        <v>-63.838410000000003</v>
      </c>
    </row>
    <row r="51822" spans="1:2" x14ac:dyDescent="0.25">
      <c r="A51822" s="1">
        <v>41268.819444444402</v>
      </c>
      <c r="B51822">
        <v>-76.311369999999997</v>
      </c>
    </row>
    <row r="51823" spans="1:2" x14ac:dyDescent="0.25">
      <c r="A51823" s="1">
        <v>41268.826388888898</v>
      </c>
      <c r="B51823">
        <v>-11.066610000000001</v>
      </c>
    </row>
    <row r="51824" spans="1:2" x14ac:dyDescent="0.25">
      <c r="A51824" s="1">
        <v>41268.833333333299</v>
      </c>
      <c r="B51824">
        <v>26.16338</v>
      </c>
    </row>
    <row r="51825" spans="1:2" x14ac:dyDescent="0.25">
      <c r="A51825" s="1">
        <v>41268.840277777803</v>
      </c>
      <c r="B51825">
        <v>-13.56151</v>
      </c>
    </row>
    <row r="51826" spans="1:2" x14ac:dyDescent="0.25">
      <c r="A51826" s="1">
        <v>41268.847222222197</v>
      </c>
      <c r="B51826">
        <v>3.7324000000000002</v>
      </c>
    </row>
    <row r="51827" spans="1:2" x14ac:dyDescent="0.25">
      <c r="A51827" s="1">
        <v>41268.854166666701</v>
      </c>
      <c r="B51827">
        <v>13.36462</v>
      </c>
    </row>
    <row r="51828" spans="1:2" x14ac:dyDescent="0.25">
      <c r="A51828" s="1">
        <v>41268.861111111102</v>
      </c>
      <c r="B51828">
        <v>43.111319999999999</v>
      </c>
    </row>
    <row r="51829" spans="1:2" x14ac:dyDescent="0.25">
      <c r="A51829" s="1">
        <v>41268.868055555598</v>
      </c>
      <c r="B51829">
        <v>120.8968</v>
      </c>
    </row>
    <row r="51830" spans="1:2" x14ac:dyDescent="0.25">
      <c r="A51830" s="1">
        <v>41268.875</v>
      </c>
      <c r="B51830">
        <v>111.5124</v>
      </c>
    </row>
    <row r="51831" spans="1:2" x14ac:dyDescent="0.25">
      <c r="A51831" s="1">
        <v>41268.881944444402</v>
      </c>
      <c r="B51831">
        <v>87.327740000000006</v>
      </c>
    </row>
    <row r="51832" spans="1:2" x14ac:dyDescent="0.25">
      <c r="A51832" s="1">
        <v>41268.888888888898</v>
      </c>
      <c r="B51832">
        <v>119.354</v>
      </c>
    </row>
    <row r="51833" spans="1:2" x14ac:dyDescent="0.25">
      <c r="A51833" s="1">
        <v>41268.895833333299</v>
      </c>
      <c r="B51833">
        <v>131.54490000000001</v>
      </c>
    </row>
    <row r="51834" spans="1:2" x14ac:dyDescent="0.25">
      <c r="A51834" s="1">
        <v>41268.902777777803</v>
      </c>
      <c r="B51834">
        <v>129.81290000000001</v>
      </c>
    </row>
    <row r="51835" spans="1:2" x14ac:dyDescent="0.25">
      <c r="A51835" s="1">
        <v>41268.909722222197</v>
      </c>
      <c r="B51835">
        <v>7.3975299999999997</v>
      </c>
    </row>
    <row r="51836" spans="1:2" x14ac:dyDescent="0.25">
      <c r="A51836" s="1">
        <v>41268.916666666701</v>
      </c>
      <c r="B51836">
        <v>55.168849999999999</v>
      </c>
    </row>
    <row r="51837" spans="1:2" x14ac:dyDescent="0.25">
      <c r="A51837" s="1">
        <v>41268.923611111102</v>
      </c>
      <c r="B51837">
        <v>87.722260000000006</v>
      </c>
    </row>
    <row r="51838" spans="1:2" x14ac:dyDescent="0.25">
      <c r="A51838" s="1">
        <v>41268.930555555598</v>
      </c>
      <c r="B51838">
        <v>94.701310000000007</v>
      </c>
    </row>
    <row r="51839" spans="1:2" x14ac:dyDescent="0.25">
      <c r="A51839" s="1">
        <v>41268.9375</v>
      </c>
      <c r="B51839">
        <v>132.53200000000001</v>
      </c>
    </row>
    <row r="51840" spans="1:2" x14ac:dyDescent="0.25">
      <c r="A51840" s="1">
        <v>41268.944444444402</v>
      </c>
      <c r="B51840">
        <v>82.178250000000006</v>
      </c>
    </row>
    <row r="51841" spans="1:2" x14ac:dyDescent="0.25">
      <c r="A51841" s="1">
        <v>41268.951388888898</v>
      </c>
      <c r="B51841">
        <v>73.311199999999999</v>
      </c>
    </row>
    <row r="51842" spans="1:2" x14ac:dyDescent="0.25">
      <c r="A51842" s="1">
        <v>41268.958333333299</v>
      </c>
      <c r="B51842">
        <v>14.65648</v>
      </c>
    </row>
    <row r="51843" spans="1:2" x14ac:dyDescent="0.25">
      <c r="A51843" s="1">
        <v>41268.965277777803</v>
      </c>
      <c r="B51843">
        <v>-12.46307</v>
      </c>
    </row>
    <row r="51844" spans="1:2" x14ac:dyDescent="0.25">
      <c r="A51844" s="1">
        <v>41268.972222222197</v>
      </c>
      <c r="B51844">
        <v>-26.318069999999999</v>
      </c>
    </row>
    <row r="51845" spans="1:2" x14ac:dyDescent="0.25">
      <c r="A51845" s="1">
        <v>41268.979166666701</v>
      </c>
      <c r="B51845">
        <v>-69.889719999999997</v>
      </c>
    </row>
    <row r="51846" spans="1:2" x14ac:dyDescent="0.25">
      <c r="A51846" s="1">
        <v>41268.986111111102</v>
      </c>
      <c r="B51846">
        <v>-43.706069999999997</v>
      </c>
    </row>
    <row r="51847" spans="1:2" x14ac:dyDescent="0.25">
      <c r="A51847" s="1">
        <v>41268.993055555598</v>
      </c>
      <c r="B51847">
        <v>21.553789999999999</v>
      </c>
    </row>
    <row r="51848" spans="1:2" x14ac:dyDescent="0.25">
      <c r="A51848" s="1">
        <v>41269</v>
      </c>
      <c r="B51848">
        <v>-76.513019999999997</v>
      </c>
    </row>
    <row r="51849" spans="1:2" x14ac:dyDescent="0.25">
      <c r="A51849" s="1">
        <v>41269.006944444402</v>
      </c>
      <c r="B51849">
        <v>-49.161409999999997</v>
      </c>
    </row>
    <row r="51850" spans="1:2" x14ac:dyDescent="0.25">
      <c r="A51850" s="1">
        <v>41269.013888888898</v>
      </c>
      <c r="B51850">
        <v>-98.065119999999993</v>
      </c>
    </row>
    <row r="51851" spans="1:2" x14ac:dyDescent="0.25">
      <c r="A51851" s="1">
        <v>41269.020833333299</v>
      </c>
      <c r="B51851">
        <v>-197.93180000000001</v>
      </c>
    </row>
    <row r="51852" spans="1:2" x14ac:dyDescent="0.25">
      <c r="A51852" s="1">
        <v>41269.027777777803</v>
      </c>
      <c r="B51852">
        <v>-42.564210000000003</v>
      </c>
    </row>
    <row r="51853" spans="1:2" x14ac:dyDescent="0.25">
      <c r="A51853" s="1">
        <v>41269.034722222197</v>
      </c>
      <c r="B51853">
        <v>-19.671309999999998</v>
      </c>
    </row>
    <row r="51854" spans="1:2" x14ac:dyDescent="0.25">
      <c r="A51854" s="1">
        <v>41269.041666666701</v>
      </c>
      <c r="B51854">
        <v>60.762839999999997</v>
      </c>
    </row>
    <row r="51855" spans="1:2" x14ac:dyDescent="0.25">
      <c r="A51855" s="1">
        <v>41269.048611111102</v>
      </c>
      <c r="B51855">
        <v>69.696209999999994</v>
      </c>
    </row>
    <row r="51856" spans="1:2" x14ac:dyDescent="0.25">
      <c r="A51856" s="1">
        <v>41269.055555555598</v>
      </c>
      <c r="B51856">
        <v>104.2482</v>
      </c>
    </row>
    <row r="51857" spans="1:2" x14ac:dyDescent="0.25">
      <c r="A51857" s="1">
        <v>41269.0625</v>
      </c>
      <c r="B51857">
        <v>150.8383</v>
      </c>
    </row>
    <row r="51858" spans="1:2" x14ac:dyDescent="0.25">
      <c r="A51858" s="1">
        <v>41269.069444444402</v>
      </c>
      <c r="B51858">
        <v>197.9913</v>
      </c>
    </row>
    <row r="51859" spans="1:2" x14ac:dyDescent="0.25">
      <c r="A51859" s="1">
        <v>41269.076388888898</v>
      </c>
      <c r="B51859">
        <v>2.9591699999999999</v>
      </c>
    </row>
    <row r="51860" spans="1:2" x14ac:dyDescent="0.25">
      <c r="A51860" s="1">
        <v>41269.083333333299</v>
      </c>
      <c r="B51860">
        <v>-23.911819999999999</v>
      </c>
    </row>
    <row r="51861" spans="1:2" x14ac:dyDescent="0.25">
      <c r="A51861" s="1">
        <v>41269.090277777803</v>
      </c>
      <c r="B51861">
        <v>-35.081910000000001</v>
      </c>
    </row>
    <row r="51862" spans="1:2" x14ac:dyDescent="0.25">
      <c r="A51862" s="1">
        <v>41269.097222222197</v>
      </c>
      <c r="B51862">
        <v>12.428050000000001</v>
      </c>
    </row>
    <row r="51863" spans="1:2" x14ac:dyDescent="0.25">
      <c r="A51863" s="1">
        <v>41269.104166666701</v>
      </c>
      <c r="B51863">
        <v>26.764610000000001</v>
      </c>
    </row>
    <row r="51864" spans="1:2" x14ac:dyDescent="0.25">
      <c r="A51864" s="1">
        <v>41269.111111111102</v>
      </c>
      <c r="B51864">
        <v>38.885039999999996</v>
      </c>
    </row>
    <row r="51865" spans="1:2" x14ac:dyDescent="0.25">
      <c r="A51865" s="1">
        <v>41269.118055555598</v>
      </c>
      <c r="B51865">
        <v>-65.503429999999994</v>
      </c>
    </row>
    <row r="51866" spans="1:2" x14ac:dyDescent="0.25">
      <c r="A51866" s="1">
        <v>41269.125</v>
      </c>
      <c r="B51866">
        <v>-57.142330000000001</v>
      </c>
    </row>
    <row r="51867" spans="1:2" x14ac:dyDescent="0.25">
      <c r="A51867" s="1">
        <v>41269.131944444402</v>
      </c>
      <c r="B51867">
        <v>-67.873900000000006</v>
      </c>
    </row>
    <row r="51868" spans="1:2" x14ac:dyDescent="0.25">
      <c r="A51868" s="1">
        <v>41269.138888888898</v>
      </c>
      <c r="B51868">
        <v>-44.274810000000002</v>
      </c>
    </row>
    <row r="51869" spans="1:2" x14ac:dyDescent="0.25">
      <c r="A51869" s="1">
        <v>41269.145833333299</v>
      </c>
      <c r="B51869">
        <v>-4.1172399999999998</v>
      </c>
    </row>
    <row r="51870" spans="1:2" x14ac:dyDescent="0.25">
      <c r="A51870" s="1">
        <v>41269.152777777803</v>
      </c>
      <c r="B51870">
        <v>-2.55619</v>
      </c>
    </row>
    <row r="51871" spans="1:2" x14ac:dyDescent="0.25">
      <c r="A51871" s="1">
        <v>41269.159722222197</v>
      </c>
      <c r="B51871">
        <v>-35.305729999999997</v>
      </c>
    </row>
    <row r="51872" spans="1:2" x14ac:dyDescent="0.25">
      <c r="A51872" s="1">
        <v>41269.166666666701</v>
      </c>
      <c r="B51872">
        <v>-62.150179999999999</v>
      </c>
    </row>
    <row r="51873" spans="1:2" x14ac:dyDescent="0.25">
      <c r="A51873" s="1">
        <v>41269.173611111102</v>
      </c>
      <c r="B51873">
        <v>-32.147480000000002</v>
      </c>
    </row>
    <row r="51874" spans="1:2" x14ac:dyDescent="0.25">
      <c r="A51874" s="1">
        <v>41269.180555555598</v>
      </c>
      <c r="B51874">
        <v>-49.428539999999998</v>
      </c>
    </row>
    <row r="51875" spans="1:2" x14ac:dyDescent="0.25">
      <c r="A51875" s="1">
        <v>41269.1875</v>
      </c>
      <c r="B51875">
        <v>-63.350189999999998</v>
      </c>
    </row>
    <row r="51876" spans="1:2" x14ac:dyDescent="0.25">
      <c r="A51876" s="1">
        <v>41269.194444444402</v>
      </c>
      <c r="B51876">
        <v>162.51650000000001</v>
      </c>
    </row>
    <row r="51877" spans="1:2" x14ac:dyDescent="0.25">
      <c r="A51877" s="1">
        <v>41269.201388888898</v>
      </c>
      <c r="B51877">
        <v>17.761749999999999</v>
      </c>
    </row>
    <row r="51878" spans="1:2" x14ac:dyDescent="0.25">
      <c r="A51878" s="1">
        <v>41269.208333333299</v>
      </c>
      <c r="B51878">
        <v>-12.244400000000001</v>
      </c>
    </row>
    <row r="51879" spans="1:2" x14ac:dyDescent="0.25">
      <c r="A51879" s="1">
        <v>41269.215277777803</v>
      </c>
      <c r="B51879">
        <v>-25.085930000000001</v>
      </c>
    </row>
    <row r="51880" spans="1:2" x14ac:dyDescent="0.25">
      <c r="A51880" s="1">
        <v>41269.222222222197</v>
      </c>
      <c r="B51880">
        <v>-10.377599999999999</v>
      </c>
    </row>
    <row r="51881" spans="1:2" x14ac:dyDescent="0.25">
      <c r="A51881" s="1">
        <v>41269.229166666701</v>
      </c>
      <c r="B51881">
        <v>-60.391590000000001</v>
      </c>
    </row>
    <row r="51882" spans="1:2" x14ac:dyDescent="0.25">
      <c r="A51882" s="1">
        <v>41269.236111111102</v>
      </c>
      <c r="B51882">
        <v>-111.4753</v>
      </c>
    </row>
    <row r="51883" spans="1:2" x14ac:dyDescent="0.25">
      <c r="A51883" s="1">
        <v>41269.243055555598</v>
      </c>
      <c r="B51883">
        <v>-33.344949999999997</v>
      </c>
    </row>
    <row r="51884" spans="1:2" x14ac:dyDescent="0.25">
      <c r="A51884" s="1">
        <v>41269.25</v>
      </c>
      <c r="B51884">
        <v>147.77180000000001</v>
      </c>
    </row>
    <row r="51885" spans="1:2" x14ac:dyDescent="0.25">
      <c r="A51885" s="1">
        <v>41269.256944444402</v>
      </c>
      <c r="B51885">
        <v>-63.197189999999999</v>
      </c>
    </row>
    <row r="51886" spans="1:2" x14ac:dyDescent="0.25">
      <c r="A51886" s="1">
        <v>41269.263888888898</v>
      </c>
      <c r="B51886">
        <v>-71.827610000000007</v>
      </c>
    </row>
    <row r="51887" spans="1:2" x14ac:dyDescent="0.25">
      <c r="A51887" s="1">
        <v>41269.270833333299</v>
      </c>
      <c r="B51887">
        <v>-52.73189</v>
      </c>
    </row>
    <row r="51888" spans="1:2" x14ac:dyDescent="0.25">
      <c r="A51888" s="1">
        <v>41269.277777777803</v>
      </c>
      <c r="B51888">
        <v>-54.107550000000003</v>
      </c>
    </row>
    <row r="51889" spans="1:2" x14ac:dyDescent="0.25">
      <c r="A51889" s="1">
        <v>41269.284722222197</v>
      </c>
      <c r="B51889">
        <v>55.247309999999999</v>
      </c>
    </row>
    <row r="51890" spans="1:2" x14ac:dyDescent="0.25">
      <c r="A51890" s="1">
        <v>41269.291666666701</v>
      </c>
      <c r="B51890">
        <v>5.7381700000000002</v>
      </c>
    </row>
    <row r="51891" spans="1:2" x14ac:dyDescent="0.25">
      <c r="A51891" s="1">
        <v>41269.298611111102</v>
      </c>
      <c r="B51891">
        <v>93.105029999999999</v>
      </c>
    </row>
    <row r="51892" spans="1:2" x14ac:dyDescent="0.25">
      <c r="A51892" s="1">
        <v>41269.305555555598</v>
      </c>
      <c r="B51892">
        <v>169.79220000000001</v>
      </c>
    </row>
    <row r="51893" spans="1:2" x14ac:dyDescent="0.25">
      <c r="A51893" s="1">
        <v>41269.3125</v>
      </c>
      <c r="B51893">
        <v>119.14230000000001</v>
      </c>
    </row>
    <row r="51894" spans="1:2" x14ac:dyDescent="0.25">
      <c r="A51894" s="1">
        <v>41269.319444444402</v>
      </c>
      <c r="B51894">
        <v>42.868409999999997</v>
      </c>
    </row>
    <row r="51895" spans="1:2" x14ac:dyDescent="0.25">
      <c r="A51895" s="1">
        <v>41269.326388888898</v>
      </c>
      <c r="B51895">
        <v>-39.920879999999997</v>
      </c>
    </row>
    <row r="51896" spans="1:2" x14ac:dyDescent="0.25">
      <c r="A51896" s="1">
        <v>41269.333333333299</v>
      </c>
      <c r="B51896">
        <v>-3.6619999999999999</v>
      </c>
    </row>
    <row r="51897" spans="1:2" x14ac:dyDescent="0.25">
      <c r="A51897" s="1">
        <v>41269.340277777803</v>
      </c>
      <c r="B51897">
        <v>9.2607400000000002</v>
      </c>
    </row>
    <row r="51898" spans="1:2" x14ac:dyDescent="0.25">
      <c r="A51898" s="1">
        <v>41269.347222222197</v>
      </c>
      <c r="B51898">
        <v>19.456189999999999</v>
      </c>
    </row>
    <row r="51899" spans="1:2" x14ac:dyDescent="0.25">
      <c r="A51899" s="1">
        <v>41269.354166666701</v>
      </c>
      <c r="B51899">
        <v>5.2709999999999999</v>
      </c>
    </row>
    <row r="51900" spans="1:2" x14ac:dyDescent="0.25">
      <c r="A51900" s="1">
        <v>41269.361111111102</v>
      </c>
      <c r="B51900">
        <v>-70.624790000000004</v>
      </c>
    </row>
    <row r="51901" spans="1:2" x14ac:dyDescent="0.25">
      <c r="A51901" s="1">
        <v>41269.368055555598</v>
      </c>
      <c r="B51901">
        <v>-207.1224</v>
      </c>
    </row>
    <row r="51902" spans="1:2" x14ac:dyDescent="0.25">
      <c r="A51902" s="1">
        <v>41269.375</v>
      </c>
      <c r="B51902">
        <v>69.777410000000003</v>
      </c>
    </row>
    <row r="51903" spans="1:2" x14ac:dyDescent="0.25">
      <c r="A51903" s="1">
        <v>41269.381944444402</v>
      </c>
      <c r="B51903">
        <v>155.70269999999999</v>
      </c>
    </row>
    <row r="51904" spans="1:2" x14ac:dyDescent="0.25">
      <c r="A51904" s="1">
        <v>41269.388888888898</v>
      </c>
      <c r="B51904">
        <v>24.198160000000001</v>
      </c>
    </row>
    <row r="51905" spans="1:2" x14ac:dyDescent="0.25">
      <c r="A51905" s="1">
        <v>41269.395833333299</v>
      </c>
      <c r="B51905">
        <v>-158.18780000000001</v>
      </c>
    </row>
    <row r="51906" spans="1:2" x14ac:dyDescent="0.25">
      <c r="A51906" s="1">
        <v>41269.402777777803</v>
      </c>
      <c r="B51906">
        <v>16.999410000000001</v>
      </c>
    </row>
    <row r="51907" spans="1:2" x14ac:dyDescent="0.25">
      <c r="A51907" s="1">
        <v>41269.409722222197</v>
      </c>
      <c r="B51907">
        <v>196.1773</v>
      </c>
    </row>
    <row r="51908" spans="1:2" x14ac:dyDescent="0.25">
      <c r="A51908" s="1">
        <v>41269.416666666701</v>
      </c>
      <c r="B51908">
        <v>125.1962</v>
      </c>
    </row>
    <row r="51909" spans="1:2" x14ac:dyDescent="0.25">
      <c r="A51909" s="1">
        <v>41269.423611111102</v>
      </c>
      <c r="B51909">
        <v>77.79392</v>
      </c>
    </row>
    <row r="51910" spans="1:2" x14ac:dyDescent="0.25">
      <c r="A51910" s="1">
        <v>41269.430555555598</v>
      </c>
      <c r="B51910">
        <v>98.868759999999995</v>
      </c>
    </row>
    <row r="51911" spans="1:2" x14ac:dyDescent="0.25">
      <c r="A51911" s="1">
        <v>41269.4375</v>
      </c>
      <c r="B51911">
        <v>146.3203</v>
      </c>
    </row>
    <row r="51912" spans="1:2" x14ac:dyDescent="0.25">
      <c r="A51912" s="1">
        <v>41269.444444444402</v>
      </c>
      <c r="B51912">
        <v>168.61969999999999</v>
      </c>
    </row>
    <row r="51913" spans="1:2" x14ac:dyDescent="0.25">
      <c r="A51913" s="1">
        <v>41269.451388888898</v>
      </c>
      <c r="B51913">
        <v>152.5497</v>
      </c>
    </row>
    <row r="51914" spans="1:2" x14ac:dyDescent="0.25">
      <c r="A51914" s="1">
        <v>41269.458333333299</v>
      </c>
      <c r="B51914">
        <v>270.87909999999999</v>
      </c>
    </row>
    <row r="51915" spans="1:2" x14ac:dyDescent="0.25">
      <c r="A51915" s="1">
        <v>41269.465277777803</v>
      </c>
      <c r="B51915">
        <v>229.2569</v>
      </c>
    </row>
    <row r="51916" spans="1:2" x14ac:dyDescent="0.25">
      <c r="A51916" s="1">
        <v>41269.472222222197</v>
      </c>
      <c r="B51916">
        <v>9.4548699999999997</v>
      </c>
    </row>
    <row r="51917" spans="1:2" x14ac:dyDescent="0.25">
      <c r="A51917" s="1">
        <v>41269.479166666701</v>
      </c>
      <c r="B51917">
        <v>108.3364</v>
      </c>
    </row>
    <row r="51918" spans="1:2" x14ac:dyDescent="0.25">
      <c r="A51918" s="1">
        <v>41269.486111111102</v>
      </c>
      <c r="B51918">
        <v>77.547319999999999</v>
      </c>
    </row>
    <row r="51919" spans="1:2" x14ac:dyDescent="0.25">
      <c r="A51919" s="1">
        <v>41269.493055555598</v>
      </c>
      <c r="B51919">
        <v>145.08760000000001</v>
      </c>
    </row>
    <row r="51920" spans="1:2" x14ac:dyDescent="0.25">
      <c r="A51920" s="1">
        <v>41269.5</v>
      </c>
      <c r="B51920">
        <v>-31.254180000000002</v>
      </c>
    </row>
    <row r="51921" spans="1:2" x14ac:dyDescent="0.25">
      <c r="A51921" s="1">
        <v>41269.506944444402</v>
      </c>
      <c r="B51921">
        <v>-96.877979999999994</v>
      </c>
    </row>
    <row r="51922" spans="1:2" x14ac:dyDescent="0.25">
      <c r="A51922" s="1">
        <v>41269.513888888898</v>
      </c>
      <c r="B51922">
        <v>-32.776269999999997</v>
      </c>
    </row>
    <row r="51923" spans="1:2" x14ac:dyDescent="0.25">
      <c r="A51923" s="1">
        <v>41269.520833333299</v>
      </c>
      <c r="B51923">
        <v>-5.5384900000000004</v>
      </c>
    </row>
    <row r="51924" spans="1:2" x14ac:dyDescent="0.25">
      <c r="A51924" s="1">
        <v>41269.527777777803</v>
      </c>
      <c r="B51924">
        <v>97.715969999999999</v>
      </c>
    </row>
    <row r="51925" spans="1:2" x14ac:dyDescent="0.25">
      <c r="A51925" s="1">
        <v>41269.534722222197</v>
      </c>
      <c r="B51925">
        <v>-68.656739999999999</v>
      </c>
    </row>
    <row r="51926" spans="1:2" x14ac:dyDescent="0.25">
      <c r="A51926" s="1">
        <v>41269.541666666701</v>
      </c>
      <c r="B51926">
        <v>-53.39996</v>
      </c>
    </row>
    <row r="51927" spans="1:2" x14ac:dyDescent="0.25">
      <c r="A51927" s="1">
        <v>41269.548611111102</v>
      </c>
      <c r="B51927">
        <v>-133.3716</v>
      </c>
    </row>
    <row r="51928" spans="1:2" x14ac:dyDescent="0.25">
      <c r="A51928" s="1">
        <v>41269.555555555598</v>
      </c>
      <c r="B51928">
        <v>-168.4033</v>
      </c>
    </row>
    <row r="51929" spans="1:2" x14ac:dyDescent="0.25">
      <c r="A51929" s="1">
        <v>41269.5625</v>
      </c>
      <c r="B51929">
        <v>-12.58084</v>
      </c>
    </row>
    <row r="51930" spans="1:2" x14ac:dyDescent="0.25">
      <c r="A51930" s="1">
        <v>41269.569444444402</v>
      </c>
      <c r="B51930">
        <v>-68.193650000000005</v>
      </c>
    </row>
    <row r="51931" spans="1:2" x14ac:dyDescent="0.25">
      <c r="A51931" s="1">
        <v>41269.576388888898</v>
      </c>
      <c r="B51931">
        <v>-99.845370000000003</v>
      </c>
    </row>
    <row r="51932" spans="1:2" x14ac:dyDescent="0.25">
      <c r="A51932" s="1">
        <v>41269.583333333299</v>
      </c>
      <c r="B51932">
        <v>-15.28279</v>
      </c>
    </row>
    <row r="51933" spans="1:2" x14ac:dyDescent="0.25">
      <c r="A51933" s="1">
        <v>41269.590277777803</v>
      </c>
      <c r="B51933">
        <v>140.39490000000001</v>
      </c>
    </row>
    <row r="51934" spans="1:2" x14ac:dyDescent="0.25">
      <c r="A51934" s="1">
        <v>41269.597222222197</v>
      </c>
      <c r="B51934">
        <v>70.172219999999996</v>
      </c>
    </row>
    <row r="51935" spans="1:2" x14ac:dyDescent="0.25">
      <c r="A51935" s="1">
        <v>41269.604166666701</v>
      </c>
      <c r="B51935">
        <v>-110.7383</v>
      </c>
    </row>
    <row r="51936" spans="1:2" x14ac:dyDescent="0.25">
      <c r="A51936" s="1">
        <v>41269.611111111102</v>
      </c>
      <c r="B51936">
        <v>-59.008830000000003</v>
      </c>
    </row>
    <row r="51937" spans="1:2" x14ac:dyDescent="0.25">
      <c r="A51937" s="1">
        <v>41269.618055555598</v>
      </c>
      <c r="B51937">
        <v>100.2664</v>
      </c>
    </row>
    <row r="51938" spans="1:2" x14ac:dyDescent="0.25">
      <c r="A51938" s="1">
        <v>41269.625</v>
      </c>
      <c r="B51938">
        <v>93.134320000000002</v>
      </c>
    </row>
    <row r="51939" spans="1:2" x14ac:dyDescent="0.25">
      <c r="A51939" s="1">
        <v>41269.631944444402</v>
      </c>
      <c r="B51939">
        <v>136.93100000000001</v>
      </c>
    </row>
    <row r="51940" spans="1:2" x14ac:dyDescent="0.25">
      <c r="A51940" s="1">
        <v>41269.638888888898</v>
      </c>
      <c r="B51940">
        <v>65.104680000000002</v>
      </c>
    </row>
    <row r="51941" spans="1:2" x14ac:dyDescent="0.25">
      <c r="A51941" s="1">
        <v>41269.645833333299</v>
      </c>
      <c r="B51941">
        <v>88.94708</v>
      </c>
    </row>
    <row r="51942" spans="1:2" x14ac:dyDescent="0.25">
      <c r="A51942" s="1">
        <v>41269.652777777803</v>
      </c>
      <c r="B51942">
        <v>52.04354</v>
      </c>
    </row>
    <row r="51943" spans="1:2" x14ac:dyDescent="0.25">
      <c r="A51943" s="1">
        <v>41269.659722222197</v>
      </c>
      <c r="B51943">
        <v>-31.48348</v>
      </c>
    </row>
    <row r="51944" spans="1:2" x14ac:dyDescent="0.25">
      <c r="A51944" s="1">
        <v>41269.666666666701</v>
      </c>
      <c r="B51944">
        <v>65.122870000000006</v>
      </c>
    </row>
    <row r="51945" spans="1:2" x14ac:dyDescent="0.25">
      <c r="A51945" s="1">
        <v>41269.673611111102</v>
      </c>
      <c r="B51945">
        <v>39.51932</v>
      </c>
    </row>
    <row r="51946" spans="1:2" x14ac:dyDescent="0.25">
      <c r="A51946" s="1">
        <v>41269.680555555598</v>
      </c>
      <c r="B51946">
        <v>-95.325519999999997</v>
      </c>
    </row>
    <row r="51947" spans="1:2" x14ac:dyDescent="0.25">
      <c r="A51947" s="1">
        <v>41269.6875</v>
      </c>
      <c r="B51947">
        <v>-244.92250000000001</v>
      </c>
    </row>
    <row r="51948" spans="1:2" x14ac:dyDescent="0.25">
      <c r="A51948" s="1">
        <v>41269.694444444402</v>
      </c>
      <c r="B51948">
        <v>-330.14510000000001</v>
      </c>
    </row>
    <row r="51949" spans="1:2" x14ac:dyDescent="0.25">
      <c r="A51949" s="1">
        <v>41269.701388888898</v>
      </c>
      <c r="B51949">
        <v>75.967579999999998</v>
      </c>
    </row>
    <row r="51950" spans="1:2" x14ac:dyDescent="0.25">
      <c r="A51950" s="1">
        <v>41269.708333333299</v>
      </c>
      <c r="B51950">
        <v>159.84970000000001</v>
      </c>
    </row>
    <row r="51951" spans="1:2" x14ac:dyDescent="0.25">
      <c r="A51951" s="1">
        <v>41269.715277777803</v>
      </c>
      <c r="B51951">
        <v>118.779</v>
      </c>
    </row>
    <row r="51952" spans="1:2" x14ac:dyDescent="0.25">
      <c r="A51952" s="1">
        <v>41269.722222222197</v>
      </c>
      <c r="B51952">
        <v>63.604799999999997</v>
      </c>
    </row>
    <row r="51953" spans="1:2" x14ac:dyDescent="0.25">
      <c r="A51953" s="1">
        <v>41269.729166666701</v>
      </c>
      <c r="B51953">
        <v>19.374639999999999</v>
      </c>
    </row>
    <row r="51954" spans="1:2" x14ac:dyDescent="0.25">
      <c r="A51954" s="1">
        <v>41269.736111111102</v>
      </c>
      <c r="B51954">
        <v>118.8283</v>
      </c>
    </row>
    <row r="51955" spans="1:2" x14ac:dyDescent="0.25">
      <c r="A51955" s="1">
        <v>41269.743055555598</v>
      </c>
      <c r="B51955">
        <v>113.1673</v>
      </c>
    </row>
    <row r="51956" spans="1:2" x14ac:dyDescent="0.25">
      <c r="A51956" s="1">
        <v>41269.75</v>
      </c>
      <c r="B51956">
        <v>147.066</v>
      </c>
    </row>
    <row r="51957" spans="1:2" x14ac:dyDescent="0.25">
      <c r="A51957" s="1">
        <v>41269.756944444402</v>
      </c>
      <c r="B51957">
        <v>149.52770000000001</v>
      </c>
    </row>
    <row r="51958" spans="1:2" x14ac:dyDescent="0.25">
      <c r="A51958" s="1">
        <v>41269.763888888898</v>
      </c>
      <c r="B51958">
        <v>170.0033</v>
      </c>
    </row>
    <row r="51959" spans="1:2" x14ac:dyDescent="0.25">
      <c r="A51959" s="1">
        <v>41269.770833333299</v>
      </c>
      <c r="B51959">
        <v>148.3648</v>
      </c>
    </row>
    <row r="51960" spans="1:2" x14ac:dyDescent="0.25">
      <c r="A51960" s="1">
        <v>41269.777777777803</v>
      </c>
      <c r="B51960">
        <v>120.0729</v>
      </c>
    </row>
    <row r="51961" spans="1:2" x14ac:dyDescent="0.25">
      <c r="A51961" s="1">
        <v>41269.784722222197</v>
      </c>
      <c r="B51961">
        <v>64.991630000000001</v>
      </c>
    </row>
    <row r="51962" spans="1:2" x14ac:dyDescent="0.25">
      <c r="A51962" s="1">
        <v>41269.791666666701</v>
      </c>
      <c r="B51962">
        <v>208.56979999999999</v>
      </c>
    </row>
    <row r="51963" spans="1:2" x14ac:dyDescent="0.25">
      <c r="A51963" s="1">
        <v>41269.798611111102</v>
      </c>
      <c r="B51963">
        <v>133.6695</v>
      </c>
    </row>
    <row r="51964" spans="1:2" x14ac:dyDescent="0.25">
      <c r="A51964" s="1">
        <v>41269.805555555598</v>
      </c>
      <c r="B51964">
        <v>198.1277</v>
      </c>
    </row>
    <row r="51965" spans="1:2" x14ac:dyDescent="0.25">
      <c r="A51965" s="1">
        <v>41269.8125</v>
      </c>
      <c r="B51965">
        <v>142.34549999999999</v>
      </c>
    </row>
    <row r="51966" spans="1:2" x14ac:dyDescent="0.25">
      <c r="A51966" s="1">
        <v>41269.819444444402</v>
      </c>
      <c r="B51966">
        <v>63.326309999999999</v>
      </c>
    </row>
    <row r="51967" spans="1:2" x14ac:dyDescent="0.25">
      <c r="A51967" s="1">
        <v>41269.826388888898</v>
      </c>
      <c r="B51967">
        <v>177.06970000000001</v>
      </c>
    </row>
    <row r="51968" spans="1:2" x14ac:dyDescent="0.25">
      <c r="A51968" s="1">
        <v>41269.833333333299</v>
      </c>
      <c r="B51968">
        <v>132.55500000000001</v>
      </c>
    </row>
    <row r="51969" spans="1:2" x14ac:dyDescent="0.25">
      <c r="A51969" s="1">
        <v>41269.840277777803</v>
      </c>
      <c r="B51969">
        <v>109.82250000000001</v>
      </c>
    </row>
    <row r="51970" spans="1:2" x14ac:dyDescent="0.25">
      <c r="A51970" s="1">
        <v>41269.847222222197</v>
      </c>
      <c r="B51970">
        <v>57.662660000000002</v>
      </c>
    </row>
    <row r="51971" spans="1:2" x14ac:dyDescent="0.25">
      <c r="A51971" s="1">
        <v>41269.854166666701</v>
      </c>
      <c r="B51971">
        <v>102.7984</v>
      </c>
    </row>
    <row r="51972" spans="1:2" x14ac:dyDescent="0.25">
      <c r="A51972" s="1">
        <v>41269.861111111102</v>
      </c>
      <c r="B51972">
        <v>240.10929999999999</v>
      </c>
    </row>
    <row r="51973" spans="1:2" x14ac:dyDescent="0.25">
      <c r="A51973" s="1">
        <v>41269.868055555598</v>
      </c>
      <c r="B51973">
        <v>69.708359999999999</v>
      </c>
    </row>
    <row r="51974" spans="1:2" x14ac:dyDescent="0.25">
      <c r="A51974" s="1">
        <v>41269.875</v>
      </c>
      <c r="B51974">
        <v>87.864360000000005</v>
      </c>
    </row>
    <row r="51975" spans="1:2" x14ac:dyDescent="0.25">
      <c r="A51975" s="1">
        <v>41269.881944444402</v>
      </c>
      <c r="B51975">
        <v>81.596440000000001</v>
      </c>
    </row>
    <row r="51976" spans="1:2" x14ac:dyDescent="0.25">
      <c r="A51976" s="1">
        <v>41269.888888888898</v>
      </c>
      <c r="B51976">
        <v>179.16319999999999</v>
      </c>
    </row>
    <row r="51977" spans="1:2" x14ac:dyDescent="0.25">
      <c r="A51977" s="1">
        <v>41269.895833333299</v>
      </c>
      <c r="B51977">
        <v>35.452800000000003</v>
      </c>
    </row>
    <row r="51978" spans="1:2" x14ac:dyDescent="0.25">
      <c r="A51978" s="1">
        <v>41269.902777777803</v>
      </c>
      <c r="B51978">
        <v>119.7834</v>
      </c>
    </row>
    <row r="51979" spans="1:2" x14ac:dyDescent="0.25">
      <c r="A51979" s="1">
        <v>41269.909722222197</v>
      </c>
      <c r="B51979">
        <v>183.3852</v>
      </c>
    </row>
    <row r="51980" spans="1:2" x14ac:dyDescent="0.25">
      <c r="A51980" s="1">
        <v>41269.916666666701</v>
      </c>
      <c r="B51980">
        <v>-18.492789999999999</v>
      </c>
    </row>
    <row r="51981" spans="1:2" x14ac:dyDescent="0.25">
      <c r="A51981" s="1">
        <v>41269.923611111102</v>
      </c>
      <c r="B51981">
        <v>129.52699999999999</v>
      </c>
    </row>
    <row r="51982" spans="1:2" x14ac:dyDescent="0.25">
      <c r="A51982" s="1">
        <v>41269.930555555598</v>
      </c>
      <c r="B51982">
        <v>141.226</v>
      </c>
    </row>
    <row r="51983" spans="1:2" x14ac:dyDescent="0.25">
      <c r="A51983" s="1">
        <v>41269.9375</v>
      </c>
      <c r="B51983">
        <v>86.553550000000001</v>
      </c>
    </row>
    <row r="51984" spans="1:2" x14ac:dyDescent="0.25">
      <c r="A51984" s="1">
        <v>41269.944444444402</v>
      </c>
      <c r="B51984">
        <v>96.675060000000002</v>
      </c>
    </row>
    <row r="51985" spans="1:2" x14ac:dyDescent="0.25">
      <c r="A51985" s="1">
        <v>41269.951388888898</v>
      </c>
      <c r="B51985">
        <v>45.95044</v>
      </c>
    </row>
    <row r="51986" spans="1:2" x14ac:dyDescent="0.25">
      <c r="A51986" s="1">
        <v>41269.958333333299</v>
      </c>
      <c r="B51986">
        <v>164.4511</v>
      </c>
    </row>
    <row r="51987" spans="1:2" x14ac:dyDescent="0.25">
      <c r="A51987" s="1">
        <v>41269.965277777803</v>
      </c>
      <c r="B51987">
        <v>131.04130000000001</v>
      </c>
    </row>
    <row r="51988" spans="1:2" x14ac:dyDescent="0.25">
      <c r="A51988" s="1">
        <v>41269.972222222197</v>
      </c>
      <c r="B51988">
        <v>110.2976</v>
      </c>
    </row>
    <row r="51989" spans="1:2" x14ac:dyDescent="0.25">
      <c r="A51989" s="1">
        <v>41269.979166666701</v>
      </c>
      <c r="B51989">
        <v>87.070689999999999</v>
      </c>
    </row>
    <row r="51990" spans="1:2" x14ac:dyDescent="0.25">
      <c r="A51990" s="1">
        <v>41269.986111111102</v>
      </c>
      <c r="B51990">
        <v>132.78880000000001</v>
      </c>
    </row>
    <row r="51991" spans="1:2" x14ac:dyDescent="0.25">
      <c r="A51991" s="1">
        <v>41269.993055555598</v>
      </c>
      <c r="B51991">
        <v>249.71109999999999</v>
      </c>
    </row>
    <row r="51992" spans="1:2" x14ac:dyDescent="0.25">
      <c r="A51992" s="1">
        <v>41270</v>
      </c>
      <c r="B51992">
        <v>106.97320000000001</v>
      </c>
    </row>
    <row r="51993" spans="1:2" x14ac:dyDescent="0.25">
      <c r="A51993" s="1">
        <v>41270.006944444402</v>
      </c>
      <c r="B51993">
        <v>133.6019</v>
      </c>
    </row>
    <row r="51994" spans="1:2" x14ac:dyDescent="0.25">
      <c r="A51994" s="1">
        <v>41270.013888888898</v>
      </c>
      <c r="B51994">
        <v>138.98570000000001</v>
      </c>
    </row>
    <row r="51995" spans="1:2" x14ac:dyDescent="0.25">
      <c r="A51995" s="1">
        <v>41270.020833333299</v>
      </c>
      <c r="B51995">
        <v>137.06950000000001</v>
      </c>
    </row>
    <row r="51996" spans="1:2" x14ac:dyDescent="0.25">
      <c r="A51996" s="1">
        <v>41270.027777777803</v>
      </c>
      <c r="B51996">
        <v>191.6139</v>
      </c>
    </row>
    <row r="51997" spans="1:2" x14ac:dyDescent="0.25">
      <c r="A51997" s="1">
        <v>41270.034722222197</v>
      </c>
      <c r="B51997">
        <v>188.25980000000001</v>
      </c>
    </row>
    <row r="51998" spans="1:2" x14ac:dyDescent="0.25">
      <c r="A51998" s="1">
        <v>41270.041666666701</v>
      </c>
      <c r="B51998">
        <v>173.97540000000001</v>
      </c>
    </row>
    <row r="51999" spans="1:2" x14ac:dyDescent="0.25">
      <c r="A51999" s="1">
        <v>41270.048611111102</v>
      </c>
      <c r="B51999">
        <v>248.71899999999999</v>
      </c>
    </row>
    <row r="52000" spans="1:2" x14ac:dyDescent="0.25">
      <c r="A52000" s="1">
        <v>41270.055555555598</v>
      </c>
      <c r="B52000">
        <v>243.64930000000001</v>
      </c>
    </row>
    <row r="52001" spans="1:2" x14ac:dyDescent="0.25">
      <c r="A52001" s="1">
        <v>41270.0625</v>
      </c>
      <c r="B52001">
        <v>486.20729999999998</v>
      </c>
    </row>
    <row r="52002" spans="1:2" x14ac:dyDescent="0.25">
      <c r="A52002" s="1">
        <v>41270.069444444402</v>
      </c>
      <c r="B52002">
        <v>308.09469999999999</v>
      </c>
    </row>
    <row r="52003" spans="1:2" x14ac:dyDescent="0.25">
      <c r="A52003" s="1">
        <v>41270.076388888898</v>
      </c>
      <c r="B52003">
        <v>44.022010000000002</v>
      </c>
    </row>
    <row r="52004" spans="1:2" x14ac:dyDescent="0.25">
      <c r="A52004" s="1">
        <v>41270.083333333299</v>
      </c>
      <c r="B52004">
        <v>-18.895150000000001</v>
      </c>
    </row>
    <row r="52005" spans="1:2" x14ac:dyDescent="0.25">
      <c r="A52005" s="1">
        <v>41270.090277777803</v>
      </c>
      <c r="B52005">
        <v>76.270840000000007</v>
      </c>
    </row>
    <row r="52006" spans="1:2" x14ac:dyDescent="0.25">
      <c r="A52006" s="1">
        <v>41270.097222222197</v>
      </c>
      <c r="B52006">
        <v>118.3918</v>
      </c>
    </row>
    <row r="52007" spans="1:2" x14ac:dyDescent="0.25">
      <c r="A52007" s="1">
        <v>41270.104166666701</v>
      </c>
      <c r="B52007">
        <v>24.315580000000001</v>
      </c>
    </row>
    <row r="52008" spans="1:2" x14ac:dyDescent="0.25">
      <c r="A52008" s="1">
        <v>41270.111111111102</v>
      </c>
      <c r="B52008">
        <v>122.5621</v>
      </c>
    </row>
    <row r="52009" spans="1:2" x14ac:dyDescent="0.25">
      <c r="A52009" s="1">
        <v>41270.118055555598</v>
      </c>
      <c r="B52009">
        <v>23.86769</v>
      </c>
    </row>
    <row r="52010" spans="1:2" x14ac:dyDescent="0.25">
      <c r="A52010" s="1">
        <v>41270.125</v>
      </c>
      <c r="B52010">
        <v>107.5553</v>
      </c>
    </row>
    <row r="52011" spans="1:2" x14ac:dyDescent="0.25">
      <c r="A52011" s="1">
        <v>41270.131944444402</v>
      </c>
      <c r="B52011">
        <v>33.626370000000001</v>
      </c>
    </row>
    <row r="52012" spans="1:2" x14ac:dyDescent="0.25">
      <c r="A52012" s="1">
        <v>41270.138888888898</v>
      </c>
      <c r="B52012">
        <v>22.487909999999999</v>
      </c>
    </row>
    <row r="52013" spans="1:2" x14ac:dyDescent="0.25">
      <c r="A52013" s="1">
        <v>41270.145833333299</v>
      </c>
      <c r="B52013">
        <v>22.35266</v>
      </c>
    </row>
    <row r="52014" spans="1:2" x14ac:dyDescent="0.25">
      <c r="A52014" s="1">
        <v>41270.152777777803</v>
      </c>
      <c r="B52014">
        <v>-204.5386</v>
      </c>
    </row>
    <row r="52015" spans="1:2" x14ac:dyDescent="0.25">
      <c r="A52015" s="1">
        <v>41270.159722222197</v>
      </c>
      <c r="B52015">
        <v>-115.7052</v>
      </c>
    </row>
    <row r="52016" spans="1:2" x14ac:dyDescent="0.25">
      <c r="A52016" s="1">
        <v>41270.166666666701</v>
      </c>
      <c r="B52016">
        <v>-69.077740000000006</v>
      </c>
    </row>
    <row r="52017" spans="1:2" x14ac:dyDescent="0.25">
      <c r="A52017" s="1">
        <v>41270.173611111102</v>
      </c>
      <c r="B52017">
        <v>-69.950040000000001</v>
      </c>
    </row>
    <row r="52018" spans="1:2" x14ac:dyDescent="0.25">
      <c r="A52018" s="1">
        <v>41270.180555555598</v>
      </c>
      <c r="B52018">
        <v>-20.499469999999999</v>
      </c>
    </row>
    <row r="52019" spans="1:2" x14ac:dyDescent="0.25">
      <c r="A52019" s="1">
        <v>41270.1875</v>
      </c>
      <c r="B52019">
        <v>19.145569999999999</v>
      </c>
    </row>
    <row r="52020" spans="1:2" x14ac:dyDescent="0.25">
      <c r="A52020" s="1">
        <v>41270.194444444402</v>
      </c>
      <c r="B52020">
        <v>-135.6962</v>
      </c>
    </row>
    <row r="52021" spans="1:2" x14ac:dyDescent="0.25">
      <c r="A52021" s="1">
        <v>41270.201388888898</v>
      </c>
      <c r="B52021">
        <v>159.3287</v>
      </c>
    </row>
    <row r="52022" spans="1:2" x14ac:dyDescent="0.25">
      <c r="A52022" s="1">
        <v>41270.208333333299</v>
      </c>
      <c r="B52022">
        <v>-17.55416</v>
      </c>
    </row>
    <row r="52023" spans="1:2" x14ac:dyDescent="0.25">
      <c r="A52023" s="1">
        <v>41270.215277777803</v>
      </c>
      <c r="B52023">
        <v>-51.295850000000002</v>
      </c>
    </row>
    <row r="52024" spans="1:2" x14ac:dyDescent="0.25">
      <c r="A52024" s="1">
        <v>41270.222222222197</v>
      </c>
      <c r="B52024">
        <v>-34.542160000000003</v>
      </c>
    </row>
    <row r="52025" spans="1:2" x14ac:dyDescent="0.25">
      <c r="A52025" s="1">
        <v>41270.229166666701</v>
      </c>
      <c r="B52025">
        <v>-26.805959999999999</v>
      </c>
    </row>
    <row r="52026" spans="1:2" x14ac:dyDescent="0.25">
      <c r="A52026" s="1">
        <v>41270.236111111102</v>
      </c>
      <c r="B52026">
        <v>74.034829999999999</v>
      </c>
    </row>
    <row r="52027" spans="1:2" x14ac:dyDescent="0.25">
      <c r="A52027" s="1">
        <v>41270.243055555598</v>
      </c>
      <c r="B52027">
        <v>37.842210000000001</v>
      </c>
    </row>
    <row r="52028" spans="1:2" x14ac:dyDescent="0.25">
      <c r="A52028" s="1">
        <v>41270.25</v>
      </c>
      <c r="B52028">
        <v>222.7782</v>
      </c>
    </row>
    <row r="52029" spans="1:2" x14ac:dyDescent="0.25">
      <c r="A52029" s="1">
        <v>41270.256944444402</v>
      </c>
      <c r="B52029">
        <v>111.7212</v>
      </c>
    </row>
    <row r="52030" spans="1:2" x14ac:dyDescent="0.25">
      <c r="A52030" s="1">
        <v>41270.263888888898</v>
      </c>
      <c r="B52030">
        <v>119.2838</v>
      </c>
    </row>
    <row r="52031" spans="1:2" x14ac:dyDescent="0.25">
      <c r="A52031" s="1">
        <v>41270.270833333299</v>
      </c>
      <c r="B52031">
        <v>112.03489999999999</v>
      </c>
    </row>
    <row r="52032" spans="1:2" x14ac:dyDescent="0.25">
      <c r="A52032" s="1">
        <v>41270.277777777803</v>
      </c>
      <c r="B52032">
        <v>99.72869</v>
      </c>
    </row>
    <row r="52033" spans="1:2" x14ac:dyDescent="0.25">
      <c r="A52033" s="1">
        <v>41270.284722222197</v>
      </c>
      <c r="B52033">
        <v>92.403499999999994</v>
      </c>
    </row>
    <row r="52034" spans="1:2" x14ac:dyDescent="0.25">
      <c r="A52034" s="1">
        <v>41270.291666666701</v>
      </c>
      <c r="B52034">
        <v>24.326740000000001</v>
      </c>
    </row>
    <row r="52035" spans="1:2" x14ac:dyDescent="0.25">
      <c r="A52035" s="1">
        <v>41270.298611111102</v>
      </c>
      <c r="B52035">
        <v>78.43244</v>
      </c>
    </row>
    <row r="52036" spans="1:2" x14ac:dyDescent="0.25">
      <c r="A52036" s="1">
        <v>41270.305555555598</v>
      </c>
      <c r="B52036">
        <v>67.425250000000005</v>
      </c>
    </row>
    <row r="52037" spans="1:2" x14ac:dyDescent="0.25">
      <c r="A52037" s="1">
        <v>41270.3125</v>
      </c>
      <c r="B52037">
        <v>60.525559999999999</v>
      </c>
    </row>
    <row r="52038" spans="1:2" x14ac:dyDescent="0.25">
      <c r="A52038" s="1">
        <v>41270.319444444402</v>
      </c>
      <c r="B52038">
        <v>76.228840000000005</v>
      </c>
    </row>
    <row r="52039" spans="1:2" x14ac:dyDescent="0.25">
      <c r="A52039" s="1">
        <v>41270.326388888898</v>
      </c>
      <c r="B52039">
        <v>5.4726100000000004</v>
      </c>
    </row>
    <row r="52040" spans="1:2" x14ac:dyDescent="0.25">
      <c r="A52040" s="1">
        <v>41270.333333333299</v>
      </c>
      <c r="B52040">
        <v>-106.10720000000001</v>
      </c>
    </row>
    <row r="52041" spans="1:2" x14ac:dyDescent="0.25">
      <c r="A52041" s="1">
        <v>41270.340277777803</v>
      </c>
      <c r="B52041">
        <v>-35.295009999999998</v>
      </c>
    </row>
    <row r="52042" spans="1:2" x14ac:dyDescent="0.25">
      <c r="A52042" s="1">
        <v>41270.347222222197</v>
      </c>
      <c r="B52042">
        <v>25.418600000000001</v>
      </c>
    </row>
    <row r="52043" spans="1:2" x14ac:dyDescent="0.25">
      <c r="A52043" s="1">
        <v>41270.354166666701</v>
      </c>
      <c r="B52043">
        <v>66.56635</v>
      </c>
    </row>
    <row r="52044" spans="1:2" x14ac:dyDescent="0.25">
      <c r="A52044" s="1">
        <v>41270.361111111102</v>
      </c>
      <c r="B52044">
        <v>-63.36186</v>
      </c>
    </row>
    <row r="52045" spans="1:2" x14ac:dyDescent="0.25">
      <c r="A52045" s="1">
        <v>41270.368055555598</v>
      </c>
      <c r="B52045">
        <v>124.68380000000001</v>
      </c>
    </row>
    <row r="52046" spans="1:2" x14ac:dyDescent="0.25">
      <c r="A52046" s="1">
        <v>41270.375</v>
      </c>
      <c r="B52046">
        <v>-67.949489999999997</v>
      </c>
    </row>
    <row r="52047" spans="1:2" x14ac:dyDescent="0.25">
      <c r="A52047" s="1">
        <v>41270.381944444402</v>
      </c>
      <c r="B52047">
        <v>-1.4376199999999999</v>
      </c>
    </row>
    <row r="52048" spans="1:2" x14ac:dyDescent="0.25">
      <c r="A52048" s="1">
        <v>41270.388888888898</v>
      </c>
      <c r="B52048">
        <v>50.98075</v>
      </c>
    </row>
    <row r="52049" spans="1:2" x14ac:dyDescent="0.25">
      <c r="A52049" s="1">
        <v>41270.395833333299</v>
      </c>
      <c r="B52049">
        <v>-66.297110000000004</v>
      </c>
    </row>
    <row r="52050" spans="1:2" x14ac:dyDescent="0.25">
      <c r="A52050" s="1">
        <v>41270.402777777803</v>
      </c>
      <c r="B52050">
        <v>-29.26519</v>
      </c>
    </row>
    <row r="52051" spans="1:2" x14ac:dyDescent="0.25">
      <c r="A52051" s="1">
        <v>41270.409722222197</v>
      </c>
      <c r="B52051">
        <v>17.51173</v>
      </c>
    </row>
    <row r="52052" spans="1:2" x14ac:dyDescent="0.25">
      <c r="A52052" s="1">
        <v>41270.416666666701</v>
      </c>
      <c r="B52052">
        <v>-225.7013</v>
      </c>
    </row>
    <row r="52053" spans="1:2" x14ac:dyDescent="0.25">
      <c r="A52053" s="1">
        <v>41270.423611111102</v>
      </c>
      <c r="B52053">
        <v>120.34869999999999</v>
      </c>
    </row>
    <row r="52054" spans="1:2" x14ac:dyDescent="0.25">
      <c r="A52054" s="1">
        <v>41270.430555555598</v>
      </c>
      <c r="B52054">
        <v>8.1072699999999998</v>
      </c>
    </row>
    <row r="52055" spans="1:2" x14ac:dyDescent="0.25">
      <c r="A52055" s="1">
        <v>41270.4375</v>
      </c>
      <c r="B52055">
        <v>-34.29927</v>
      </c>
    </row>
    <row r="52056" spans="1:2" x14ac:dyDescent="0.25">
      <c r="A52056" s="1">
        <v>41270.444444444402</v>
      </c>
      <c r="B52056">
        <v>39.011609999999997</v>
      </c>
    </row>
    <row r="52057" spans="1:2" x14ac:dyDescent="0.25">
      <c r="A52057" s="1">
        <v>41270.451388888898</v>
      </c>
      <c r="B52057">
        <v>5.1605299999999996</v>
      </c>
    </row>
    <row r="52058" spans="1:2" x14ac:dyDescent="0.25">
      <c r="A52058" s="1">
        <v>41270.458333333299</v>
      </c>
      <c r="B52058">
        <v>-69.199789999999993</v>
      </c>
    </row>
    <row r="52059" spans="1:2" x14ac:dyDescent="0.25">
      <c r="A52059" s="1">
        <v>41270.465277777803</v>
      </c>
      <c r="B52059">
        <v>-18.359670000000001</v>
      </c>
    </row>
    <row r="52060" spans="1:2" x14ac:dyDescent="0.25">
      <c r="A52060" s="1">
        <v>41270.472222222197</v>
      </c>
      <c r="B52060">
        <v>73.965119999999999</v>
      </c>
    </row>
    <row r="52061" spans="1:2" x14ac:dyDescent="0.25">
      <c r="A52061" s="1">
        <v>41270.479166666701</v>
      </c>
      <c r="B52061">
        <v>135.64879999999999</v>
      </c>
    </row>
    <row r="52062" spans="1:2" x14ac:dyDescent="0.25">
      <c r="A52062" s="1">
        <v>41270.486111111102</v>
      </c>
      <c r="B52062">
        <v>71.480459999999994</v>
      </c>
    </row>
    <row r="52063" spans="1:2" x14ac:dyDescent="0.25">
      <c r="A52063" s="1">
        <v>41270.493055555598</v>
      </c>
      <c r="B52063">
        <v>103.9182</v>
      </c>
    </row>
    <row r="52064" spans="1:2" x14ac:dyDescent="0.25">
      <c r="A52064" s="1">
        <v>41270.5</v>
      </c>
      <c r="B52064">
        <v>116.99639999999999</v>
      </c>
    </row>
    <row r="52065" spans="1:2" x14ac:dyDescent="0.25">
      <c r="A52065" s="1">
        <v>41270.506944444402</v>
      </c>
      <c r="B52065">
        <v>-72.818010000000001</v>
      </c>
    </row>
    <row r="52066" spans="1:2" x14ac:dyDescent="0.25">
      <c r="A52066" s="1">
        <v>41270.513888888898</v>
      </c>
      <c r="B52066">
        <v>141.37</v>
      </c>
    </row>
    <row r="52067" spans="1:2" x14ac:dyDescent="0.25">
      <c r="A52067" s="1">
        <v>41270.520833333299</v>
      </c>
      <c r="B52067">
        <v>100.48860000000001</v>
      </c>
    </row>
    <row r="52068" spans="1:2" x14ac:dyDescent="0.25">
      <c r="A52068" s="1">
        <v>41270.527777777803</v>
      </c>
      <c r="B52068">
        <v>132.14060000000001</v>
      </c>
    </row>
    <row r="52069" spans="1:2" x14ac:dyDescent="0.25">
      <c r="A52069" s="1">
        <v>41270.534722222197</v>
      </c>
      <c r="B52069">
        <v>-56.778700000000001</v>
      </c>
    </row>
    <row r="52070" spans="1:2" x14ac:dyDescent="0.25">
      <c r="A52070" s="1">
        <v>41270.541666666701</v>
      </c>
      <c r="B52070">
        <v>127.2333</v>
      </c>
    </row>
    <row r="52071" spans="1:2" x14ac:dyDescent="0.25">
      <c r="A52071" s="1">
        <v>41270.548611111102</v>
      </c>
      <c r="B52071">
        <v>120.02970000000001</v>
      </c>
    </row>
    <row r="52072" spans="1:2" x14ac:dyDescent="0.25">
      <c r="A52072" s="1">
        <v>41270.555555555598</v>
      </c>
      <c r="B52072">
        <v>73.581100000000006</v>
      </c>
    </row>
    <row r="52073" spans="1:2" x14ac:dyDescent="0.25">
      <c r="A52073" s="1">
        <v>41270.5625</v>
      </c>
      <c r="B52073">
        <v>62.23</v>
      </c>
    </row>
    <row r="52074" spans="1:2" x14ac:dyDescent="0.25">
      <c r="A52074" s="1">
        <v>41270.569444444402</v>
      </c>
      <c r="B52074">
        <v>48.373150000000003</v>
      </c>
    </row>
    <row r="52075" spans="1:2" x14ac:dyDescent="0.25">
      <c r="A52075" s="1">
        <v>41270.576388888898</v>
      </c>
      <c r="B52075">
        <v>41.802210000000002</v>
      </c>
    </row>
    <row r="52076" spans="1:2" x14ac:dyDescent="0.25">
      <c r="A52076" s="1">
        <v>41270.583333333299</v>
      </c>
      <c r="B52076">
        <v>24.929780000000001</v>
      </c>
    </row>
    <row r="52077" spans="1:2" x14ac:dyDescent="0.25">
      <c r="A52077" s="1">
        <v>41270.590277777803</v>
      </c>
      <c r="B52077">
        <v>88.360460000000003</v>
      </c>
    </row>
    <row r="52078" spans="1:2" x14ac:dyDescent="0.25">
      <c r="A52078" s="1">
        <v>41270.597222222197</v>
      </c>
      <c r="B52078">
        <v>78.893230000000003</v>
      </c>
    </row>
    <row r="52079" spans="1:2" x14ac:dyDescent="0.25">
      <c r="A52079" s="1">
        <v>41270.604166666701</v>
      </c>
      <c r="B52079">
        <v>123.4962</v>
      </c>
    </row>
    <row r="52080" spans="1:2" x14ac:dyDescent="0.25">
      <c r="A52080" s="1">
        <v>41270.611111111102</v>
      </c>
      <c r="B52080">
        <v>84.23357</v>
      </c>
    </row>
    <row r="52081" spans="1:2" x14ac:dyDescent="0.25">
      <c r="A52081" s="1">
        <v>41270.618055555598</v>
      </c>
      <c r="B52081">
        <v>42.150799999999997</v>
      </c>
    </row>
    <row r="52082" spans="1:2" x14ac:dyDescent="0.25">
      <c r="A52082" s="1">
        <v>41270.625</v>
      </c>
      <c r="B52082">
        <v>12.676769999999999</v>
      </c>
    </row>
    <row r="52083" spans="1:2" x14ac:dyDescent="0.25">
      <c r="A52083" s="1">
        <v>41270.631944444402</v>
      </c>
      <c r="B52083">
        <v>61.271430000000002</v>
      </c>
    </row>
    <row r="52084" spans="1:2" x14ac:dyDescent="0.25">
      <c r="A52084" s="1">
        <v>41270.638888888898</v>
      </c>
      <c r="B52084">
        <v>71.190989999999999</v>
      </c>
    </row>
    <row r="52085" spans="1:2" x14ac:dyDescent="0.25">
      <c r="A52085" s="1">
        <v>41270.645833333299</v>
      </c>
      <c r="B52085">
        <v>27.026250000000001</v>
      </c>
    </row>
    <row r="52086" spans="1:2" x14ac:dyDescent="0.25">
      <c r="A52086" s="1">
        <v>41270.652777777803</v>
      </c>
      <c r="B52086">
        <v>-20.038779999999999</v>
      </c>
    </row>
    <row r="52087" spans="1:2" x14ac:dyDescent="0.25">
      <c r="A52087" s="1">
        <v>41270.659722222197</v>
      </c>
      <c r="B52087">
        <v>2.3440599999999998</v>
      </c>
    </row>
    <row r="52088" spans="1:2" x14ac:dyDescent="0.25">
      <c r="A52088" s="1">
        <v>41270.666666666701</v>
      </c>
      <c r="B52088">
        <v>263.58330000000001</v>
      </c>
    </row>
    <row r="52089" spans="1:2" x14ac:dyDescent="0.25">
      <c r="A52089" s="1">
        <v>41270.673611111102</v>
      </c>
      <c r="B52089">
        <v>101.2931</v>
      </c>
    </row>
    <row r="52090" spans="1:2" x14ac:dyDescent="0.25">
      <c r="A52090" s="1">
        <v>41270.680555555598</v>
      </c>
      <c r="B52090">
        <v>8.05715</v>
      </c>
    </row>
    <row r="52091" spans="1:2" x14ac:dyDescent="0.25">
      <c r="A52091" s="1">
        <v>41270.6875</v>
      </c>
      <c r="B52091">
        <v>-100.0548</v>
      </c>
    </row>
    <row r="52092" spans="1:2" x14ac:dyDescent="0.25">
      <c r="A52092" s="1">
        <v>41270.694444444402</v>
      </c>
      <c r="B52092">
        <v>-92.724419999999995</v>
      </c>
    </row>
    <row r="52093" spans="1:2" x14ac:dyDescent="0.25">
      <c r="A52093" s="1">
        <v>41270.701388888898</v>
      </c>
      <c r="B52093">
        <v>-31.215150000000001</v>
      </c>
    </row>
    <row r="52094" spans="1:2" x14ac:dyDescent="0.25">
      <c r="A52094" s="1">
        <v>41270.708333333299</v>
      </c>
      <c r="B52094">
        <v>-245.2843</v>
      </c>
    </row>
    <row r="52095" spans="1:2" x14ac:dyDescent="0.25">
      <c r="A52095" s="1">
        <v>41270.715277777803</v>
      </c>
      <c r="B52095">
        <v>-177.37350000000001</v>
      </c>
    </row>
    <row r="52096" spans="1:2" x14ac:dyDescent="0.25">
      <c r="A52096" s="1">
        <v>41270.722222222197</v>
      </c>
      <c r="B52096">
        <v>-115.73820000000001</v>
      </c>
    </row>
    <row r="52097" spans="1:2" x14ac:dyDescent="0.25">
      <c r="A52097" s="1">
        <v>41270.729166666701</v>
      </c>
      <c r="B52097">
        <v>-47.496400000000001</v>
      </c>
    </row>
    <row r="52098" spans="1:2" x14ac:dyDescent="0.25">
      <c r="A52098" s="1">
        <v>41270.736111111102</v>
      </c>
      <c r="B52098">
        <v>21.87799</v>
      </c>
    </row>
    <row r="52099" spans="1:2" x14ac:dyDescent="0.25">
      <c r="A52099" s="1">
        <v>41270.743055555598</v>
      </c>
      <c r="B52099">
        <v>-36.240079999999999</v>
      </c>
    </row>
    <row r="52100" spans="1:2" x14ac:dyDescent="0.25">
      <c r="A52100" s="1">
        <v>41270.75</v>
      </c>
      <c r="B52100">
        <v>166.55449999999999</v>
      </c>
    </row>
    <row r="52101" spans="1:2" x14ac:dyDescent="0.25">
      <c r="A52101" s="1">
        <v>41270.756944444402</v>
      </c>
      <c r="B52101">
        <v>180.2321</v>
      </c>
    </row>
    <row r="52102" spans="1:2" x14ac:dyDescent="0.25">
      <c r="A52102" s="1">
        <v>41270.763888888898</v>
      </c>
      <c r="B52102">
        <v>134.4812</v>
      </c>
    </row>
    <row r="52103" spans="1:2" x14ac:dyDescent="0.25">
      <c r="A52103" s="1">
        <v>41270.770833333299</v>
      </c>
      <c r="B52103">
        <v>112.67059999999999</v>
      </c>
    </row>
    <row r="52104" spans="1:2" x14ac:dyDescent="0.25">
      <c r="A52104" s="1">
        <v>41270.777777777803</v>
      </c>
      <c r="B52104">
        <v>109.1452</v>
      </c>
    </row>
    <row r="52105" spans="1:2" x14ac:dyDescent="0.25">
      <c r="A52105" s="1">
        <v>41270.784722222197</v>
      </c>
      <c r="B52105">
        <v>161.7013</v>
      </c>
    </row>
    <row r="52106" spans="1:2" x14ac:dyDescent="0.25">
      <c r="A52106" s="1">
        <v>41270.791666666701</v>
      </c>
      <c r="B52106">
        <v>127.0822</v>
      </c>
    </row>
    <row r="52107" spans="1:2" x14ac:dyDescent="0.25">
      <c r="A52107" s="1">
        <v>41270.798611111102</v>
      </c>
      <c r="B52107">
        <v>84.926029999999997</v>
      </c>
    </row>
    <row r="52108" spans="1:2" x14ac:dyDescent="0.25">
      <c r="A52108" s="1">
        <v>41270.805555555598</v>
      </c>
      <c r="B52108">
        <v>115.6234</v>
      </c>
    </row>
    <row r="52109" spans="1:2" x14ac:dyDescent="0.25">
      <c r="A52109" s="1">
        <v>41270.8125</v>
      </c>
      <c r="B52109">
        <v>141.0643</v>
      </c>
    </row>
    <row r="52110" spans="1:2" x14ac:dyDescent="0.25">
      <c r="A52110" s="1">
        <v>41270.819444444402</v>
      </c>
      <c r="B52110">
        <v>132.452</v>
      </c>
    </row>
    <row r="52111" spans="1:2" x14ac:dyDescent="0.25">
      <c r="A52111" s="1">
        <v>41270.826388888898</v>
      </c>
      <c r="B52111">
        <v>198.07679999999999</v>
      </c>
    </row>
    <row r="52112" spans="1:2" x14ac:dyDescent="0.25">
      <c r="A52112" s="1">
        <v>41270.833333333299</v>
      </c>
      <c r="B52112">
        <v>165.03319999999999</v>
      </c>
    </row>
    <row r="52113" spans="1:2" x14ac:dyDescent="0.25">
      <c r="A52113" s="1">
        <v>41270.840277777803</v>
      </c>
      <c r="B52113">
        <v>74.065219999999997</v>
      </c>
    </row>
    <row r="52114" spans="1:2" x14ac:dyDescent="0.25">
      <c r="A52114" s="1">
        <v>41270.847222222197</v>
      </c>
      <c r="B52114">
        <v>86.747339999999994</v>
      </c>
    </row>
    <row r="52115" spans="1:2" x14ac:dyDescent="0.25">
      <c r="A52115" s="1">
        <v>41270.854166666701</v>
      </c>
      <c r="B52115">
        <v>126.64919999999999</v>
      </c>
    </row>
    <row r="52116" spans="1:2" x14ac:dyDescent="0.25">
      <c r="A52116" s="1">
        <v>41270.861111111102</v>
      </c>
      <c r="B52116">
        <v>130.68620000000001</v>
      </c>
    </row>
    <row r="52117" spans="1:2" x14ac:dyDescent="0.25">
      <c r="A52117" s="1">
        <v>41270.868055555598</v>
      </c>
      <c r="B52117">
        <v>111.6431</v>
      </c>
    </row>
    <row r="52118" spans="1:2" x14ac:dyDescent="0.25">
      <c r="A52118" s="1">
        <v>41270.875</v>
      </c>
      <c r="B52118">
        <v>125.7086</v>
      </c>
    </row>
    <row r="52119" spans="1:2" x14ac:dyDescent="0.25">
      <c r="A52119" s="1">
        <v>41270.881944444402</v>
      </c>
      <c r="B52119">
        <v>131.5307</v>
      </c>
    </row>
    <row r="52120" spans="1:2" x14ac:dyDescent="0.25">
      <c r="A52120" s="1">
        <v>41270.888888888898</v>
      </c>
      <c r="B52120">
        <v>197.82550000000001</v>
      </c>
    </row>
    <row r="52121" spans="1:2" x14ac:dyDescent="0.25">
      <c r="A52121" s="1">
        <v>41270.895833333299</v>
      </c>
      <c r="B52121">
        <v>327.26</v>
      </c>
    </row>
    <row r="52122" spans="1:2" x14ac:dyDescent="0.25">
      <c r="A52122" s="1">
        <v>41270.902777777803</v>
      </c>
      <c r="B52122">
        <v>320.13630000000001</v>
      </c>
    </row>
    <row r="52123" spans="1:2" x14ac:dyDescent="0.25">
      <c r="A52123" s="1">
        <v>41270.909722222197</v>
      </c>
      <c r="B52123">
        <v>207.31020000000001</v>
      </c>
    </row>
    <row r="52124" spans="1:2" x14ac:dyDescent="0.25">
      <c r="A52124" s="1">
        <v>41270.916666666701</v>
      </c>
      <c r="B52124">
        <v>87.122479999999996</v>
      </c>
    </row>
    <row r="52125" spans="1:2" x14ac:dyDescent="0.25">
      <c r="A52125" s="1">
        <v>41270.923611111102</v>
      </c>
      <c r="B52125">
        <v>110.9924</v>
      </c>
    </row>
    <row r="52126" spans="1:2" x14ac:dyDescent="0.25">
      <c r="A52126" s="1">
        <v>41270.930555555598</v>
      </c>
      <c r="B52126">
        <v>176.1148</v>
      </c>
    </row>
    <row r="52127" spans="1:2" x14ac:dyDescent="0.25">
      <c r="A52127" s="1">
        <v>41270.9375</v>
      </c>
      <c r="B52127">
        <v>32.60436</v>
      </c>
    </row>
    <row r="52128" spans="1:2" x14ac:dyDescent="0.25">
      <c r="A52128" s="1">
        <v>41270.944444444402</v>
      </c>
      <c r="B52128">
        <v>219.16380000000001</v>
      </c>
    </row>
    <row r="52129" spans="1:2" x14ac:dyDescent="0.25">
      <c r="A52129" s="1">
        <v>41270.951388888898</v>
      </c>
      <c r="B52129">
        <v>146.8768</v>
      </c>
    </row>
    <row r="52130" spans="1:2" x14ac:dyDescent="0.25">
      <c r="A52130" s="1">
        <v>41270.958333333299</v>
      </c>
      <c r="B52130">
        <v>125.2227</v>
      </c>
    </row>
    <row r="52131" spans="1:2" x14ac:dyDescent="0.25">
      <c r="A52131" s="1">
        <v>41270.965277777803</v>
      </c>
      <c r="B52131">
        <v>127.1422</v>
      </c>
    </row>
    <row r="52132" spans="1:2" x14ac:dyDescent="0.25">
      <c r="A52132" s="1">
        <v>41270.972222222197</v>
      </c>
      <c r="B52132">
        <v>124.2319</v>
      </c>
    </row>
    <row r="52133" spans="1:2" x14ac:dyDescent="0.25">
      <c r="A52133" s="1">
        <v>41270.979166666701</v>
      </c>
      <c r="B52133">
        <v>83.198390000000003</v>
      </c>
    </row>
    <row r="52134" spans="1:2" x14ac:dyDescent="0.25">
      <c r="A52134" s="1">
        <v>41270.986111111102</v>
      </c>
      <c r="B52134">
        <v>150.10079999999999</v>
      </c>
    </row>
    <row r="52135" spans="1:2" x14ac:dyDescent="0.25">
      <c r="A52135" s="1">
        <v>41270.993055555598</v>
      </c>
      <c r="B52135">
        <v>68.953999999999994</v>
      </c>
    </row>
    <row r="52136" spans="1:2" x14ac:dyDescent="0.25">
      <c r="A52136" s="1">
        <v>41271</v>
      </c>
      <c r="B52136">
        <v>73.404849999999996</v>
      </c>
    </row>
    <row r="52137" spans="1:2" x14ac:dyDescent="0.25">
      <c r="A52137" s="1">
        <v>41271.006944444402</v>
      </c>
      <c r="B52137">
        <v>102.32550000000001</v>
      </c>
    </row>
    <row r="52138" spans="1:2" x14ac:dyDescent="0.25">
      <c r="A52138" s="1">
        <v>41271.013888888898</v>
      </c>
      <c r="B52138">
        <v>91.202219999999997</v>
      </c>
    </row>
    <row r="52139" spans="1:2" x14ac:dyDescent="0.25">
      <c r="A52139" s="1">
        <v>41271.020833333299</v>
      </c>
      <c r="B52139">
        <v>76.193460000000002</v>
      </c>
    </row>
    <row r="52140" spans="1:2" x14ac:dyDescent="0.25">
      <c r="A52140" s="1">
        <v>41271.027777777803</v>
      </c>
      <c r="B52140">
        <v>119.8018</v>
      </c>
    </row>
    <row r="52141" spans="1:2" x14ac:dyDescent="0.25">
      <c r="A52141" s="1">
        <v>41271.034722222197</v>
      </c>
      <c r="B52141">
        <v>105.22239999999999</v>
      </c>
    </row>
    <row r="52142" spans="1:2" x14ac:dyDescent="0.25">
      <c r="A52142" s="1">
        <v>41271.041666666701</v>
      </c>
      <c r="B52142">
        <v>109.82989999999999</v>
      </c>
    </row>
    <row r="52143" spans="1:2" x14ac:dyDescent="0.25">
      <c r="A52143" s="1">
        <v>41271.048611111102</v>
      </c>
      <c r="B52143">
        <v>-2.3454100000000002</v>
      </c>
    </row>
    <row r="52144" spans="1:2" x14ac:dyDescent="0.25">
      <c r="A52144" s="1">
        <v>41271.055555555598</v>
      </c>
      <c r="B52144">
        <v>-145.1267</v>
      </c>
    </row>
    <row r="52145" spans="1:2" x14ac:dyDescent="0.25">
      <c r="A52145" s="1">
        <v>41271.0625</v>
      </c>
      <c r="B52145">
        <v>58.459130000000002</v>
      </c>
    </row>
    <row r="52146" spans="1:2" x14ac:dyDescent="0.25">
      <c r="A52146" s="1">
        <v>41271.069444444402</v>
      </c>
      <c r="B52146">
        <v>88.436689999999999</v>
      </c>
    </row>
    <row r="52147" spans="1:2" x14ac:dyDescent="0.25">
      <c r="A52147" s="1">
        <v>41271.076388888898</v>
      </c>
      <c r="B52147">
        <v>223.02549999999999</v>
      </c>
    </row>
    <row r="52148" spans="1:2" x14ac:dyDescent="0.25">
      <c r="A52148" s="1">
        <v>41271.083333333299</v>
      </c>
      <c r="B52148">
        <v>272.66309999999999</v>
      </c>
    </row>
    <row r="52149" spans="1:2" x14ac:dyDescent="0.25">
      <c r="A52149" s="1">
        <v>41271.090277777803</v>
      </c>
      <c r="B52149">
        <v>170.6157</v>
      </c>
    </row>
    <row r="52150" spans="1:2" x14ac:dyDescent="0.25">
      <c r="A52150" s="1">
        <v>41271.097222222197</v>
      </c>
      <c r="B52150">
        <v>147.97139999999999</v>
      </c>
    </row>
    <row r="52151" spans="1:2" x14ac:dyDescent="0.25">
      <c r="A52151" s="1">
        <v>41271.104166666701</v>
      </c>
      <c r="B52151">
        <v>20.3689</v>
      </c>
    </row>
    <row r="52152" spans="1:2" x14ac:dyDescent="0.25">
      <c r="A52152" s="1">
        <v>41271.111111111102</v>
      </c>
      <c r="B52152">
        <v>174.804</v>
      </c>
    </row>
    <row r="52153" spans="1:2" x14ac:dyDescent="0.25">
      <c r="A52153" s="1">
        <v>41271.118055555598</v>
      </c>
      <c r="B52153">
        <v>86.671670000000006</v>
      </c>
    </row>
    <row r="52154" spans="1:2" x14ac:dyDescent="0.25">
      <c r="A52154" s="1">
        <v>41271.125</v>
      </c>
      <c r="B52154">
        <v>158.8064</v>
      </c>
    </row>
    <row r="52155" spans="1:2" x14ac:dyDescent="0.25">
      <c r="A52155" s="1">
        <v>41271.131944444402</v>
      </c>
      <c r="B52155">
        <v>243.9118</v>
      </c>
    </row>
    <row r="52156" spans="1:2" x14ac:dyDescent="0.25">
      <c r="A52156" s="1">
        <v>41271.138888888898</v>
      </c>
      <c r="B52156">
        <v>12.039059999999999</v>
      </c>
    </row>
    <row r="52157" spans="1:2" x14ac:dyDescent="0.25">
      <c r="A52157" s="1">
        <v>41271.145833333299</v>
      </c>
      <c r="B52157">
        <v>11.266550000000001</v>
      </c>
    </row>
    <row r="52158" spans="1:2" x14ac:dyDescent="0.25">
      <c r="A52158" s="1">
        <v>41271.152777777803</v>
      </c>
      <c r="B52158">
        <v>64.134209999999996</v>
      </c>
    </row>
    <row r="52159" spans="1:2" x14ac:dyDescent="0.25">
      <c r="A52159" s="1">
        <v>41271.159722222197</v>
      </c>
      <c r="B52159">
        <v>-49.328769999999999</v>
      </c>
    </row>
    <row r="52160" spans="1:2" x14ac:dyDescent="0.25">
      <c r="A52160" s="1">
        <v>41271.166666666701</v>
      </c>
      <c r="B52160">
        <v>-59.939839999999997</v>
      </c>
    </row>
    <row r="52161" spans="1:2" x14ac:dyDescent="0.25">
      <c r="A52161" s="1">
        <v>41271.173611111102</v>
      </c>
      <c r="B52161">
        <v>151.91849999999999</v>
      </c>
    </row>
    <row r="52162" spans="1:2" x14ac:dyDescent="0.25">
      <c r="A52162" s="1">
        <v>41271.180555555598</v>
      </c>
      <c r="B52162">
        <v>168.69560000000001</v>
      </c>
    </row>
    <row r="52163" spans="1:2" x14ac:dyDescent="0.25">
      <c r="A52163" s="1">
        <v>41271.1875</v>
      </c>
      <c r="B52163">
        <v>27.297270000000001</v>
      </c>
    </row>
    <row r="52164" spans="1:2" x14ac:dyDescent="0.25">
      <c r="A52164" s="1">
        <v>41271.194444444402</v>
      </c>
      <c r="B52164">
        <v>-97.304370000000006</v>
      </c>
    </row>
    <row r="52165" spans="1:2" x14ac:dyDescent="0.25">
      <c r="A52165" s="1">
        <v>41271.201388888898</v>
      </c>
      <c r="B52165">
        <v>4.6496599999999999</v>
      </c>
    </row>
    <row r="52166" spans="1:2" x14ac:dyDescent="0.25">
      <c r="A52166" s="1">
        <v>41271.208333333299</v>
      </c>
      <c r="B52166">
        <v>102.2015</v>
      </c>
    </row>
    <row r="52167" spans="1:2" x14ac:dyDescent="0.25">
      <c r="A52167" s="1">
        <v>41271.215277777803</v>
      </c>
      <c r="B52167">
        <v>-74.778329999999997</v>
      </c>
    </row>
    <row r="52168" spans="1:2" x14ac:dyDescent="0.25">
      <c r="A52168" s="1">
        <v>41271.222222222197</v>
      </c>
      <c r="B52168">
        <v>-121.4406</v>
      </c>
    </row>
    <row r="52169" spans="1:2" x14ac:dyDescent="0.25">
      <c r="A52169" s="1">
        <v>41271.229166666701</v>
      </c>
      <c r="B52169">
        <v>-109.021</v>
      </c>
    </row>
    <row r="52170" spans="1:2" x14ac:dyDescent="0.25">
      <c r="A52170" s="1">
        <v>41271.236111111102</v>
      </c>
      <c r="B52170">
        <v>17.138020000000001</v>
      </c>
    </row>
    <row r="52171" spans="1:2" x14ac:dyDescent="0.25">
      <c r="A52171" s="1">
        <v>41271.243055555598</v>
      </c>
      <c r="B52171">
        <v>-42.397010000000002</v>
      </c>
    </row>
    <row r="52172" spans="1:2" x14ac:dyDescent="0.25">
      <c r="A52172" s="1">
        <v>41271.25</v>
      </c>
      <c r="B52172">
        <v>-19.76605</v>
      </c>
    </row>
    <row r="52173" spans="1:2" x14ac:dyDescent="0.25">
      <c r="A52173" s="1">
        <v>41271.256944444402</v>
      </c>
      <c r="B52173">
        <v>-88.650760000000005</v>
      </c>
    </row>
    <row r="52174" spans="1:2" x14ac:dyDescent="0.25">
      <c r="A52174" s="1">
        <v>41271.263888888898</v>
      </c>
      <c r="B52174">
        <v>-47.053359999999998</v>
      </c>
    </row>
    <row r="52175" spans="1:2" x14ac:dyDescent="0.25">
      <c r="A52175" s="1">
        <v>41271.270833333299</v>
      </c>
      <c r="B52175">
        <v>42.876460000000002</v>
      </c>
    </row>
    <row r="52176" spans="1:2" x14ac:dyDescent="0.25">
      <c r="A52176" s="1">
        <v>41271.277777777803</v>
      </c>
      <c r="B52176">
        <v>-71.020870000000002</v>
      </c>
    </row>
    <row r="52177" spans="1:2" x14ac:dyDescent="0.25">
      <c r="A52177" s="1">
        <v>41271.284722222197</v>
      </c>
      <c r="B52177">
        <v>37.357779999999998</v>
      </c>
    </row>
    <row r="52178" spans="1:2" x14ac:dyDescent="0.25">
      <c r="A52178" s="1">
        <v>41271.291666666701</v>
      </c>
      <c r="B52178">
        <v>-28.85023</v>
      </c>
    </row>
    <row r="52179" spans="1:2" x14ac:dyDescent="0.25">
      <c r="A52179" s="1">
        <v>41271.298611111102</v>
      </c>
      <c r="B52179">
        <v>37.333500000000001</v>
      </c>
    </row>
    <row r="52180" spans="1:2" x14ac:dyDescent="0.25">
      <c r="A52180" s="1">
        <v>41271.305555555598</v>
      </c>
      <c r="B52180">
        <v>109.3447</v>
      </c>
    </row>
    <row r="52181" spans="1:2" x14ac:dyDescent="0.25">
      <c r="A52181" s="1">
        <v>41271.3125</v>
      </c>
      <c r="B52181">
        <v>-95.474199999999996</v>
      </c>
    </row>
    <row r="52182" spans="1:2" x14ac:dyDescent="0.25">
      <c r="A52182" s="1">
        <v>41271.319444444402</v>
      </c>
      <c r="B52182">
        <v>-51.165120000000002</v>
      </c>
    </row>
    <row r="52183" spans="1:2" x14ac:dyDescent="0.25">
      <c r="A52183" s="1">
        <v>41271.326388888898</v>
      </c>
      <c r="B52183">
        <v>-80.908029999999997</v>
      </c>
    </row>
    <row r="52184" spans="1:2" x14ac:dyDescent="0.25">
      <c r="A52184" s="1">
        <v>41271.333333333299</v>
      </c>
      <c r="B52184">
        <v>-52.268900000000002</v>
      </c>
    </row>
    <row r="52185" spans="1:2" x14ac:dyDescent="0.25">
      <c r="A52185" s="1">
        <v>41271.340277777803</v>
      </c>
      <c r="B52185">
        <v>-35.880130000000001</v>
      </c>
    </row>
    <row r="52186" spans="1:2" x14ac:dyDescent="0.25">
      <c r="A52186" s="1">
        <v>41271.347222222197</v>
      </c>
      <c r="B52186">
        <v>-58.953569999999999</v>
      </c>
    </row>
    <row r="52187" spans="1:2" x14ac:dyDescent="0.25">
      <c r="A52187" s="1">
        <v>41271.354166666701</v>
      </c>
      <c r="B52187">
        <v>3.1145499999999999</v>
      </c>
    </row>
    <row r="52188" spans="1:2" x14ac:dyDescent="0.25">
      <c r="A52188" s="1">
        <v>41271.361111111102</v>
      </c>
      <c r="B52188">
        <v>9.2765699999999995</v>
      </c>
    </row>
    <row r="52189" spans="1:2" x14ac:dyDescent="0.25">
      <c r="A52189" s="1">
        <v>41271.368055555598</v>
      </c>
      <c r="B52189">
        <v>-23.421029999999998</v>
      </c>
    </row>
    <row r="52190" spans="1:2" x14ac:dyDescent="0.25">
      <c r="A52190" s="1">
        <v>41271.375</v>
      </c>
      <c r="B52190">
        <v>-166.3819</v>
      </c>
    </row>
    <row r="52191" spans="1:2" x14ac:dyDescent="0.25">
      <c r="A52191" s="1">
        <v>41271.381944444402</v>
      </c>
      <c r="B52191">
        <v>-273.2115</v>
      </c>
    </row>
    <row r="52192" spans="1:2" x14ac:dyDescent="0.25">
      <c r="A52192" s="1">
        <v>41271.388888888898</v>
      </c>
      <c r="B52192">
        <v>-42.127220000000001</v>
      </c>
    </row>
    <row r="52193" spans="1:2" x14ac:dyDescent="0.25">
      <c r="A52193" s="1">
        <v>41271.395833333299</v>
      </c>
      <c r="B52193">
        <v>79.021649999999994</v>
      </c>
    </row>
    <row r="52194" spans="1:2" x14ac:dyDescent="0.25">
      <c r="A52194" s="1">
        <v>41271.402777777803</v>
      </c>
      <c r="B52194">
        <v>175.59299999999999</v>
      </c>
    </row>
    <row r="52195" spans="1:2" x14ac:dyDescent="0.25">
      <c r="A52195" s="1">
        <v>41271.409722222197</v>
      </c>
      <c r="B52195">
        <v>150.99610000000001</v>
      </c>
    </row>
    <row r="52196" spans="1:2" x14ac:dyDescent="0.25">
      <c r="A52196" s="1">
        <v>41271.416666666701</v>
      </c>
      <c r="B52196">
        <v>66.099620000000002</v>
      </c>
    </row>
    <row r="52197" spans="1:2" x14ac:dyDescent="0.25">
      <c r="A52197" s="1">
        <v>41271.423611111102</v>
      </c>
      <c r="B52197">
        <v>155.41</v>
      </c>
    </row>
    <row r="52198" spans="1:2" x14ac:dyDescent="0.25">
      <c r="A52198" s="1">
        <v>41271.430555555598</v>
      </c>
      <c r="B52198">
        <v>39.877079999999999</v>
      </c>
    </row>
    <row r="52199" spans="1:2" x14ac:dyDescent="0.25">
      <c r="A52199" s="1">
        <v>41271.4375</v>
      </c>
      <c r="B52199">
        <v>94.197909999999993</v>
      </c>
    </row>
    <row r="52200" spans="1:2" x14ac:dyDescent="0.25">
      <c r="A52200" s="1">
        <v>41271.444444444402</v>
      </c>
      <c r="B52200">
        <v>144.745</v>
      </c>
    </row>
    <row r="52201" spans="1:2" x14ac:dyDescent="0.25">
      <c r="A52201" s="1">
        <v>41271.451388888898</v>
      </c>
      <c r="B52201">
        <v>121.239</v>
      </c>
    </row>
    <row r="52202" spans="1:2" x14ac:dyDescent="0.25">
      <c r="A52202" s="1">
        <v>41271.458333333299</v>
      </c>
      <c r="B52202">
        <v>67.734210000000004</v>
      </c>
    </row>
    <row r="52203" spans="1:2" x14ac:dyDescent="0.25">
      <c r="A52203" s="1">
        <v>41271.465277777803</v>
      </c>
      <c r="B52203">
        <v>116.4953</v>
      </c>
    </row>
    <row r="52204" spans="1:2" x14ac:dyDescent="0.25">
      <c r="A52204" s="1">
        <v>41271.472222222197</v>
      </c>
      <c r="B52204">
        <v>81.313990000000004</v>
      </c>
    </row>
    <row r="52205" spans="1:2" x14ac:dyDescent="0.25">
      <c r="A52205" s="1">
        <v>41271.479166666701</v>
      </c>
      <c r="B52205">
        <v>109.4246</v>
      </c>
    </row>
    <row r="52206" spans="1:2" x14ac:dyDescent="0.25">
      <c r="A52206" s="1">
        <v>41271.486111111102</v>
      </c>
      <c r="B52206">
        <v>202.8357</v>
      </c>
    </row>
    <row r="52207" spans="1:2" x14ac:dyDescent="0.25">
      <c r="A52207" s="1">
        <v>41271.493055555598</v>
      </c>
      <c r="B52207">
        <v>137.6191</v>
      </c>
    </row>
    <row r="52208" spans="1:2" x14ac:dyDescent="0.25">
      <c r="A52208" s="1">
        <v>41271.5</v>
      </c>
      <c r="B52208">
        <v>41.927489999999999</v>
      </c>
    </row>
    <row r="52209" spans="1:2" x14ac:dyDescent="0.25">
      <c r="A52209" s="1">
        <v>41271.506944444402</v>
      </c>
      <c r="B52209">
        <v>87.832880000000003</v>
      </c>
    </row>
    <row r="52210" spans="1:2" x14ac:dyDescent="0.25">
      <c r="A52210" s="1">
        <v>41271.513888888898</v>
      </c>
      <c r="B52210">
        <v>93.627719999999997</v>
      </c>
    </row>
    <row r="52211" spans="1:2" x14ac:dyDescent="0.25">
      <c r="A52211" s="1">
        <v>41271.520833333299</v>
      </c>
      <c r="B52211">
        <v>61.194560000000003</v>
      </c>
    </row>
    <row r="52212" spans="1:2" x14ac:dyDescent="0.25">
      <c r="A52212" s="1">
        <v>41271.527777777803</v>
      </c>
      <c r="B52212">
        <v>-85.750110000000006</v>
      </c>
    </row>
    <row r="52213" spans="1:2" x14ac:dyDescent="0.25">
      <c r="A52213" s="1">
        <v>41271.534722222197</v>
      </c>
      <c r="B52213">
        <v>65.035809999999998</v>
      </c>
    </row>
    <row r="52214" spans="1:2" x14ac:dyDescent="0.25">
      <c r="A52214" s="1">
        <v>41271.541666666701</v>
      </c>
      <c r="B52214">
        <v>55.767989999999998</v>
      </c>
    </row>
    <row r="52215" spans="1:2" x14ac:dyDescent="0.25">
      <c r="A52215" s="1">
        <v>41271.548611111102</v>
      </c>
      <c r="B52215">
        <v>16.128540000000001</v>
      </c>
    </row>
    <row r="52216" spans="1:2" x14ac:dyDescent="0.25">
      <c r="A52216" s="1">
        <v>41271.555555555598</v>
      </c>
      <c r="B52216">
        <v>92.41001</v>
      </c>
    </row>
    <row r="52217" spans="1:2" x14ac:dyDescent="0.25">
      <c r="A52217" s="1">
        <v>41271.5625</v>
      </c>
      <c r="B52217">
        <v>99.366259999999997</v>
      </c>
    </row>
    <row r="52218" spans="1:2" x14ac:dyDescent="0.25">
      <c r="A52218" s="1">
        <v>41271.569444444402</v>
      </c>
      <c r="B52218">
        <v>36.178989999999999</v>
      </c>
    </row>
    <row r="52219" spans="1:2" x14ac:dyDescent="0.25">
      <c r="A52219" s="1">
        <v>41271.576388888898</v>
      </c>
      <c r="B52219">
        <v>-107.8334</v>
      </c>
    </row>
    <row r="52220" spans="1:2" x14ac:dyDescent="0.25">
      <c r="A52220" s="1">
        <v>41271.583333333299</v>
      </c>
      <c r="B52220">
        <v>-75.340440000000001</v>
      </c>
    </row>
    <row r="52221" spans="1:2" x14ac:dyDescent="0.25">
      <c r="A52221" s="1">
        <v>41271.590277777803</v>
      </c>
      <c r="B52221">
        <v>-80.015600000000006</v>
      </c>
    </row>
    <row r="52222" spans="1:2" x14ac:dyDescent="0.25">
      <c r="A52222" s="1">
        <v>41271.597222222197</v>
      </c>
      <c r="B52222">
        <v>-26.04684</v>
      </c>
    </row>
    <row r="52223" spans="1:2" x14ac:dyDescent="0.25">
      <c r="A52223" s="1">
        <v>41271.604166666701</v>
      </c>
      <c r="B52223">
        <v>16.835429999999999</v>
      </c>
    </row>
    <row r="52224" spans="1:2" x14ac:dyDescent="0.25">
      <c r="A52224" s="1">
        <v>41271.611111111102</v>
      </c>
      <c r="B52224">
        <v>-85.245000000000005</v>
      </c>
    </row>
    <row r="52225" spans="1:2" x14ac:dyDescent="0.25">
      <c r="A52225" s="1">
        <v>41271.618055555598</v>
      </c>
      <c r="B52225">
        <v>-80.038830000000004</v>
      </c>
    </row>
    <row r="52226" spans="1:2" x14ac:dyDescent="0.25">
      <c r="A52226" s="1">
        <v>41271.625</v>
      </c>
      <c r="B52226">
        <v>53.986919999999998</v>
      </c>
    </row>
    <row r="52227" spans="1:2" x14ac:dyDescent="0.25">
      <c r="A52227" s="1">
        <v>41271.631944444402</v>
      </c>
      <c r="B52227">
        <v>50.698560000000001</v>
      </c>
    </row>
    <row r="52228" spans="1:2" x14ac:dyDescent="0.25">
      <c r="A52228" s="1">
        <v>41271.638888888898</v>
      </c>
      <c r="B52228">
        <v>-13.004849999999999</v>
      </c>
    </row>
    <row r="52229" spans="1:2" x14ac:dyDescent="0.25">
      <c r="A52229" s="1">
        <v>41271.645833333299</v>
      </c>
      <c r="B52229">
        <v>10.17487</v>
      </c>
    </row>
    <row r="52230" spans="1:2" x14ac:dyDescent="0.25">
      <c r="A52230" s="1">
        <v>41271.652777777803</v>
      </c>
      <c r="B52230">
        <v>-119.655</v>
      </c>
    </row>
    <row r="52231" spans="1:2" x14ac:dyDescent="0.25">
      <c r="A52231" s="1">
        <v>41271.659722222197</v>
      </c>
      <c r="B52231">
        <v>-52.814019999999999</v>
      </c>
    </row>
    <row r="52232" spans="1:2" x14ac:dyDescent="0.25">
      <c r="A52232" s="1">
        <v>41271.666666666701</v>
      </c>
      <c r="B52232">
        <v>-11.57016</v>
      </c>
    </row>
    <row r="52233" spans="1:2" x14ac:dyDescent="0.25">
      <c r="A52233" s="1">
        <v>41271.673611111102</v>
      </c>
      <c r="B52233">
        <v>-245.33459999999999</v>
      </c>
    </row>
    <row r="52234" spans="1:2" x14ac:dyDescent="0.25">
      <c r="A52234" s="1">
        <v>41271.680555555598</v>
      </c>
      <c r="B52234">
        <v>-0.69257999999999997</v>
      </c>
    </row>
    <row r="52235" spans="1:2" x14ac:dyDescent="0.25">
      <c r="A52235" s="1">
        <v>41271.6875</v>
      </c>
      <c r="B52235">
        <v>-144.7619</v>
      </c>
    </row>
    <row r="52236" spans="1:2" x14ac:dyDescent="0.25">
      <c r="A52236" s="1">
        <v>41271.694444444402</v>
      </c>
      <c r="B52236">
        <v>-248.1413</v>
      </c>
    </row>
    <row r="52237" spans="1:2" x14ac:dyDescent="0.25">
      <c r="A52237" s="1">
        <v>41271.701388888898</v>
      </c>
      <c r="B52237">
        <v>-212.74969999999999</v>
      </c>
    </row>
    <row r="52238" spans="1:2" x14ac:dyDescent="0.25">
      <c r="A52238" s="1">
        <v>41271.708333333299</v>
      </c>
      <c r="B52238">
        <v>128.60579999999999</v>
      </c>
    </row>
    <row r="52239" spans="1:2" x14ac:dyDescent="0.25">
      <c r="A52239" s="1">
        <v>41271.715277777803</v>
      </c>
      <c r="B52239">
        <v>43.990679999999998</v>
      </c>
    </row>
    <row r="52240" spans="1:2" x14ac:dyDescent="0.25">
      <c r="A52240" s="1">
        <v>41271.722222222197</v>
      </c>
      <c r="B52240">
        <v>8.5565899999999999</v>
      </c>
    </row>
    <row r="52241" spans="1:2" x14ac:dyDescent="0.25">
      <c r="A52241" s="1">
        <v>41271.729166666701</v>
      </c>
      <c r="B52241">
        <v>-35.300130000000003</v>
      </c>
    </row>
    <row r="52242" spans="1:2" x14ac:dyDescent="0.25">
      <c r="A52242" s="1">
        <v>41271.736111111102</v>
      </c>
      <c r="B52242">
        <v>9.8242399999999996</v>
      </c>
    </row>
    <row r="52243" spans="1:2" x14ac:dyDescent="0.25">
      <c r="A52243" s="1">
        <v>41271.743055555598</v>
      </c>
      <c r="B52243">
        <v>150.04329999999999</v>
      </c>
    </row>
    <row r="52244" spans="1:2" x14ac:dyDescent="0.25">
      <c r="A52244" s="1">
        <v>41271.75</v>
      </c>
      <c r="B52244">
        <v>330.4581</v>
      </c>
    </row>
    <row r="52245" spans="1:2" x14ac:dyDescent="0.25">
      <c r="A52245" s="1">
        <v>41271.756944444402</v>
      </c>
      <c r="B52245">
        <v>315.89640000000003</v>
      </c>
    </row>
    <row r="52246" spans="1:2" x14ac:dyDescent="0.25">
      <c r="A52246" s="1">
        <v>41271.763888888898</v>
      </c>
      <c r="B52246">
        <v>208.816</v>
      </c>
    </row>
    <row r="52247" spans="1:2" x14ac:dyDescent="0.25">
      <c r="A52247" s="1">
        <v>41271.770833333299</v>
      </c>
      <c r="B52247">
        <v>142.80520000000001</v>
      </c>
    </row>
    <row r="52248" spans="1:2" x14ac:dyDescent="0.25">
      <c r="A52248" s="1">
        <v>41271.777777777803</v>
      </c>
      <c r="B52248">
        <v>210.71340000000001</v>
      </c>
    </row>
    <row r="52249" spans="1:2" x14ac:dyDescent="0.25">
      <c r="A52249" s="1">
        <v>41271.784722222197</v>
      </c>
      <c r="B52249">
        <v>33.276209999999999</v>
      </c>
    </row>
    <row r="52250" spans="1:2" x14ac:dyDescent="0.25">
      <c r="A52250" s="1">
        <v>41271.791666666701</v>
      </c>
      <c r="B52250">
        <v>-130.7628</v>
      </c>
    </row>
    <row r="52251" spans="1:2" x14ac:dyDescent="0.25">
      <c r="A52251" s="1">
        <v>41271.798611111102</v>
      </c>
      <c r="B52251">
        <v>-72.377399999999994</v>
      </c>
    </row>
    <row r="52252" spans="1:2" x14ac:dyDescent="0.25">
      <c r="A52252" s="1">
        <v>41271.805555555598</v>
      </c>
      <c r="B52252">
        <v>38.85718</v>
      </c>
    </row>
    <row r="52253" spans="1:2" x14ac:dyDescent="0.25">
      <c r="A52253" s="1">
        <v>41271.8125</v>
      </c>
      <c r="B52253">
        <v>61.68336</v>
      </c>
    </row>
    <row r="52254" spans="1:2" x14ac:dyDescent="0.25">
      <c r="A52254" s="1">
        <v>41271.819444444402</v>
      </c>
      <c r="B52254">
        <v>149.52680000000001</v>
      </c>
    </row>
    <row r="52255" spans="1:2" x14ac:dyDescent="0.25">
      <c r="A52255" s="1">
        <v>41271.826388888898</v>
      </c>
      <c r="B52255">
        <v>5.3731799999999996</v>
      </c>
    </row>
    <row r="52256" spans="1:2" x14ac:dyDescent="0.25">
      <c r="A52256" s="1">
        <v>41271.833333333299</v>
      </c>
      <c r="B52256">
        <v>64.455150000000003</v>
      </c>
    </row>
    <row r="52257" spans="1:2" x14ac:dyDescent="0.25">
      <c r="A52257" s="1">
        <v>41271.840277777803</v>
      </c>
      <c r="B52257">
        <v>72.968289999999996</v>
      </c>
    </row>
    <row r="52258" spans="1:2" x14ac:dyDescent="0.25">
      <c r="A52258" s="1">
        <v>41271.847222222197</v>
      </c>
      <c r="B52258">
        <v>132.91739999999999</v>
      </c>
    </row>
    <row r="52259" spans="1:2" x14ac:dyDescent="0.25">
      <c r="A52259" s="1">
        <v>41271.854166666701</v>
      </c>
      <c r="B52259">
        <v>26.484950000000001</v>
      </c>
    </row>
    <row r="52260" spans="1:2" x14ac:dyDescent="0.25">
      <c r="A52260" s="1">
        <v>41271.861111111102</v>
      </c>
      <c r="B52260">
        <v>65.478260000000006</v>
      </c>
    </row>
    <row r="52261" spans="1:2" x14ac:dyDescent="0.25">
      <c r="A52261" s="1">
        <v>41271.868055555598</v>
      </c>
      <c r="B52261">
        <v>67.327610000000007</v>
      </c>
    </row>
    <row r="52262" spans="1:2" x14ac:dyDescent="0.25">
      <c r="A52262" s="1">
        <v>41271.875</v>
      </c>
      <c r="B52262">
        <v>142.81440000000001</v>
      </c>
    </row>
    <row r="52263" spans="1:2" x14ac:dyDescent="0.25">
      <c r="A52263" s="1">
        <v>41271.881944444402</v>
      </c>
      <c r="B52263">
        <v>68.042249999999996</v>
      </c>
    </row>
    <row r="52264" spans="1:2" x14ac:dyDescent="0.25">
      <c r="A52264" s="1">
        <v>41271.888888888898</v>
      </c>
      <c r="B52264">
        <v>49.416440000000001</v>
      </c>
    </row>
    <row r="52265" spans="1:2" x14ac:dyDescent="0.25">
      <c r="A52265" s="1">
        <v>41271.895833333299</v>
      </c>
      <c r="B52265">
        <v>177.3279</v>
      </c>
    </row>
    <row r="52266" spans="1:2" x14ac:dyDescent="0.25">
      <c r="A52266" s="1">
        <v>41271.902777777803</v>
      </c>
      <c r="B52266">
        <v>29.83314</v>
      </c>
    </row>
    <row r="52267" spans="1:2" x14ac:dyDescent="0.25">
      <c r="A52267" s="1">
        <v>41271.909722222197</v>
      </c>
      <c r="B52267">
        <v>101.8027</v>
      </c>
    </row>
    <row r="52268" spans="1:2" x14ac:dyDescent="0.25">
      <c r="A52268" s="1">
        <v>41271.916666666701</v>
      </c>
      <c r="B52268">
        <v>-65.664339999999996</v>
      </c>
    </row>
    <row r="52269" spans="1:2" x14ac:dyDescent="0.25">
      <c r="A52269" s="1">
        <v>41271.923611111102</v>
      </c>
      <c r="B52269">
        <v>-62.621510000000001</v>
      </c>
    </row>
    <row r="52270" spans="1:2" x14ac:dyDescent="0.25">
      <c r="A52270" s="1">
        <v>41271.930555555598</v>
      </c>
      <c r="B52270">
        <v>3.8638599999999999</v>
      </c>
    </row>
    <row r="52271" spans="1:2" x14ac:dyDescent="0.25">
      <c r="A52271" s="1">
        <v>41271.9375</v>
      </c>
      <c r="B52271">
        <v>-34.888590000000001</v>
      </c>
    </row>
    <row r="52272" spans="1:2" x14ac:dyDescent="0.25">
      <c r="A52272" s="1">
        <v>41271.944444444402</v>
      </c>
      <c r="B52272">
        <v>86.595669999999998</v>
      </c>
    </row>
    <row r="52273" spans="1:2" x14ac:dyDescent="0.25">
      <c r="A52273" s="1">
        <v>41271.951388888898</v>
      </c>
      <c r="B52273">
        <v>135.59450000000001</v>
      </c>
    </row>
    <row r="52274" spans="1:2" x14ac:dyDescent="0.25">
      <c r="A52274" s="1">
        <v>41271.958333333299</v>
      </c>
      <c r="B52274">
        <v>155.50530000000001</v>
      </c>
    </row>
    <row r="52275" spans="1:2" x14ac:dyDescent="0.25">
      <c r="A52275" s="1">
        <v>41271.965277777803</v>
      </c>
      <c r="B52275">
        <v>55.626829999999998</v>
      </c>
    </row>
    <row r="52276" spans="1:2" x14ac:dyDescent="0.25">
      <c r="A52276" s="1">
        <v>41271.972222222197</v>
      </c>
      <c r="B52276">
        <v>39.236669999999997</v>
      </c>
    </row>
    <row r="52277" spans="1:2" x14ac:dyDescent="0.25">
      <c r="A52277" s="1">
        <v>41271.979166666701</v>
      </c>
      <c r="B52277">
        <v>85.173230000000004</v>
      </c>
    </row>
    <row r="52278" spans="1:2" x14ac:dyDescent="0.25">
      <c r="A52278" s="1">
        <v>41271.986111111102</v>
      </c>
      <c r="B52278">
        <v>67.518609999999995</v>
      </c>
    </row>
    <row r="52279" spans="1:2" x14ac:dyDescent="0.25">
      <c r="A52279" s="1">
        <v>41271.993055555598</v>
      </c>
      <c r="B52279">
        <v>126.77630000000001</v>
      </c>
    </row>
    <row r="52280" spans="1:2" x14ac:dyDescent="0.25">
      <c r="A52280" s="1">
        <v>41272</v>
      </c>
      <c r="B52280">
        <v>20.176539999999999</v>
      </c>
    </row>
    <row r="52281" spans="1:2" x14ac:dyDescent="0.25">
      <c r="A52281" s="1">
        <v>41272.006944444402</v>
      </c>
      <c r="B52281">
        <v>43.9</v>
      </c>
    </row>
    <row r="52282" spans="1:2" x14ac:dyDescent="0.25">
      <c r="A52282" s="1">
        <v>41272.013888888898</v>
      </c>
      <c r="B52282">
        <v>132.8707</v>
      </c>
    </row>
    <row r="52283" spans="1:2" x14ac:dyDescent="0.25">
      <c r="A52283" s="1">
        <v>41272.020833333299</v>
      </c>
      <c r="B52283">
        <v>161.2645</v>
      </c>
    </row>
    <row r="52284" spans="1:2" x14ac:dyDescent="0.25">
      <c r="A52284" s="1">
        <v>41272.027777777803</v>
      </c>
      <c r="B52284">
        <v>-206.41730000000001</v>
      </c>
    </row>
    <row r="52285" spans="1:2" x14ac:dyDescent="0.25">
      <c r="A52285" s="1">
        <v>41272.034722222197</v>
      </c>
      <c r="B52285">
        <v>-5.18405</v>
      </c>
    </row>
    <row r="52286" spans="1:2" x14ac:dyDescent="0.25">
      <c r="A52286" s="1">
        <v>41272.041666666701</v>
      </c>
      <c r="B52286">
        <v>88.325900000000004</v>
      </c>
    </row>
    <row r="52287" spans="1:2" x14ac:dyDescent="0.25">
      <c r="A52287" s="1">
        <v>41272.048611111102</v>
      </c>
      <c r="B52287">
        <v>47.291649999999997</v>
      </c>
    </row>
    <row r="52288" spans="1:2" x14ac:dyDescent="0.25">
      <c r="A52288" s="1">
        <v>41272.055555555598</v>
      </c>
      <c r="B52288">
        <v>29.946110000000001</v>
      </c>
    </row>
    <row r="52289" spans="1:2" x14ac:dyDescent="0.25">
      <c r="A52289" s="1">
        <v>41272.0625</v>
      </c>
      <c r="B52289">
        <v>83.312460000000002</v>
      </c>
    </row>
    <row r="52290" spans="1:2" x14ac:dyDescent="0.25">
      <c r="A52290" s="1">
        <v>41272.069444444402</v>
      </c>
      <c r="B52290">
        <v>113.4816</v>
      </c>
    </row>
    <row r="52291" spans="1:2" x14ac:dyDescent="0.25">
      <c r="A52291" s="1">
        <v>41272.076388888898</v>
      </c>
      <c r="B52291">
        <v>-10.58827</v>
      </c>
    </row>
    <row r="52292" spans="1:2" x14ac:dyDescent="0.25">
      <c r="A52292" s="1">
        <v>41272.083333333299</v>
      </c>
      <c r="B52292">
        <v>56.450890000000001</v>
      </c>
    </row>
    <row r="52293" spans="1:2" x14ac:dyDescent="0.25">
      <c r="A52293" s="1">
        <v>41272.090277777803</v>
      </c>
      <c r="B52293">
        <v>115.40689999999999</v>
      </c>
    </row>
    <row r="52294" spans="1:2" x14ac:dyDescent="0.25">
      <c r="A52294" s="1">
        <v>41272.097222222197</v>
      </c>
      <c r="B52294">
        <v>83.959630000000004</v>
      </c>
    </row>
    <row r="52295" spans="1:2" x14ac:dyDescent="0.25">
      <c r="A52295" s="1">
        <v>41272.104166666701</v>
      </c>
      <c r="B52295">
        <v>97.589320000000001</v>
      </c>
    </row>
    <row r="52296" spans="1:2" x14ac:dyDescent="0.25">
      <c r="A52296" s="1">
        <v>41272.111111111102</v>
      </c>
      <c r="B52296">
        <v>81.873540000000006</v>
      </c>
    </row>
    <row r="52297" spans="1:2" x14ac:dyDescent="0.25">
      <c r="A52297" s="1">
        <v>41272.118055555598</v>
      </c>
      <c r="B52297">
        <v>45.106079999999999</v>
      </c>
    </row>
    <row r="52298" spans="1:2" x14ac:dyDescent="0.25">
      <c r="A52298" s="1">
        <v>41272.125</v>
      </c>
      <c r="B52298">
        <v>82.594440000000006</v>
      </c>
    </row>
    <row r="52299" spans="1:2" x14ac:dyDescent="0.25">
      <c r="A52299" s="1">
        <v>41272.131944444402</v>
      </c>
      <c r="B52299">
        <v>145.8314</v>
      </c>
    </row>
    <row r="52300" spans="1:2" x14ac:dyDescent="0.25">
      <c r="A52300" s="1">
        <v>41272.138888888898</v>
      </c>
      <c r="B52300">
        <v>77.038089999999997</v>
      </c>
    </row>
    <row r="52301" spans="1:2" x14ac:dyDescent="0.25">
      <c r="A52301" s="1">
        <v>41272.145833333299</v>
      </c>
      <c r="B52301">
        <v>-5.8378699999999997</v>
      </c>
    </row>
    <row r="52302" spans="1:2" x14ac:dyDescent="0.25">
      <c r="A52302" s="1">
        <v>41272.152777777803</v>
      </c>
      <c r="B52302">
        <v>24.29936</v>
      </c>
    </row>
    <row r="52303" spans="1:2" x14ac:dyDescent="0.25">
      <c r="A52303" s="1">
        <v>41272.159722222197</v>
      </c>
      <c r="B52303">
        <v>72.913049999999998</v>
      </c>
    </row>
    <row r="52304" spans="1:2" x14ac:dyDescent="0.25">
      <c r="A52304" s="1">
        <v>41272.166666666701</v>
      </c>
      <c r="B52304">
        <v>93.221789999999999</v>
      </c>
    </row>
    <row r="52305" spans="1:2" x14ac:dyDescent="0.25">
      <c r="A52305" s="1">
        <v>41272.173611111102</v>
      </c>
      <c r="B52305">
        <v>50.006889999999999</v>
      </c>
    </row>
    <row r="52306" spans="1:2" x14ac:dyDescent="0.25">
      <c r="A52306" s="1">
        <v>41272.180555555598</v>
      </c>
      <c r="B52306">
        <v>-35.767330000000001</v>
      </c>
    </row>
    <row r="52307" spans="1:2" x14ac:dyDescent="0.25">
      <c r="A52307" s="1">
        <v>41272.1875</v>
      </c>
      <c r="B52307">
        <v>28.3567</v>
      </c>
    </row>
    <row r="52308" spans="1:2" x14ac:dyDescent="0.25">
      <c r="A52308" s="1">
        <v>41272.194444444402</v>
      </c>
      <c r="B52308">
        <v>-29.6996</v>
      </c>
    </row>
    <row r="52309" spans="1:2" x14ac:dyDescent="0.25">
      <c r="A52309" s="1">
        <v>41272.201388888898</v>
      </c>
      <c r="B52309">
        <v>-61.770710000000001</v>
      </c>
    </row>
    <row r="52310" spans="1:2" x14ac:dyDescent="0.25">
      <c r="A52310" s="1">
        <v>41272.208333333299</v>
      </c>
      <c r="B52310">
        <v>-74.345870000000005</v>
      </c>
    </row>
    <row r="52311" spans="1:2" x14ac:dyDescent="0.25">
      <c r="A52311" s="1">
        <v>41272.215277777803</v>
      </c>
      <c r="B52311">
        <v>-12.93506</v>
      </c>
    </row>
    <row r="52312" spans="1:2" x14ac:dyDescent="0.25">
      <c r="A52312" s="1">
        <v>41272.222222222197</v>
      </c>
      <c r="B52312">
        <v>52.982349999999997</v>
      </c>
    </row>
    <row r="52313" spans="1:2" x14ac:dyDescent="0.25">
      <c r="A52313" s="1">
        <v>41272.229166666701</v>
      </c>
      <c r="B52313">
        <v>-31.550380000000001</v>
      </c>
    </row>
    <row r="52314" spans="1:2" x14ac:dyDescent="0.25">
      <c r="A52314" s="1">
        <v>41272.236111111102</v>
      </c>
      <c r="B52314">
        <v>-34.30198</v>
      </c>
    </row>
    <row r="52315" spans="1:2" x14ac:dyDescent="0.25">
      <c r="A52315" s="1">
        <v>41272.243055555598</v>
      </c>
      <c r="B52315">
        <v>69.89716</v>
      </c>
    </row>
    <row r="52316" spans="1:2" x14ac:dyDescent="0.25">
      <c r="A52316" s="1">
        <v>41272.25</v>
      </c>
      <c r="B52316">
        <v>109.5654</v>
      </c>
    </row>
    <row r="52317" spans="1:2" x14ac:dyDescent="0.25">
      <c r="A52317" s="1">
        <v>41272.256944444402</v>
      </c>
      <c r="B52317">
        <v>-62.832189999999997</v>
      </c>
    </row>
    <row r="52318" spans="1:2" x14ac:dyDescent="0.25">
      <c r="A52318" s="1">
        <v>41272.263888888898</v>
      </c>
      <c r="B52318">
        <v>-129.73009999999999</v>
      </c>
    </row>
    <row r="52319" spans="1:2" x14ac:dyDescent="0.25">
      <c r="A52319" s="1">
        <v>41272.270833333299</v>
      </c>
      <c r="B52319">
        <v>-127.068</v>
      </c>
    </row>
    <row r="52320" spans="1:2" x14ac:dyDescent="0.25">
      <c r="A52320" s="1">
        <v>41272.277777777803</v>
      </c>
      <c r="B52320">
        <v>-18.19359</v>
      </c>
    </row>
    <row r="52321" spans="1:2" x14ac:dyDescent="0.25">
      <c r="A52321" s="1">
        <v>41272.284722222197</v>
      </c>
      <c r="B52321">
        <v>205.17619999999999</v>
      </c>
    </row>
    <row r="52322" spans="1:2" x14ac:dyDescent="0.25">
      <c r="A52322" s="1">
        <v>41272.291666666701</v>
      </c>
      <c r="B52322">
        <v>-8.3371300000000002</v>
      </c>
    </row>
    <row r="52323" spans="1:2" x14ac:dyDescent="0.25">
      <c r="A52323" s="1">
        <v>41272.298611111102</v>
      </c>
      <c r="B52323">
        <v>-76.963399999999993</v>
      </c>
    </row>
    <row r="52324" spans="1:2" x14ac:dyDescent="0.25">
      <c r="A52324" s="1">
        <v>41272.305555555598</v>
      </c>
      <c r="B52324">
        <v>-129.99809999999999</v>
      </c>
    </row>
    <row r="52325" spans="1:2" x14ac:dyDescent="0.25">
      <c r="A52325" s="1">
        <v>41272.3125</v>
      </c>
      <c r="B52325">
        <v>-80.706230000000005</v>
      </c>
    </row>
    <row r="52326" spans="1:2" x14ac:dyDescent="0.25">
      <c r="A52326" s="1">
        <v>41272.319444444402</v>
      </c>
      <c r="B52326">
        <v>-112.1909</v>
      </c>
    </row>
    <row r="52327" spans="1:2" x14ac:dyDescent="0.25">
      <c r="A52327" s="1">
        <v>41272.326388888898</v>
      </c>
      <c r="B52327">
        <v>-90.21499</v>
      </c>
    </row>
    <row r="52328" spans="1:2" x14ac:dyDescent="0.25">
      <c r="A52328" s="1">
        <v>41272.333333333299</v>
      </c>
      <c r="B52328">
        <v>-83.156409999999994</v>
      </c>
    </row>
    <row r="52329" spans="1:2" x14ac:dyDescent="0.25">
      <c r="A52329" s="1">
        <v>41272.340277777803</v>
      </c>
      <c r="B52329">
        <v>-29.327249999999999</v>
      </c>
    </row>
    <row r="52330" spans="1:2" x14ac:dyDescent="0.25">
      <c r="A52330" s="1">
        <v>41272.347222222197</v>
      </c>
      <c r="B52330">
        <v>8.4999300000000009</v>
      </c>
    </row>
    <row r="52331" spans="1:2" x14ac:dyDescent="0.25">
      <c r="A52331" s="1">
        <v>41272.354166666701</v>
      </c>
      <c r="B52331">
        <v>-38.175840000000001</v>
      </c>
    </row>
    <row r="52332" spans="1:2" x14ac:dyDescent="0.25">
      <c r="A52332" s="1">
        <v>41272.361111111102</v>
      </c>
      <c r="B52332">
        <v>31.995799999999999</v>
      </c>
    </row>
    <row r="52333" spans="1:2" x14ac:dyDescent="0.25">
      <c r="A52333" s="1">
        <v>41272.368055555598</v>
      </c>
      <c r="B52333">
        <v>121.6613</v>
      </c>
    </row>
    <row r="52334" spans="1:2" x14ac:dyDescent="0.25">
      <c r="A52334" s="1">
        <v>41272.375</v>
      </c>
      <c r="B52334">
        <v>65.527690000000007</v>
      </c>
    </row>
    <row r="52335" spans="1:2" x14ac:dyDescent="0.25">
      <c r="A52335" s="1">
        <v>41272.381944444402</v>
      </c>
      <c r="B52335">
        <v>-66.428269999999998</v>
      </c>
    </row>
    <row r="52336" spans="1:2" x14ac:dyDescent="0.25">
      <c r="A52336" s="1">
        <v>41272.388888888898</v>
      </c>
      <c r="B52336">
        <v>-44.322940000000003</v>
      </c>
    </row>
    <row r="52337" spans="1:2" x14ac:dyDescent="0.25">
      <c r="A52337" s="1">
        <v>41272.395833333299</v>
      </c>
      <c r="B52337">
        <v>-7.0076400000000003</v>
      </c>
    </row>
    <row r="52338" spans="1:2" x14ac:dyDescent="0.25">
      <c r="A52338" s="1">
        <v>41272.402777777803</v>
      </c>
      <c r="B52338">
        <v>103.7998</v>
      </c>
    </row>
    <row r="52339" spans="1:2" x14ac:dyDescent="0.25">
      <c r="A52339" s="1">
        <v>41272.409722222197</v>
      </c>
      <c r="B52339">
        <v>-4.57395</v>
      </c>
    </row>
    <row r="52340" spans="1:2" x14ac:dyDescent="0.25">
      <c r="A52340" s="1">
        <v>41272.416666666701</v>
      </c>
      <c r="B52340">
        <v>-189.834</v>
      </c>
    </row>
    <row r="52341" spans="1:2" x14ac:dyDescent="0.25">
      <c r="A52341" s="1">
        <v>41272.423611111102</v>
      </c>
      <c r="B52341">
        <v>-85.069500000000005</v>
      </c>
    </row>
    <row r="52342" spans="1:2" x14ac:dyDescent="0.25">
      <c r="A52342" s="1">
        <v>41272.430555555598</v>
      </c>
      <c r="B52342">
        <v>83.254949999999994</v>
      </c>
    </row>
    <row r="52343" spans="1:2" x14ac:dyDescent="0.25">
      <c r="A52343" s="1">
        <v>41272.4375</v>
      </c>
      <c r="B52343">
        <v>14.56019</v>
      </c>
    </row>
    <row r="52344" spans="1:2" x14ac:dyDescent="0.25">
      <c r="A52344" s="1">
        <v>41272.444444444402</v>
      </c>
      <c r="B52344">
        <v>-27.058229999999998</v>
      </c>
    </row>
    <row r="52345" spans="1:2" x14ac:dyDescent="0.25">
      <c r="A52345" s="1">
        <v>41272.451388888898</v>
      </c>
      <c r="B52345">
        <v>48.184339999999999</v>
      </c>
    </row>
    <row r="52346" spans="1:2" x14ac:dyDescent="0.25">
      <c r="A52346" s="1">
        <v>41272.458333333299</v>
      </c>
      <c r="B52346">
        <v>-71.263940000000005</v>
      </c>
    </row>
    <row r="52347" spans="1:2" x14ac:dyDescent="0.25">
      <c r="A52347" s="1">
        <v>41272.465277777803</v>
      </c>
      <c r="B52347">
        <v>-11.50956</v>
      </c>
    </row>
    <row r="52348" spans="1:2" x14ac:dyDescent="0.25">
      <c r="A52348" s="1">
        <v>41272.472222222197</v>
      </c>
      <c r="B52348">
        <v>-115.65560000000001</v>
      </c>
    </row>
    <row r="52349" spans="1:2" x14ac:dyDescent="0.25">
      <c r="A52349" s="1">
        <v>41272.479166666701</v>
      </c>
      <c r="B52349">
        <v>43.739660000000001</v>
      </c>
    </row>
    <row r="52350" spans="1:2" x14ac:dyDescent="0.25">
      <c r="A52350" s="1">
        <v>41272.486111111102</v>
      </c>
      <c r="B52350">
        <v>58.86121</v>
      </c>
    </row>
    <row r="52351" spans="1:2" x14ac:dyDescent="0.25">
      <c r="A52351" s="1">
        <v>41272.493055555598</v>
      </c>
      <c r="B52351">
        <v>-14.34737</v>
      </c>
    </row>
    <row r="52352" spans="1:2" x14ac:dyDescent="0.25">
      <c r="A52352" s="1">
        <v>41272.5</v>
      </c>
      <c r="B52352">
        <v>20.687650000000001</v>
      </c>
    </row>
    <row r="52353" spans="1:2" x14ac:dyDescent="0.25">
      <c r="A52353" s="1">
        <v>41272.506944444402</v>
      </c>
      <c r="B52353">
        <v>-61.764139999999998</v>
      </c>
    </row>
    <row r="52354" spans="1:2" x14ac:dyDescent="0.25">
      <c r="A52354" s="1">
        <v>41272.513888888898</v>
      </c>
      <c r="B52354">
        <v>39.835850000000001</v>
      </c>
    </row>
    <row r="52355" spans="1:2" x14ac:dyDescent="0.25">
      <c r="A52355" s="1">
        <v>41272.520833333299</v>
      </c>
      <c r="B52355">
        <v>4.9344799999999998</v>
      </c>
    </row>
    <row r="52356" spans="1:2" x14ac:dyDescent="0.25">
      <c r="A52356" s="1">
        <v>41272.527777777803</v>
      </c>
      <c r="B52356">
        <v>23.06147</v>
      </c>
    </row>
    <row r="52357" spans="1:2" x14ac:dyDescent="0.25">
      <c r="A52357" s="1">
        <v>41272.534722222197</v>
      </c>
      <c r="B52357">
        <v>28.293299999999999</v>
      </c>
    </row>
    <row r="52358" spans="1:2" x14ac:dyDescent="0.25">
      <c r="A52358" s="1">
        <v>41272.541666666701</v>
      </c>
      <c r="B52358">
        <v>-17.39744</v>
      </c>
    </row>
    <row r="52359" spans="1:2" x14ac:dyDescent="0.25">
      <c r="A52359" s="1">
        <v>41272.548611111102</v>
      </c>
      <c r="B52359">
        <v>-92.373009999999994</v>
      </c>
    </row>
    <row r="52360" spans="1:2" x14ac:dyDescent="0.25">
      <c r="A52360" s="1">
        <v>41272.555555555598</v>
      </c>
      <c r="B52360">
        <v>-29.730530000000002</v>
      </c>
    </row>
    <row r="52361" spans="1:2" x14ac:dyDescent="0.25">
      <c r="A52361" s="1">
        <v>41272.5625</v>
      </c>
      <c r="B52361">
        <v>45.004060000000003</v>
      </c>
    </row>
    <row r="52362" spans="1:2" x14ac:dyDescent="0.25">
      <c r="A52362" s="1">
        <v>41272.569444444402</v>
      </c>
      <c r="B52362">
        <v>50.441310000000001</v>
      </c>
    </row>
    <row r="52363" spans="1:2" x14ac:dyDescent="0.25">
      <c r="A52363" s="1">
        <v>41272.576388888898</v>
      </c>
      <c r="B52363">
        <v>-1.8500399999999999</v>
      </c>
    </row>
    <row r="52364" spans="1:2" x14ac:dyDescent="0.25">
      <c r="A52364" s="1">
        <v>41272.583333333299</v>
      </c>
      <c r="B52364">
        <v>21.710380000000001</v>
      </c>
    </row>
    <row r="52365" spans="1:2" x14ac:dyDescent="0.25">
      <c r="A52365" s="1">
        <v>41272.590277777803</v>
      </c>
      <c r="B52365">
        <v>-44.129550000000002</v>
      </c>
    </row>
    <row r="52366" spans="1:2" x14ac:dyDescent="0.25">
      <c r="A52366" s="1">
        <v>41272.597222222197</v>
      </c>
      <c r="B52366">
        <v>-56.21407</v>
      </c>
    </row>
    <row r="52367" spans="1:2" x14ac:dyDescent="0.25">
      <c r="A52367" s="1">
        <v>41272.604166666701</v>
      </c>
      <c r="B52367">
        <v>61.343400000000003</v>
      </c>
    </row>
    <row r="52368" spans="1:2" x14ac:dyDescent="0.25">
      <c r="A52368" s="1">
        <v>41272.611111111102</v>
      </c>
      <c r="B52368">
        <v>-4.2215999999999996</v>
      </c>
    </row>
    <row r="52369" spans="1:2" x14ac:dyDescent="0.25">
      <c r="A52369" s="1">
        <v>41272.618055555598</v>
      </c>
      <c r="B52369">
        <v>42.653559999999999</v>
      </c>
    </row>
    <row r="52370" spans="1:2" x14ac:dyDescent="0.25">
      <c r="A52370" s="1">
        <v>41272.625</v>
      </c>
      <c r="B52370">
        <v>36.524459999999998</v>
      </c>
    </row>
    <row r="52371" spans="1:2" x14ac:dyDescent="0.25">
      <c r="A52371" s="1">
        <v>41272.631944444402</v>
      </c>
      <c r="B52371">
        <v>22.849170000000001</v>
      </c>
    </row>
    <row r="52372" spans="1:2" x14ac:dyDescent="0.25">
      <c r="A52372" s="1">
        <v>41272.638888888898</v>
      </c>
      <c r="B52372">
        <v>40.339979999999997</v>
      </c>
    </row>
    <row r="52373" spans="1:2" x14ac:dyDescent="0.25">
      <c r="A52373" s="1">
        <v>41272.645833333299</v>
      </c>
      <c r="B52373">
        <v>-124.4716</v>
      </c>
    </row>
    <row r="52374" spans="1:2" x14ac:dyDescent="0.25">
      <c r="A52374" s="1">
        <v>41272.652777777803</v>
      </c>
      <c r="B52374">
        <v>-70.358689999999996</v>
      </c>
    </row>
    <row r="52375" spans="1:2" x14ac:dyDescent="0.25">
      <c r="A52375" s="1">
        <v>41272.659722222197</v>
      </c>
      <c r="B52375">
        <v>-28.421309999999998</v>
      </c>
    </row>
    <row r="52376" spans="1:2" x14ac:dyDescent="0.25">
      <c r="A52376" s="1">
        <v>41272.666666666701</v>
      </c>
      <c r="B52376">
        <v>9.6947200000000002</v>
      </c>
    </row>
    <row r="52377" spans="1:2" x14ac:dyDescent="0.25">
      <c r="A52377" s="1">
        <v>41272.673611111102</v>
      </c>
      <c r="B52377">
        <v>-81.169529999999995</v>
      </c>
    </row>
    <row r="52378" spans="1:2" x14ac:dyDescent="0.25">
      <c r="A52378" s="1">
        <v>41272.680555555598</v>
      </c>
      <c r="B52378">
        <v>-115.2666</v>
      </c>
    </row>
    <row r="52379" spans="1:2" x14ac:dyDescent="0.25">
      <c r="A52379" s="1">
        <v>41272.6875</v>
      </c>
      <c r="B52379">
        <v>-157.94499999999999</v>
      </c>
    </row>
    <row r="52380" spans="1:2" x14ac:dyDescent="0.25">
      <c r="A52380" s="1">
        <v>41272.694444444402</v>
      </c>
      <c r="B52380">
        <v>-32.178570000000001</v>
      </c>
    </row>
    <row r="52381" spans="1:2" x14ac:dyDescent="0.25">
      <c r="A52381" s="1">
        <v>41272.701388888898</v>
      </c>
      <c r="B52381">
        <v>-183.18199999999999</v>
      </c>
    </row>
    <row r="52382" spans="1:2" x14ac:dyDescent="0.25">
      <c r="A52382" s="1">
        <v>41272.708333333299</v>
      </c>
      <c r="B52382">
        <v>-66.419330000000002</v>
      </c>
    </row>
    <row r="52383" spans="1:2" x14ac:dyDescent="0.25">
      <c r="A52383" s="1">
        <v>41272.715277777803</v>
      </c>
      <c r="B52383">
        <v>-57.005780000000001</v>
      </c>
    </row>
    <row r="52384" spans="1:2" x14ac:dyDescent="0.25">
      <c r="A52384" s="1">
        <v>41272.722222222197</v>
      </c>
      <c r="B52384">
        <v>114.0647</v>
      </c>
    </row>
    <row r="52385" spans="1:2" x14ac:dyDescent="0.25">
      <c r="A52385" s="1">
        <v>41272.729166666701</v>
      </c>
      <c r="B52385">
        <v>29.49164</v>
      </c>
    </row>
    <row r="52386" spans="1:2" x14ac:dyDescent="0.25">
      <c r="A52386" s="1">
        <v>41272.736111111102</v>
      </c>
      <c r="B52386">
        <v>-65.429410000000004</v>
      </c>
    </row>
    <row r="52387" spans="1:2" x14ac:dyDescent="0.25">
      <c r="A52387" s="1">
        <v>41272.743055555598</v>
      </c>
      <c r="B52387">
        <v>-30.532499999999999</v>
      </c>
    </row>
    <row r="52388" spans="1:2" x14ac:dyDescent="0.25">
      <c r="A52388" s="1">
        <v>41272.75</v>
      </c>
      <c r="B52388">
        <v>-9.5922300000000007</v>
      </c>
    </row>
    <row r="52389" spans="1:2" x14ac:dyDescent="0.25">
      <c r="A52389" s="1">
        <v>41272.756944444402</v>
      </c>
      <c r="B52389">
        <v>33.729469999999999</v>
      </c>
    </row>
    <row r="52390" spans="1:2" x14ac:dyDescent="0.25">
      <c r="A52390" s="1">
        <v>41272.763888888898</v>
      </c>
      <c r="B52390">
        <v>-3.8615499999999998</v>
      </c>
    </row>
    <row r="52391" spans="1:2" x14ac:dyDescent="0.25">
      <c r="A52391" s="1">
        <v>41272.770833333299</v>
      </c>
      <c r="B52391">
        <v>73.167950000000005</v>
      </c>
    </row>
    <row r="52392" spans="1:2" x14ac:dyDescent="0.25">
      <c r="A52392" s="1">
        <v>41272.777777777803</v>
      </c>
      <c r="B52392">
        <v>77.16628</v>
      </c>
    </row>
    <row r="52393" spans="1:2" x14ac:dyDescent="0.25">
      <c r="A52393" s="1">
        <v>41272.784722222197</v>
      </c>
      <c r="B52393">
        <v>83.750029999999995</v>
      </c>
    </row>
    <row r="52394" spans="1:2" x14ac:dyDescent="0.25">
      <c r="A52394" s="1">
        <v>41272.791666666701</v>
      </c>
      <c r="B52394">
        <v>31.13775</v>
      </c>
    </row>
    <row r="52395" spans="1:2" x14ac:dyDescent="0.25">
      <c r="A52395" s="1">
        <v>41272.798611111102</v>
      </c>
      <c r="B52395">
        <v>40.53351</v>
      </c>
    </row>
    <row r="52396" spans="1:2" x14ac:dyDescent="0.25">
      <c r="A52396" s="1">
        <v>41272.805555555598</v>
      </c>
      <c r="B52396">
        <v>37.487180000000002</v>
      </c>
    </row>
    <row r="52397" spans="1:2" x14ac:dyDescent="0.25">
      <c r="A52397" s="1">
        <v>41272.8125</v>
      </c>
      <c r="B52397">
        <v>65.976240000000004</v>
      </c>
    </row>
    <row r="52398" spans="1:2" x14ac:dyDescent="0.25">
      <c r="A52398" s="1">
        <v>41272.819444444402</v>
      </c>
      <c r="B52398">
        <v>105.07599999999999</v>
      </c>
    </row>
    <row r="52399" spans="1:2" x14ac:dyDescent="0.25">
      <c r="A52399" s="1">
        <v>41272.826388888898</v>
      </c>
      <c r="B52399">
        <v>79.137659999999997</v>
      </c>
    </row>
    <row r="52400" spans="1:2" x14ac:dyDescent="0.25">
      <c r="A52400" s="1">
        <v>41272.833333333299</v>
      </c>
      <c r="B52400">
        <v>31.1892</v>
      </c>
    </row>
    <row r="52401" spans="1:2" x14ac:dyDescent="0.25">
      <c r="A52401" s="1">
        <v>41272.840277777803</v>
      </c>
      <c r="B52401">
        <v>77.063519999999997</v>
      </c>
    </row>
    <row r="52402" spans="1:2" x14ac:dyDescent="0.25">
      <c r="A52402" s="1">
        <v>41272.847222222197</v>
      </c>
      <c r="B52402">
        <v>100.6373</v>
      </c>
    </row>
    <row r="52403" spans="1:2" x14ac:dyDescent="0.25">
      <c r="A52403" s="1">
        <v>41272.854166666701</v>
      </c>
      <c r="B52403">
        <v>98.46284</v>
      </c>
    </row>
    <row r="52404" spans="1:2" x14ac:dyDescent="0.25">
      <c r="A52404" s="1">
        <v>41272.861111111102</v>
      </c>
      <c r="B52404">
        <v>56.524720000000002</v>
      </c>
    </row>
    <row r="52405" spans="1:2" x14ac:dyDescent="0.25">
      <c r="A52405" s="1">
        <v>41272.868055555598</v>
      </c>
      <c r="B52405">
        <v>132.36869999999999</v>
      </c>
    </row>
    <row r="52406" spans="1:2" x14ac:dyDescent="0.25">
      <c r="A52406" s="1">
        <v>41272.875</v>
      </c>
      <c r="B52406">
        <v>58.113990000000001</v>
      </c>
    </row>
    <row r="52407" spans="1:2" x14ac:dyDescent="0.25">
      <c r="A52407" s="1">
        <v>41272.881944444402</v>
      </c>
      <c r="B52407">
        <v>95.961380000000005</v>
      </c>
    </row>
    <row r="52408" spans="1:2" x14ac:dyDescent="0.25">
      <c r="A52408" s="1">
        <v>41272.888888888898</v>
      </c>
      <c r="B52408">
        <v>-80.349140000000006</v>
      </c>
    </row>
    <row r="52409" spans="1:2" x14ac:dyDescent="0.25">
      <c r="A52409" s="1">
        <v>41272.895833333299</v>
      </c>
      <c r="B52409">
        <v>83.022530000000003</v>
      </c>
    </row>
    <row r="52410" spans="1:2" x14ac:dyDescent="0.25">
      <c r="A52410" s="1">
        <v>41272.902777777803</v>
      </c>
      <c r="B52410">
        <v>42.057450000000003</v>
      </c>
    </row>
    <row r="52411" spans="1:2" x14ac:dyDescent="0.25">
      <c r="A52411" s="1">
        <v>41272.909722222197</v>
      </c>
      <c r="B52411">
        <v>68.256609999999995</v>
      </c>
    </row>
    <row r="52412" spans="1:2" x14ac:dyDescent="0.25">
      <c r="A52412" s="1">
        <v>41272.916666666701</v>
      </c>
      <c r="B52412">
        <v>-42.309069999999998</v>
      </c>
    </row>
    <row r="52413" spans="1:2" x14ac:dyDescent="0.25">
      <c r="A52413" s="1">
        <v>41272.923611111102</v>
      </c>
      <c r="B52413">
        <v>16.04346</v>
      </c>
    </row>
    <row r="52414" spans="1:2" x14ac:dyDescent="0.25">
      <c r="A52414" s="1">
        <v>41272.930555555598</v>
      </c>
      <c r="B52414">
        <v>69.649590000000003</v>
      </c>
    </row>
    <row r="52415" spans="1:2" x14ac:dyDescent="0.25">
      <c r="A52415" s="1">
        <v>41272.9375</v>
      </c>
      <c r="B52415">
        <v>102.8152</v>
      </c>
    </row>
    <row r="52416" spans="1:2" x14ac:dyDescent="0.25">
      <c r="A52416" s="1">
        <v>41272.944444444402</v>
      </c>
      <c r="B52416">
        <v>87.527289999999994</v>
      </c>
    </row>
    <row r="52417" spans="1:2" x14ac:dyDescent="0.25">
      <c r="A52417" s="1">
        <v>41272.951388888898</v>
      </c>
      <c r="B52417">
        <v>73.351680000000002</v>
      </c>
    </row>
    <row r="52418" spans="1:2" x14ac:dyDescent="0.25">
      <c r="A52418" s="1">
        <v>41272.958333333299</v>
      </c>
      <c r="B52418">
        <v>69.03313</v>
      </c>
    </row>
    <row r="52419" spans="1:2" x14ac:dyDescent="0.25">
      <c r="A52419" s="1">
        <v>41272.965277777803</v>
      </c>
      <c r="B52419">
        <v>-17.3917</v>
      </c>
    </row>
    <row r="52420" spans="1:2" x14ac:dyDescent="0.25">
      <c r="A52420" s="1">
        <v>41272.972222222197</v>
      </c>
      <c r="B52420">
        <v>22.702000000000002</v>
      </c>
    </row>
    <row r="52421" spans="1:2" x14ac:dyDescent="0.25">
      <c r="A52421" s="1">
        <v>41272.979166666701</v>
      </c>
      <c r="B52421">
        <v>26.167950000000001</v>
      </c>
    </row>
    <row r="52422" spans="1:2" x14ac:dyDescent="0.25">
      <c r="A52422" s="1">
        <v>41272.986111111102</v>
      </c>
      <c r="B52422">
        <v>105.55710000000001</v>
      </c>
    </row>
    <row r="52423" spans="1:2" x14ac:dyDescent="0.25">
      <c r="A52423" s="1">
        <v>41272.993055555598</v>
      </c>
      <c r="B52423">
        <v>-104.27760000000001</v>
      </c>
    </row>
    <row r="52424" spans="1:2" x14ac:dyDescent="0.25">
      <c r="A52424" s="1">
        <v>41273</v>
      </c>
      <c r="B52424">
        <v>127.30240000000001</v>
      </c>
    </row>
    <row r="52425" spans="1:2" x14ac:dyDescent="0.25">
      <c r="A52425" s="1">
        <v>41273.006944444402</v>
      </c>
      <c r="B52425">
        <v>-24.223179999999999</v>
      </c>
    </row>
    <row r="52426" spans="1:2" x14ac:dyDescent="0.25">
      <c r="A52426" s="1">
        <v>41273.013888888898</v>
      </c>
      <c r="B52426">
        <v>92.079650000000001</v>
      </c>
    </row>
    <row r="52427" spans="1:2" x14ac:dyDescent="0.25">
      <c r="A52427" s="1">
        <v>41273.020833333299</v>
      </c>
      <c r="B52427">
        <v>42.216250000000002</v>
      </c>
    </row>
    <row r="52428" spans="1:2" x14ac:dyDescent="0.25">
      <c r="A52428" s="1">
        <v>41273.027777777803</v>
      </c>
      <c r="B52428">
        <v>101.1748</v>
      </c>
    </row>
    <row r="52429" spans="1:2" x14ac:dyDescent="0.25">
      <c r="A52429" s="1">
        <v>41273.034722222197</v>
      </c>
      <c r="B52429">
        <v>32.519219999999997</v>
      </c>
    </row>
    <row r="52430" spans="1:2" x14ac:dyDescent="0.25">
      <c r="A52430" s="1">
        <v>41273.041666666701</v>
      </c>
      <c r="B52430">
        <v>79.902630000000002</v>
      </c>
    </row>
    <row r="52431" spans="1:2" x14ac:dyDescent="0.25">
      <c r="A52431" s="1">
        <v>41273.048611111102</v>
      </c>
      <c r="B52431">
        <v>16.601469999999999</v>
      </c>
    </row>
    <row r="52432" spans="1:2" x14ac:dyDescent="0.25">
      <c r="A52432" s="1">
        <v>41273.055555555598</v>
      </c>
      <c r="B52432">
        <v>20.547699999999999</v>
      </c>
    </row>
    <row r="52433" spans="1:2" x14ac:dyDescent="0.25">
      <c r="A52433" s="1">
        <v>41273.0625</v>
      </c>
      <c r="B52433">
        <v>51.259590000000003</v>
      </c>
    </row>
    <row r="52434" spans="1:2" x14ac:dyDescent="0.25">
      <c r="A52434" s="1">
        <v>41273.069444444402</v>
      </c>
      <c r="B52434">
        <v>70.615030000000004</v>
      </c>
    </row>
    <row r="52435" spans="1:2" x14ac:dyDescent="0.25">
      <c r="A52435" s="1">
        <v>41273.076388888898</v>
      </c>
      <c r="B52435">
        <v>8.8373899999999992</v>
      </c>
    </row>
    <row r="52436" spans="1:2" x14ac:dyDescent="0.25">
      <c r="A52436" s="1">
        <v>41273.083333333299</v>
      </c>
      <c r="B52436">
        <v>49.963949999999997</v>
      </c>
    </row>
    <row r="52437" spans="1:2" x14ac:dyDescent="0.25">
      <c r="A52437" s="1">
        <v>41273.090277777803</v>
      </c>
      <c r="B52437">
        <v>42.309759999999997</v>
      </c>
    </row>
    <row r="52438" spans="1:2" x14ac:dyDescent="0.25">
      <c r="A52438" s="1">
        <v>41273.097222222197</v>
      </c>
      <c r="B52438">
        <v>107.5286</v>
      </c>
    </row>
    <row r="52439" spans="1:2" x14ac:dyDescent="0.25">
      <c r="A52439" s="1">
        <v>41273.104166666701</v>
      </c>
      <c r="B52439">
        <v>67.142439999999993</v>
      </c>
    </row>
    <row r="52440" spans="1:2" x14ac:dyDescent="0.25">
      <c r="A52440" s="1">
        <v>41273.111111111102</v>
      </c>
      <c r="B52440">
        <v>43.206119999999999</v>
      </c>
    </row>
    <row r="52441" spans="1:2" x14ac:dyDescent="0.25">
      <c r="A52441" s="1">
        <v>41273.118055555598</v>
      </c>
      <c r="B52441">
        <v>34.80086</v>
      </c>
    </row>
    <row r="52442" spans="1:2" x14ac:dyDescent="0.25">
      <c r="A52442" s="1">
        <v>41273.125</v>
      </c>
      <c r="B52442">
        <v>53.593240000000002</v>
      </c>
    </row>
    <row r="52443" spans="1:2" x14ac:dyDescent="0.25">
      <c r="A52443" s="1">
        <v>41273.131944444402</v>
      </c>
      <c r="B52443">
        <v>137.86160000000001</v>
      </c>
    </row>
    <row r="52444" spans="1:2" x14ac:dyDescent="0.25">
      <c r="A52444" s="1">
        <v>41273.138888888898</v>
      </c>
      <c r="B52444">
        <v>88.196359999999999</v>
      </c>
    </row>
    <row r="52445" spans="1:2" x14ac:dyDescent="0.25">
      <c r="A52445" s="1">
        <v>41273.145833333299</v>
      </c>
      <c r="B52445">
        <v>7.2839900000000002</v>
      </c>
    </row>
    <row r="52446" spans="1:2" x14ac:dyDescent="0.25">
      <c r="A52446" s="1">
        <v>41273.152777777803</v>
      </c>
      <c r="B52446">
        <v>-15.405200000000001</v>
      </c>
    </row>
    <row r="52447" spans="1:2" x14ac:dyDescent="0.25">
      <c r="A52447" s="1">
        <v>41273.159722222197</v>
      </c>
      <c r="B52447">
        <v>-142.69890000000001</v>
      </c>
    </row>
    <row r="52448" spans="1:2" x14ac:dyDescent="0.25">
      <c r="A52448" s="1">
        <v>41273.166666666701</v>
      </c>
      <c r="B52448">
        <v>-61.130929999999999</v>
      </c>
    </row>
    <row r="52449" spans="1:2" x14ac:dyDescent="0.25">
      <c r="A52449" s="1">
        <v>41273.173611111102</v>
      </c>
      <c r="B52449">
        <v>-76.976330000000004</v>
      </c>
    </row>
    <row r="52450" spans="1:2" x14ac:dyDescent="0.25">
      <c r="A52450" s="1">
        <v>41273.180555555598</v>
      </c>
      <c r="B52450">
        <v>-76.452809999999999</v>
      </c>
    </row>
    <row r="52451" spans="1:2" x14ac:dyDescent="0.25">
      <c r="A52451" s="1">
        <v>41273.1875</v>
      </c>
      <c r="B52451">
        <v>-133.11340000000001</v>
      </c>
    </row>
    <row r="52452" spans="1:2" x14ac:dyDescent="0.25">
      <c r="A52452" s="1">
        <v>41273.194444444402</v>
      </c>
      <c r="B52452">
        <v>-37.414119999999997</v>
      </c>
    </row>
    <row r="52453" spans="1:2" x14ac:dyDescent="0.25">
      <c r="A52453" s="1">
        <v>41273.201388888898</v>
      </c>
      <c r="B52453">
        <v>-38.139099999999999</v>
      </c>
    </row>
    <row r="52454" spans="1:2" x14ac:dyDescent="0.25">
      <c r="A52454" s="1">
        <v>41273.208333333299</v>
      </c>
      <c r="B52454">
        <v>-56.584699999999998</v>
      </c>
    </row>
    <row r="52455" spans="1:2" x14ac:dyDescent="0.25">
      <c r="A52455" s="1">
        <v>41273.215277777803</v>
      </c>
      <c r="B52455">
        <v>-80.988780000000006</v>
      </c>
    </row>
    <row r="52456" spans="1:2" x14ac:dyDescent="0.25">
      <c r="A52456" s="1">
        <v>41273.222222222197</v>
      </c>
      <c r="B52456">
        <v>-103.7414</v>
      </c>
    </row>
    <row r="52457" spans="1:2" x14ac:dyDescent="0.25">
      <c r="A52457" s="1">
        <v>41273.229166666701</v>
      </c>
      <c r="B52457">
        <v>-139.0027</v>
      </c>
    </row>
    <row r="52458" spans="1:2" x14ac:dyDescent="0.25">
      <c r="A52458" s="1">
        <v>41273.236111111102</v>
      </c>
      <c r="B52458">
        <v>-114.9695</v>
      </c>
    </row>
    <row r="52459" spans="1:2" x14ac:dyDescent="0.25">
      <c r="A52459" s="1">
        <v>41273.243055555598</v>
      </c>
      <c r="B52459">
        <v>-4.5782400000000001</v>
      </c>
    </row>
    <row r="52460" spans="1:2" x14ac:dyDescent="0.25">
      <c r="A52460" s="1">
        <v>41273.25</v>
      </c>
      <c r="B52460">
        <v>27.553260000000002</v>
      </c>
    </row>
    <row r="52461" spans="1:2" x14ac:dyDescent="0.25">
      <c r="A52461" s="1">
        <v>41273.256944444402</v>
      </c>
      <c r="B52461">
        <v>152.52879999999999</v>
      </c>
    </row>
    <row r="52462" spans="1:2" x14ac:dyDescent="0.25">
      <c r="A52462" s="1">
        <v>41273.263888888898</v>
      </c>
      <c r="B52462">
        <v>-141.71520000000001</v>
      </c>
    </row>
    <row r="52463" spans="1:2" x14ac:dyDescent="0.25">
      <c r="A52463" s="1">
        <v>41273.270833333299</v>
      </c>
      <c r="B52463">
        <v>-5.0927100000000003</v>
      </c>
    </row>
    <row r="52464" spans="1:2" x14ac:dyDescent="0.25">
      <c r="A52464" s="1">
        <v>41273.277777777803</v>
      </c>
      <c r="B52464">
        <v>3.1733699999999998</v>
      </c>
    </row>
    <row r="52465" spans="1:2" x14ac:dyDescent="0.25">
      <c r="A52465" s="1">
        <v>41273.284722222197</v>
      </c>
      <c r="B52465">
        <v>59.484490000000001</v>
      </c>
    </row>
    <row r="52466" spans="1:2" x14ac:dyDescent="0.25">
      <c r="A52466" s="1">
        <v>41273.291666666701</v>
      </c>
      <c r="B52466">
        <v>72.357749999999996</v>
      </c>
    </row>
    <row r="52467" spans="1:2" x14ac:dyDescent="0.25">
      <c r="A52467" s="1">
        <v>41273.298611111102</v>
      </c>
      <c r="B52467">
        <v>-53.635440000000003</v>
      </c>
    </row>
    <row r="52468" spans="1:2" x14ac:dyDescent="0.25">
      <c r="A52468" s="1">
        <v>41273.305555555598</v>
      </c>
      <c r="B52468">
        <v>-151.4907</v>
      </c>
    </row>
    <row r="52469" spans="1:2" x14ac:dyDescent="0.25">
      <c r="A52469" s="1">
        <v>41273.3125</v>
      </c>
      <c r="B52469">
        <v>181.8152</v>
      </c>
    </row>
    <row r="52470" spans="1:2" x14ac:dyDescent="0.25">
      <c r="A52470" s="1">
        <v>41273.319444444402</v>
      </c>
      <c r="B52470">
        <v>93.353139999999996</v>
      </c>
    </row>
    <row r="52471" spans="1:2" x14ac:dyDescent="0.25">
      <c r="A52471" s="1">
        <v>41273.326388888898</v>
      </c>
      <c r="B52471">
        <v>70.936509999999998</v>
      </c>
    </row>
    <row r="52472" spans="1:2" x14ac:dyDescent="0.25">
      <c r="A52472" s="1">
        <v>41273.333333333299</v>
      </c>
      <c r="B52472">
        <v>35.257399999999997</v>
      </c>
    </row>
    <row r="52473" spans="1:2" x14ac:dyDescent="0.25">
      <c r="A52473" s="1">
        <v>41273.340277777803</v>
      </c>
      <c r="B52473">
        <v>36.521250000000002</v>
      </c>
    </row>
    <row r="52474" spans="1:2" x14ac:dyDescent="0.25">
      <c r="A52474" s="1">
        <v>41273.347222222197</v>
      </c>
      <c r="B52474">
        <v>48.99653</v>
      </c>
    </row>
    <row r="52475" spans="1:2" x14ac:dyDescent="0.25">
      <c r="A52475" s="1">
        <v>41273.354166666701</v>
      </c>
      <c r="B52475">
        <v>-18.72429</v>
      </c>
    </row>
    <row r="52476" spans="1:2" x14ac:dyDescent="0.25">
      <c r="A52476" s="1">
        <v>41273.361111111102</v>
      </c>
      <c r="B52476">
        <v>35.307720000000003</v>
      </c>
    </row>
    <row r="52477" spans="1:2" x14ac:dyDescent="0.25">
      <c r="A52477" s="1">
        <v>41273.368055555598</v>
      </c>
      <c r="B52477">
        <v>83.291370000000001</v>
      </c>
    </row>
    <row r="52478" spans="1:2" x14ac:dyDescent="0.25">
      <c r="A52478" s="1">
        <v>41273.375</v>
      </c>
      <c r="B52478">
        <v>128.7242</v>
      </c>
    </row>
    <row r="52479" spans="1:2" x14ac:dyDescent="0.25">
      <c r="A52479" s="1">
        <v>41273.381944444402</v>
      </c>
      <c r="B52479">
        <v>140.8546</v>
      </c>
    </row>
    <row r="52480" spans="1:2" x14ac:dyDescent="0.25">
      <c r="A52480" s="1">
        <v>41273.388888888898</v>
      </c>
      <c r="B52480">
        <v>185.6755</v>
      </c>
    </row>
    <row r="52481" spans="1:2" x14ac:dyDescent="0.25">
      <c r="A52481" s="1">
        <v>41273.395833333299</v>
      </c>
      <c r="B52481">
        <v>114.29510000000001</v>
      </c>
    </row>
    <row r="52482" spans="1:2" x14ac:dyDescent="0.25">
      <c r="A52482" s="1">
        <v>41273.402777777803</v>
      </c>
      <c r="B52482">
        <v>226.7406</v>
      </c>
    </row>
    <row r="52483" spans="1:2" x14ac:dyDescent="0.25">
      <c r="A52483" s="1">
        <v>41273.409722222197</v>
      </c>
      <c r="B52483">
        <v>474.48849999999999</v>
      </c>
    </row>
    <row r="52484" spans="1:2" x14ac:dyDescent="0.25">
      <c r="A52484" s="1">
        <v>41273.416666666701</v>
      </c>
      <c r="B52484">
        <v>70.852350000000001</v>
      </c>
    </row>
    <row r="52485" spans="1:2" x14ac:dyDescent="0.25">
      <c r="A52485" s="1">
        <v>41273.423611111102</v>
      </c>
      <c r="B52485">
        <v>-8.7524499999999996</v>
      </c>
    </row>
    <row r="52486" spans="1:2" x14ac:dyDescent="0.25">
      <c r="A52486" s="1">
        <v>41273.430555555598</v>
      </c>
      <c r="B52486">
        <v>81.536159999999995</v>
      </c>
    </row>
    <row r="52487" spans="1:2" x14ac:dyDescent="0.25">
      <c r="A52487" s="1">
        <v>41273.4375</v>
      </c>
      <c r="B52487">
        <v>63.668059999999997</v>
      </c>
    </row>
    <row r="52488" spans="1:2" x14ac:dyDescent="0.25">
      <c r="A52488" s="1">
        <v>41273.444444444402</v>
      </c>
      <c r="B52488">
        <v>102.76860000000001</v>
      </c>
    </row>
    <row r="52489" spans="1:2" x14ac:dyDescent="0.25">
      <c r="A52489" s="1">
        <v>41273.451388888898</v>
      </c>
      <c r="B52489">
        <v>36.146180000000001</v>
      </c>
    </row>
    <row r="52490" spans="1:2" x14ac:dyDescent="0.25">
      <c r="A52490" s="1">
        <v>41273.458333333299</v>
      </c>
      <c r="B52490">
        <v>-73.599590000000006</v>
      </c>
    </row>
    <row r="52491" spans="1:2" x14ac:dyDescent="0.25">
      <c r="A52491" s="1">
        <v>41273.465277777803</v>
      </c>
      <c r="B52491">
        <v>65.358779999999996</v>
      </c>
    </row>
    <row r="52492" spans="1:2" x14ac:dyDescent="0.25">
      <c r="A52492" s="1">
        <v>41273.472222222197</v>
      </c>
      <c r="B52492">
        <v>168.67619999999999</v>
      </c>
    </row>
    <row r="52493" spans="1:2" x14ac:dyDescent="0.25">
      <c r="A52493" s="1">
        <v>41273.479166666701</v>
      </c>
      <c r="B52493">
        <v>131.369</v>
      </c>
    </row>
    <row r="52494" spans="1:2" x14ac:dyDescent="0.25">
      <c r="A52494" s="1">
        <v>41273.486111111102</v>
      </c>
      <c r="B52494">
        <v>-71.485919999999993</v>
      </c>
    </row>
    <row r="52495" spans="1:2" x14ac:dyDescent="0.25">
      <c r="A52495" s="1">
        <v>41273.493055555598</v>
      </c>
      <c r="B52495">
        <v>-3.3127800000000001</v>
      </c>
    </row>
    <row r="52496" spans="1:2" x14ac:dyDescent="0.25">
      <c r="A52496" s="1">
        <v>41273.5</v>
      </c>
      <c r="B52496">
        <v>-27.637160000000002</v>
      </c>
    </row>
    <row r="52497" spans="1:2" x14ac:dyDescent="0.25">
      <c r="A52497" s="1">
        <v>41273.506944444402</v>
      </c>
      <c r="B52497">
        <v>-4.0979999999999999</v>
      </c>
    </row>
    <row r="52498" spans="1:2" x14ac:dyDescent="0.25">
      <c r="A52498" s="1">
        <v>41273.513888888898</v>
      </c>
      <c r="B52498">
        <v>25.57394</v>
      </c>
    </row>
    <row r="52499" spans="1:2" x14ac:dyDescent="0.25">
      <c r="A52499" s="1">
        <v>41273.520833333299</v>
      </c>
      <c r="B52499">
        <v>66.044489999999996</v>
      </c>
    </row>
    <row r="52500" spans="1:2" x14ac:dyDescent="0.25">
      <c r="A52500" s="1">
        <v>41273.527777777803</v>
      </c>
      <c r="B52500">
        <v>128.16499999999999</v>
      </c>
    </row>
    <row r="52501" spans="1:2" x14ac:dyDescent="0.25">
      <c r="A52501" s="1">
        <v>41273.534722222197</v>
      </c>
      <c r="B52501">
        <v>66.935360000000003</v>
      </c>
    </row>
    <row r="52502" spans="1:2" x14ac:dyDescent="0.25">
      <c r="A52502" s="1">
        <v>41273.541666666701</v>
      </c>
      <c r="B52502">
        <v>76.939760000000007</v>
      </c>
    </row>
    <row r="52503" spans="1:2" x14ac:dyDescent="0.25">
      <c r="A52503" s="1">
        <v>41273.548611111102</v>
      </c>
      <c r="B52503">
        <v>-19.269349999999999</v>
      </c>
    </row>
    <row r="52504" spans="1:2" x14ac:dyDescent="0.25">
      <c r="A52504" s="1">
        <v>41273.555555555598</v>
      </c>
      <c r="B52504">
        <v>-63.065989999999999</v>
      </c>
    </row>
    <row r="52505" spans="1:2" x14ac:dyDescent="0.25">
      <c r="A52505" s="1">
        <v>41273.5625</v>
      </c>
      <c r="B52505">
        <v>-54.532559999999997</v>
      </c>
    </row>
    <row r="52506" spans="1:2" x14ac:dyDescent="0.25">
      <c r="A52506" s="1">
        <v>41273.569444444402</v>
      </c>
      <c r="B52506">
        <v>-45.69162</v>
      </c>
    </row>
    <row r="52507" spans="1:2" x14ac:dyDescent="0.25">
      <c r="A52507" s="1">
        <v>41273.576388888898</v>
      </c>
      <c r="B52507">
        <v>5.4836099999999997</v>
      </c>
    </row>
    <row r="52508" spans="1:2" x14ac:dyDescent="0.25">
      <c r="A52508" s="1">
        <v>41273.583333333299</v>
      </c>
      <c r="B52508">
        <v>-72.356790000000004</v>
      </c>
    </row>
    <row r="52509" spans="1:2" x14ac:dyDescent="0.25">
      <c r="A52509" s="1">
        <v>41273.590277777803</v>
      </c>
      <c r="B52509">
        <v>-85.893320000000003</v>
      </c>
    </row>
    <row r="52510" spans="1:2" x14ac:dyDescent="0.25">
      <c r="A52510" s="1">
        <v>41273.597222222197</v>
      </c>
      <c r="B52510">
        <v>20.82161</v>
      </c>
    </row>
    <row r="52511" spans="1:2" x14ac:dyDescent="0.25">
      <c r="A52511" s="1">
        <v>41273.604166666701</v>
      </c>
      <c r="B52511">
        <v>-88.654110000000003</v>
      </c>
    </row>
    <row r="52512" spans="1:2" x14ac:dyDescent="0.25">
      <c r="A52512" s="1">
        <v>41273.611111111102</v>
      </c>
      <c r="B52512">
        <v>-33.668030000000002</v>
      </c>
    </row>
    <row r="52513" spans="1:2" x14ac:dyDescent="0.25">
      <c r="A52513" s="1">
        <v>41273.618055555598</v>
      </c>
      <c r="B52513">
        <v>49.795549999999999</v>
      </c>
    </row>
    <row r="52514" spans="1:2" x14ac:dyDescent="0.25">
      <c r="A52514" s="1">
        <v>41273.625</v>
      </c>
      <c r="B52514">
        <v>82.522390000000001</v>
      </c>
    </row>
    <row r="52515" spans="1:2" x14ac:dyDescent="0.25">
      <c r="A52515" s="1">
        <v>41273.631944444402</v>
      </c>
      <c r="B52515">
        <v>-122.5904</v>
      </c>
    </row>
    <row r="52516" spans="1:2" x14ac:dyDescent="0.25">
      <c r="A52516" s="1">
        <v>41273.638888888898</v>
      </c>
      <c r="B52516">
        <v>-188.33449999999999</v>
      </c>
    </row>
    <row r="52517" spans="1:2" x14ac:dyDescent="0.25">
      <c r="A52517" s="1">
        <v>41273.645833333299</v>
      </c>
      <c r="B52517">
        <v>-260.0136</v>
      </c>
    </row>
    <row r="52518" spans="1:2" x14ac:dyDescent="0.25">
      <c r="A52518" s="1">
        <v>41273.652777777803</v>
      </c>
      <c r="B52518">
        <v>-133.89789999999999</v>
      </c>
    </row>
    <row r="52519" spans="1:2" x14ac:dyDescent="0.25">
      <c r="A52519" s="1">
        <v>41273.659722222197</v>
      </c>
      <c r="B52519">
        <v>-35.206090000000003</v>
      </c>
    </row>
    <row r="52520" spans="1:2" x14ac:dyDescent="0.25">
      <c r="A52520" s="1">
        <v>41273.666666666701</v>
      </c>
      <c r="B52520">
        <v>-85.457719999999995</v>
      </c>
    </row>
    <row r="52521" spans="1:2" x14ac:dyDescent="0.25">
      <c r="A52521" s="1">
        <v>41273.673611111102</v>
      </c>
      <c r="B52521">
        <v>-192.42609999999999</v>
      </c>
    </row>
    <row r="52522" spans="1:2" x14ac:dyDescent="0.25">
      <c r="A52522" s="1">
        <v>41273.680555555598</v>
      </c>
      <c r="B52522">
        <v>-45.692459999999997</v>
      </c>
    </row>
    <row r="52523" spans="1:2" x14ac:dyDescent="0.25">
      <c r="A52523" s="1">
        <v>41273.6875</v>
      </c>
      <c r="B52523">
        <v>-390.86930000000001</v>
      </c>
    </row>
    <row r="52524" spans="1:2" x14ac:dyDescent="0.25">
      <c r="A52524" s="1">
        <v>41273.694444444402</v>
      </c>
      <c r="B52524">
        <v>-161.8468</v>
      </c>
    </row>
    <row r="52525" spans="1:2" x14ac:dyDescent="0.25">
      <c r="A52525" s="1">
        <v>41273.701388888898</v>
      </c>
      <c r="B52525">
        <v>65.370509999999996</v>
      </c>
    </row>
    <row r="52526" spans="1:2" x14ac:dyDescent="0.25">
      <c r="A52526" s="1">
        <v>41273.708333333299</v>
      </c>
      <c r="B52526">
        <v>102.86069999999999</v>
      </c>
    </row>
    <row r="52527" spans="1:2" x14ac:dyDescent="0.25">
      <c r="A52527" s="1">
        <v>41273.715277777803</v>
      </c>
      <c r="B52527">
        <v>-36.10763</v>
      </c>
    </row>
    <row r="52528" spans="1:2" x14ac:dyDescent="0.25">
      <c r="A52528" s="1">
        <v>41273.722222222197</v>
      </c>
      <c r="B52528">
        <v>-50.781149999999997</v>
      </c>
    </row>
    <row r="52529" spans="1:2" x14ac:dyDescent="0.25">
      <c r="A52529" s="1">
        <v>41273.729166666701</v>
      </c>
      <c r="B52529">
        <v>-6.8723200000000002</v>
      </c>
    </row>
    <row r="52530" spans="1:2" x14ac:dyDescent="0.25">
      <c r="A52530" s="1">
        <v>41273.736111111102</v>
      </c>
      <c r="B52530">
        <v>-34.16133</v>
      </c>
    </row>
    <row r="52531" spans="1:2" x14ac:dyDescent="0.25">
      <c r="A52531" s="1">
        <v>41273.743055555598</v>
      </c>
      <c r="B52531">
        <v>-45.837040000000002</v>
      </c>
    </row>
    <row r="52532" spans="1:2" x14ac:dyDescent="0.25">
      <c r="A52532" s="1">
        <v>41273.75</v>
      </c>
      <c r="B52532">
        <v>46.52863</v>
      </c>
    </row>
    <row r="52533" spans="1:2" x14ac:dyDescent="0.25">
      <c r="A52533" s="1">
        <v>41273.756944444402</v>
      </c>
      <c r="B52533">
        <v>-18.370290000000001</v>
      </c>
    </row>
    <row r="52534" spans="1:2" x14ac:dyDescent="0.25">
      <c r="A52534" s="1">
        <v>41273.763888888898</v>
      </c>
      <c r="B52534">
        <v>-79.245059999999995</v>
      </c>
    </row>
    <row r="52535" spans="1:2" x14ac:dyDescent="0.25">
      <c r="A52535" s="1">
        <v>41273.770833333299</v>
      </c>
      <c r="B52535">
        <v>-56.553699999999999</v>
      </c>
    </row>
    <row r="52536" spans="1:2" x14ac:dyDescent="0.25">
      <c r="A52536" s="1">
        <v>41273.777777777803</v>
      </c>
      <c r="B52536">
        <v>-17.084009999999999</v>
      </c>
    </row>
    <row r="52537" spans="1:2" x14ac:dyDescent="0.25">
      <c r="A52537" s="1">
        <v>41273.784722222197</v>
      </c>
      <c r="B52537">
        <v>-96.112039999999993</v>
      </c>
    </row>
    <row r="52538" spans="1:2" x14ac:dyDescent="0.25">
      <c r="A52538" s="1">
        <v>41273.791666666701</v>
      </c>
      <c r="B52538">
        <v>-107.62009999999999</v>
      </c>
    </row>
    <row r="52539" spans="1:2" x14ac:dyDescent="0.25">
      <c r="A52539" s="1">
        <v>41273.798611111102</v>
      </c>
      <c r="B52539">
        <v>-129.3263</v>
      </c>
    </row>
    <row r="52540" spans="1:2" x14ac:dyDescent="0.25">
      <c r="A52540" s="1">
        <v>41273.805555555598</v>
      </c>
      <c r="B52540">
        <v>3.10087</v>
      </c>
    </row>
    <row r="52541" spans="1:2" x14ac:dyDescent="0.25">
      <c r="A52541" s="1">
        <v>41273.8125</v>
      </c>
      <c r="B52541">
        <v>-25.051030000000001</v>
      </c>
    </row>
    <row r="52542" spans="1:2" x14ac:dyDescent="0.25">
      <c r="A52542" s="1">
        <v>41273.819444444402</v>
      </c>
      <c r="B52542">
        <v>75.656559999999999</v>
      </c>
    </row>
    <row r="52543" spans="1:2" x14ac:dyDescent="0.25">
      <c r="A52543" s="1">
        <v>41273.826388888898</v>
      </c>
      <c r="B52543">
        <v>-115.3719</v>
      </c>
    </row>
    <row r="52544" spans="1:2" x14ac:dyDescent="0.25">
      <c r="A52544" s="1">
        <v>41273.833333333299</v>
      </c>
      <c r="B52544">
        <v>-80.455929999999995</v>
      </c>
    </row>
    <row r="52545" spans="1:2" x14ac:dyDescent="0.25">
      <c r="A52545" s="1">
        <v>41273.840277777803</v>
      </c>
      <c r="B52545">
        <v>-74.532439999999994</v>
      </c>
    </row>
    <row r="52546" spans="1:2" x14ac:dyDescent="0.25">
      <c r="A52546" s="1">
        <v>41273.847222222197</v>
      </c>
      <c r="B52546">
        <v>-11.935560000000001</v>
      </c>
    </row>
    <row r="52547" spans="1:2" x14ac:dyDescent="0.25">
      <c r="A52547" s="1">
        <v>41273.854166666701</v>
      </c>
      <c r="B52547">
        <v>8.7490900000000007</v>
      </c>
    </row>
    <row r="52548" spans="1:2" x14ac:dyDescent="0.25">
      <c r="A52548" s="1">
        <v>41273.861111111102</v>
      </c>
      <c r="B52548">
        <v>-44.09545</v>
      </c>
    </row>
    <row r="52549" spans="1:2" x14ac:dyDescent="0.25">
      <c r="A52549" s="1">
        <v>41273.868055555598</v>
      </c>
      <c r="B52549">
        <v>11.052099999999999</v>
      </c>
    </row>
    <row r="52550" spans="1:2" x14ac:dyDescent="0.25">
      <c r="A52550" s="1">
        <v>41273.875</v>
      </c>
      <c r="B52550">
        <v>-58.412410000000001</v>
      </c>
    </row>
    <row r="52551" spans="1:2" x14ac:dyDescent="0.25">
      <c r="A52551" s="1">
        <v>41273.881944444402</v>
      </c>
      <c r="B52551">
        <v>-72.519819999999996</v>
      </c>
    </row>
    <row r="52552" spans="1:2" x14ac:dyDescent="0.25">
      <c r="A52552" s="1">
        <v>41273.888888888898</v>
      </c>
      <c r="B52552">
        <v>-70.522869999999998</v>
      </c>
    </row>
    <row r="52553" spans="1:2" x14ac:dyDescent="0.25">
      <c r="A52553" s="1">
        <v>41273.895833333299</v>
      </c>
      <c r="B52553">
        <v>-4.8394700000000004</v>
      </c>
    </row>
    <row r="52554" spans="1:2" x14ac:dyDescent="0.25">
      <c r="A52554" s="1">
        <v>41273.902777777803</v>
      </c>
      <c r="B52554">
        <v>-4.51112</v>
      </c>
    </row>
    <row r="52555" spans="1:2" x14ac:dyDescent="0.25">
      <c r="A52555" s="1">
        <v>41273.909722222197</v>
      </c>
      <c r="B52555">
        <v>48.057250000000003</v>
      </c>
    </row>
    <row r="52556" spans="1:2" x14ac:dyDescent="0.25">
      <c r="A52556" s="1">
        <v>41273.916666666701</v>
      </c>
      <c r="B52556">
        <v>-97.043099999999995</v>
      </c>
    </row>
    <row r="52557" spans="1:2" x14ac:dyDescent="0.25">
      <c r="A52557" s="1">
        <v>41273.923611111102</v>
      </c>
      <c r="B52557">
        <v>-121.9915</v>
      </c>
    </row>
    <row r="52558" spans="1:2" x14ac:dyDescent="0.25">
      <c r="A52558" s="1">
        <v>41273.930555555598</v>
      </c>
      <c r="B52558">
        <v>34.705860000000001</v>
      </c>
    </row>
    <row r="52559" spans="1:2" x14ac:dyDescent="0.25">
      <c r="A52559" s="1">
        <v>41273.9375</v>
      </c>
      <c r="B52559">
        <v>43.353749999999998</v>
      </c>
    </row>
    <row r="52560" spans="1:2" x14ac:dyDescent="0.25">
      <c r="A52560" s="1">
        <v>41273.944444444402</v>
      </c>
      <c r="B52560">
        <v>-71.170779999999993</v>
      </c>
    </row>
    <row r="52561" spans="1:2" x14ac:dyDescent="0.25">
      <c r="A52561" s="1">
        <v>41273.951388888898</v>
      </c>
      <c r="B52561">
        <v>56.477260000000001</v>
      </c>
    </row>
    <row r="52562" spans="1:2" x14ac:dyDescent="0.25">
      <c r="A52562" s="1">
        <v>41273.958333333299</v>
      </c>
      <c r="B52562">
        <v>-85.250320000000002</v>
      </c>
    </row>
    <row r="52563" spans="1:2" x14ac:dyDescent="0.25">
      <c r="A52563" s="1">
        <v>41273.965277777803</v>
      </c>
      <c r="B52563">
        <v>-33.165970000000002</v>
      </c>
    </row>
    <row r="52564" spans="1:2" x14ac:dyDescent="0.25">
      <c r="A52564" s="1">
        <v>41273.972222222197</v>
      </c>
      <c r="B52564">
        <v>-50.56476</v>
      </c>
    </row>
    <row r="52565" spans="1:2" x14ac:dyDescent="0.25">
      <c r="A52565" s="1">
        <v>41273.979166666701</v>
      </c>
      <c r="B52565">
        <v>9.9071700000000007</v>
      </c>
    </row>
    <row r="52566" spans="1:2" x14ac:dyDescent="0.25">
      <c r="A52566" s="1">
        <v>41273.986111111102</v>
      </c>
      <c r="B52566">
        <v>33.050899999999999</v>
      </c>
    </row>
    <row r="52567" spans="1:2" x14ac:dyDescent="0.25">
      <c r="A52567" s="1">
        <v>41273.993055555598</v>
      </c>
      <c r="B52567">
        <v>-51.603520000000003</v>
      </c>
    </row>
    <row r="52568" spans="1:2" x14ac:dyDescent="0.25">
      <c r="A52568" s="1">
        <v>41274</v>
      </c>
      <c r="B52568">
        <v>160.79069999999999</v>
      </c>
    </row>
    <row r="52569" spans="1:2" x14ac:dyDescent="0.25">
      <c r="A52569" s="1">
        <v>41274.006944444402</v>
      </c>
      <c r="B52569">
        <v>-46.06194</v>
      </c>
    </row>
    <row r="52570" spans="1:2" x14ac:dyDescent="0.25">
      <c r="A52570" s="1">
        <v>41274.013888888898</v>
      </c>
      <c r="B52570">
        <v>-2.03931</v>
      </c>
    </row>
    <row r="52571" spans="1:2" x14ac:dyDescent="0.25">
      <c r="A52571" s="1">
        <v>41274.020833333299</v>
      </c>
      <c r="B52571">
        <v>-29.782330000000002</v>
      </c>
    </row>
    <row r="52572" spans="1:2" x14ac:dyDescent="0.25">
      <c r="A52572" s="1">
        <v>41274.027777777803</v>
      </c>
      <c r="B52572">
        <v>-6.1351599999999999</v>
      </c>
    </row>
    <row r="52573" spans="1:2" x14ac:dyDescent="0.25">
      <c r="A52573" s="1">
        <v>41274.034722222197</v>
      </c>
      <c r="B52573">
        <v>-122.697</v>
      </c>
    </row>
    <row r="52574" spans="1:2" x14ac:dyDescent="0.25">
      <c r="A52574" s="1">
        <v>41274.041666666701</v>
      </c>
      <c r="B52574">
        <v>-91.574340000000007</v>
      </c>
    </row>
    <row r="52575" spans="1:2" x14ac:dyDescent="0.25">
      <c r="A52575" s="1">
        <v>41274.048611111102</v>
      </c>
      <c r="B52575">
        <v>-46.699449999999999</v>
      </c>
    </row>
    <row r="52576" spans="1:2" x14ac:dyDescent="0.25">
      <c r="A52576" s="1">
        <v>41274.055555555598</v>
      </c>
      <c r="B52576">
        <v>-96.257270000000005</v>
      </c>
    </row>
    <row r="52577" spans="1:2" x14ac:dyDescent="0.25">
      <c r="A52577" s="1">
        <v>41274.0625</v>
      </c>
      <c r="B52577">
        <v>10.59918</v>
      </c>
    </row>
    <row r="52578" spans="1:2" x14ac:dyDescent="0.25">
      <c r="A52578" s="1">
        <v>41274.069444444402</v>
      </c>
      <c r="B52578">
        <v>3.7373099999999999</v>
      </c>
    </row>
    <row r="52579" spans="1:2" x14ac:dyDescent="0.25">
      <c r="A52579" s="1">
        <v>41274.076388888898</v>
      </c>
      <c r="B52579">
        <v>72.540930000000003</v>
      </c>
    </row>
    <row r="52580" spans="1:2" x14ac:dyDescent="0.25">
      <c r="A52580" s="1">
        <v>41274.083333333299</v>
      </c>
      <c r="B52580">
        <v>9.3312899999999992</v>
      </c>
    </row>
    <row r="52581" spans="1:2" x14ac:dyDescent="0.25">
      <c r="A52581" s="1">
        <v>41274.090277777803</v>
      </c>
      <c r="B52581">
        <v>84.19511</v>
      </c>
    </row>
    <row r="52582" spans="1:2" x14ac:dyDescent="0.25">
      <c r="A52582" s="1">
        <v>41274.097222222197</v>
      </c>
      <c r="B52582">
        <v>3.7903899999999999</v>
      </c>
    </row>
    <row r="52583" spans="1:2" x14ac:dyDescent="0.25">
      <c r="A52583" s="1">
        <v>41274.104166666701</v>
      </c>
      <c r="B52583">
        <v>13.15222</v>
      </c>
    </row>
    <row r="52584" spans="1:2" x14ac:dyDescent="0.25">
      <c r="A52584" s="1">
        <v>41274.111111111102</v>
      </c>
      <c r="B52584">
        <v>79.884280000000004</v>
      </c>
    </row>
    <row r="52585" spans="1:2" x14ac:dyDescent="0.25">
      <c r="A52585" s="1">
        <v>41274.118055555598</v>
      </c>
      <c r="B52585">
        <v>61.259590000000003</v>
      </c>
    </row>
    <row r="52586" spans="1:2" x14ac:dyDescent="0.25">
      <c r="A52586" s="1">
        <v>41274.125</v>
      </c>
      <c r="B52586">
        <v>70.08484</v>
      </c>
    </row>
    <row r="52587" spans="1:2" x14ac:dyDescent="0.25">
      <c r="A52587" s="1">
        <v>41274.131944444402</v>
      </c>
      <c r="B52587">
        <v>82.601429999999993</v>
      </c>
    </row>
    <row r="52588" spans="1:2" x14ac:dyDescent="0.25">
      <c r="A52588" s="1">
        <v>41274.138888888898</v>
      </c>
      <c r="B52588">
        <v>119.8336</v>
      </c>
    </row>
    <row r="52589" spans="1:2" x14ac:dyDescent="0.25">
      <c r="A52589" s="1">
        <v>41274.145833333299</v>
      </c>
      <c r="B52589">
        <v>36.661580000000001</v>
      </c>
    </row>
    <row r="52590" spans="1:2" x14ac:dyDescent="0.25">
      <c r="A52590" s="1">
        <v>41274.152777777803</v>
      </c>
      <c r="B52590">
        <v>308.08819999999997</v>
      </c>
    </row>
    <row r="52591" spans="1:2" x14ac:dyDescent="0.25">
      <c r="A52591" s="1">
        <v>41274.159722222197</v>
      </c>
      <c r="B52591">
        <v>112.1103</v>
      </c>
    </row>
    <row r="52592" spans="1:2" x14ac:dyDescent="0.25">
      <c r="A52592" s="1">
        <v>41274.166666666701</v>
      </c>
      <c r="B52592">
        <v>163.2706</v>
      </c>
    </row>
    <row r="52593" spans="1:2" x14ac:dyDescent="0.25">
      <c r="A52593" s="1">
        <v>41274.173611111102</v>
      </c>
      <c r="B52593">
        <v>112.93</v>
      </c>
    </row>
    <row r="52594" spans="1:2" x14ac:dyDescent="0.25">
      <c r="A52594" s="1">
        <v>41274.180555555598</v>
      </c>
      <c r="B52594">
        <v>112.36190000000001</v>
      </c>
    </row>
    <row r="52595" spans="1:2" x14ac:dyDescent="0.25">
      <c r="A52595" s="1">
        <v>41274.1875</v>
      </c>
      <c r="B52595">
        <v>59.365430000000003</v>
      </c>
    </row>
    <row r="52596" spans="1:2" x14ac:dyDescent="0.25">
      <c r="A52596" s="1">
        <v>41274.194444444402</v>
      </c>
      <c r="B52596">
        <v>164.0153</v>
      </c>
    </row>
    <row r="52597" spans="1:2" x14ac:dyDescent="0.25">
      <c r="A52597" s="1">
        <v>41274.201388888898</v>
      </c>
      <c r="B52597">
        <v>141.03319999999999</v>
      </c>
    </row>
    <row r="52598" spans="1:2" x14ac:dyDescent="0.25">
      <c r="A52598" s="1">
        <v>41274.208333333299</v>
      </c>
      <c r="B52598">
        <v>22.499320000000001</v>
      </c>
    </row>
    <row r="52599" spans="1:2" x14ac:dyDescent="0.25">
      <c r="A52599" s="1">
        <v>41274.215277777803</v>
      </c>
      <c r="B52599">
        <v>244.0864</v>
      </c>
    </row>
    <row r="52600" spans="1:2" x14ac:dyDescent="0.25">
      <c r="A52600" s="1">
        <v>41274.222222222197</v>
      </c>
      <c r="B52600">
        <v>-37.589930000000003</v>
      </c>
    </row>
    <row r="52601" spans="1:2" x14ac:dyDescent="0.25">
      <c r="A52601" s="1">
        <v>41274.229166666701</v>
      </c>
      <c r="B52601">
        <v>122.07729999999999</v>
      </c>
    </row>
    <row r="52602" spans="1:2" x14ac:dyDescent="0.25">
      <c r="A52602" s="1">
        <v>41274.236111111102</v>
      </c>
      <c r="B52602">
        <v>-77.260099999999994</v>
      </c>
    </row>
    <row r="52603" spans="1:2" x14ac:dyDescent="0.25">
      <c r="A52603" s="1">
        <v>41274.243055555598</v>
      </c>
      <c r="B52603">
        <v>-44.174669999999999</v>
      </c>
    </row>
    <row r="52604" spans="1:2" x14ac:dyDescent="0.25">
      <c r="A52604" s="1">
        <v>41274.25</v>
      </c>
      <c r="B52604">
        <v>-21.739830000000001</v>
      </c>
    </row>
    <row r="52605" spans="1:2" x14ac:dyDescent="0.25">
      <c r="A52605" s="1">
        <v>41274.256944444402</v>
      </c>
      <c r="B52605">
        <v>3.0777299999999999</v>
      </c>
    </row>
    <row r="52606" spans="1:2" x14ac:dyDescent="0.25">
      <c r="A52606" s="1">
        <v>41274.263888888898</v>
      </c>
      <c r="B52606">
        <v>-55.941299999999998</v>
      </c>
    </row>
    <row r="52607" spans="1:2" x14ac:dyDescent="0.25">
      <c r="A52607" s="1">
        <v>41274.270833333299</v>
      </c>
      <c r="B52607">
        <v>-80.300139999999999</v>
      </c>
    </row>
    <row r="52608" spans="1:2" x14ac:dyDescent="0.25">
      <c r="A52608" s="1">
        <v>41274.277777777803</v>
      </c>
      <c r="B52608">
        <v>-73.447969999999998</v>
      </c>
    </row>
    <row r="52609" spans="1:2" x14ac:dyDescent="0.25">
      <c r="A52609" s="1">
        <v>41274.284722222197</v>
      </c>
      <c r="B52609">
        <v>30.559889999999999</v>
      </c>
    </row>
    <row r="52610" spans="1:2" x14ac:dyDescent="0.25">
      <c r="A52610" s="1">
        <v>41274.291666666701</v>
      </c>
      <c r="B52610">
        <v>-4.7723599999999999</v>
      </c>
    </row>
    <row r="52611" spans="1:2" x14ac:dyDescent="0.25">
      <c r="A52611" s="1">
        <v>41274.298611111102</v>
      </c>
      <c r="B52611">
        <v>56.592120000000001</v>
      </c>
    </row>
    <row r="52612" spans="1:2" x14ac:dyDescent="0.25">
      <c r="A52612" s="1">
        <v>41274.305555555598</v>
      </c>
      <c r="B52612">
        <v>-59.968589999999999</v>
      </c>
    </row>
    <row r="52613" spans="1:2" x14ac:dyDescent="0.25">
      <c r="A52613" s="1">
        <v>41274.3125</v>
      </c>
      <c r="B52613">
        <v>17.554600000000001</v>
      </c>
    </row>
    <row r="52614" spans="1:2" x14ac:dyDescent="0.25">
      <c r="A52614" s="1">
        <v>41274.319444444402</v>
      </c>
      <c r="B52614">
        <v>19.16825</v>
      </c>
    </row>
    <row r="52615" spans="1:2" x14ac:dyDescent="0.25">
      <c r="A52615" s="1">
        <v>41274.326388888898</v>
      </c>
      <c r="B52615">
        <v>-25.292480000000001</v>
      </c>
    </row>
    <row r="52616" spans="1:2" x14ac:dyDescent="0.25">
      <c r="A52616" s="1">
        <v>41274.333333333299</v>
      </c>
      <c r="B52616">
        <v>-40.38017</v>
      </c>
    </row>
    <row r="52617" spans="1:2" x14ac:dyDescent="0.25">
      <c r="A52617" s="1">
        <v>41274.340277777803</v>
      </c>
      <c r="B52617">
        <v>-49.790439999999997</v>
      </c>
    </row>
    <row r="52618" spans="1:2" x14ac:dyDescent="0.25">
      <c r="A52618" s="1">
        <v>41274.347222222197</v>
      </c>
      <c r="B52618">
        <v>12.67437</v>
      </c>
    </row>
    <row r="52619" spans="1:2" x14ac:dyDescent="0.25">
      <c r="A52619" s="1">
        <v>41274.354166666701</v>
      </c>
      <c r="B52619">
        <v>-43.517200000000003</v>
      </c>
    </row>
    <row r="52620" spans="1:2" x14ac:dyDescent="0.25">
      <c r="A52620" s="1">
        <v>41274.361111111102</v>
      </c>
      <c r="B52620">
        <v>3.4754399999999999</v>
      </c>
    </row>
    <row r="52621" spans="1:2" x14ac:dyDescent="0.25">
      <c r="A52621" s="1">
        <v>41274.368055555598</v>
      </c>
      <c r="B52621">
        <v>36.928489999999996</v>
      </c>
    </row>
    <row r="52622" spans="1:2" x14ac:dyDescent="0.25">
      <c r="A52622" s="1">
        <v>41274.375</v>
      </c>
      <c r="B52622">
        <v>72.187560000000005</v>
      </c>
    </row>
    <row r="52623" spans="1:2" x14ac:dyDescent="0.25">
      <c r="A52623" s="1">
        <v>41274.381944444402</v>
      </c>
      <c r="B52623">
        <v>33.85915</v>
      </c>
    </row>
    <row r="52624" spans="1:2" x14ac:dyDescent="0.25">
      <c r="A52624" s="1">
        <v>41274.388888888898</v>
      </c>
      <c r="B52624">
        <v>-142.4847</v>
      </c>
    </row>
    <row r="52625" spans="1:2" x14ac:dyDescent="0.25">
      <c r="A52625" s="1">
        <v>41274.395833333299</v>
      </c>
      <c r="B52625">
        <v>-35.869770000000003</v>
      </c>
    </row>
    <row r="52626" spans="1:2" x14ac:dyDescent="0.25">
      <c r="A52626" s="1">
        <v>41274.402777777803</v>
      </c>
      <c r="B52626">
        <v>19.512250000000002</v>
      </c>
    </row>
    <row r="52627" spans="1:2" x14ac:dyDescent="0.25">
      <c r="A52627" s="1">
        <v>41274.409722222197</v>
      </c>
      <c r="B52627">
        <v>38.527439999999999</v>
      </c>
    </row>
    <row r="52628" spans="1:2" x14ac:dyDescent="0.25">
      <c r="A52628" s="1">
        <v>41274.416666666701</v>
      </c>
      <c r="B52628">
        <v>-197.33500000000001</v>
      </c>
    </row>
    <row r="52629" spans="1:2" x14ac:dyDescent="0.25">
      <c r="A52629" s="1">
        <v>41274.423611111102</v>
      </c>
      <c r="B52629">
        <v>-23.266490000000001</v>
      </c>
    </row>
    <row r="52630" spans="1:2" x14ac:dyDescent="0.25">
      <c r="A52630" s="1">
        <v>41274.430555555598</v>
      </c>
      <c r="B52630">
        <v>-40.95449</v>
      </c>
    </row>
    <row r="52631" spans="1:2" x14ac:dyDescent="0.25">
      <c r="A52631" s="1">
        <v>41274.4375</v>
      </c>
      <c r="B52631">
        <v>21.610119999999998</v>
      </c>
    </row>
    <row r="52632" spans="1:2" x14ac:dyDescent="0.25">
      <c r="A52632" s="1">
        <v>41274.444444444402</v>
      </c>
      <c r="B52632">
        <v>-12.141500000000001</v>
      </c>
    </row>
    <row r="52633" spans="1:2" x14ac:dyDescent="0.25">
      <c r="A52633" s="1">
        <v>41274.451388888898</v>
      </c>
      <c r="B52633">
        <v>22.909320000000001</v>
      </c>
    </row>
    <row r="52634" spans="1:2" x14ac:dyDescent="0.25">
      <c r="A52634" s="1">
        <v>41274.458333333299</v>
      </c>
      <c r="B52634">
        <v>24.120729999999998</v>
      </c>
    </row>
    <row r="52635" spans="1:2" x14ac:dyDescent="0.25">
      <c r="A52635" s="1">
        <v>41274.465277777803</v>
      </c>
      <c r="B52635">
        <v>-106.3776</v>
      </c>
    </row>
    <row r="52636" spans="1:2" x14ac:dyDescent="0.25">
      <c r="A52636" s="1">
        <v>41274.472222222197</v>
      </c>
      <c r="B52636">
        <v>-72.915779999999998</v>
      </c>
    </row>
    <row r="52637" spans="1:2" x14ac:dyDescent="0.25">
      <c r="A52637" s="1">
        <v>41274.479166666701</v>
      </c>
      <c r="B52637">
        <v>-68.372979999999998</v>
      </c>
    </row>
    <row r="52638" spans="1:2" x14ac:dyDescent="0.25">
      <c r="A52638" s="1">
        <v>41274.486111111102</v>
      </c>
      <c r="B52638">
        <v>19.341480000000001</v>
      </c>
    </row>
    <row r="52639" spans="1:2" x14ac:dyDescent="0.25">
      <c r="A52639" s="1">
        <v>41274.493055555598</v>
      </c>
      <c r="B52639">
        <v>58.648980000000002</v>
      </c>
    </row>
    <row r="52640" spans="1:2" x14ac:dyDescent="0.25">
      <c r="A52640" s="1">
        <v>41274.5</v>
      </c>
      <c r="B52640">
        <v>17.296700000000001</v>
      </c>
    </row>
    <row r="52641" spans="1:2" x14ac:dyDescent="0.25">
      <c r="A52641" s="1">
        <v>41274.506944444402</v>
      </c>
      <c r="B52641">
        <v>-142.18989999999999</v>
      </c>
    </row>
    <row r="52642" spans="1:2" x14ac:dyDescent="0.25">
      <c r="A52642" s="1">
        <v>41274.513888888898</v>
      </c>
      <c r="B52642">
        <v>-165.8083</v>
      </c>
    </row>
    <row r="52643" spans="1:2" x14ac:dyDescent="0.25">
      <c r="A52643" s="1">
        <v>41274.520833333299</v>
      </c>
      <c r="B52643">
        <v>-170.86359999999999</v>
      </c>
    </row>
    <row r="52644" spans="1:2" x14ac:dyDescent="0.25">
      <c r="A52644" s="1">
        <v>41274.527777777803</v>
      </c>
      <c r="B52644">
        <v>107.81059999999999</v>
      </c>
    </row>
    <row r="52645" spans="1:2" x14ac:dyDescent="0.25">
      <c r="A52645" s="1">
        <v>41274.534722222197</v>
      </c>
      <c r="B52645">
        <v>-29.201830000000001</v>
      </c>
    </row>
    <row r="52646" spans="1:2" x14ac:dyDescent="0.25">
      <c r="A52646" s="1">
        <v>41274.541666666701</v>
      </c>
      <c r="B52646">
        <v>-81.181960000000004</v>
      </c>
    </row>
    <row r="52647" spans="1:2" x14ac:dyDescent="0.25">
      <c r="A52647" s="1">
        <v>41274.548611111102</v>
      </c>
      <c r="B52647">
        <v>-97.022660000000002</v>
      </c>
    </row>
    <row r="52648" spans="1:2" x14ac:dyDescent="0.25">
      <c r="A52648" s="1">
        <v>41274.555555555598</v>
      </c>
      <c r="B52648">
        <v>-29.34674</v>
      </c>
    </row>
    <row r="52649" spans="1:2" x14ac:dyDescent="0.25">
      <c r="A52649" s="1">
        <v>41274.5625</v>
      </c>
      <c r="B52649">
        <v>9.8120899999999995</v>
      </c>
    </row>
    <row r="52650" spans="1:2" x14ac:dyDescent="0.25">
      <c r="A52650" s="1">
        <v>41274.569444444402</v>
      </c>
      <c r="B52650">
        <v>290.61470000000003</v>
      </c>
    </row>
    <row r="52651" spans="1:2" x14ac:dyDescent="0.25">
      <c r="A52651" s="1">
        <v>41274.576388888898</v>
      </c>
      <c r="B52651">
        <v>-66.740139999999997</v>
      </c>
    </row>
    <row r="52652" spans="1:2" x14ac:dyDescent="0.25">
      <c r="A52652" s="1">
        <v>41274.583333333299</v>
      </c>
      <c r="B52652">
        <v>138.68469999999999</v>
      </c>
    </row>
    <row r="52653" spans="1:2" x14ac:dyDescent="0.25">
      <c r="A52653" s="1">
        <v>41274.590277777803</v>
      </c>
      <c r="B52653">
        <v>-25.727689999999999</v>
      </c>
    </row>
    <row r="52654" spans="1:2" x14ac:dyDescent="0.25">
      <c r="A52654" s="1">
        <v>41274.597222222197</v>
      </c>
      <c r="B52654">
        <v>-17.75074</v>
      </c>
    </row>
    <row r="52655" spans="1:2" x14ac:dyDescent="0.25">
      <c r="A52655" s="1">
        <v>41274.604166666701</v>
      </c>
      <c r="B52655">
        <v>118.8845</v>
      </c>
    </row>
    <row r="52656" spans="1:2" x14ac:dyDescent="0.25">
      <c r="A52656" s="1">
        <v>41274.611111111102</v>
      </c>
      <c r="B52656">
        <v>33.365380000000002</v>
      </c>
    </row>
    <row r="52657" spans="1:2" x14ac:dyDescent="0.25">
      <c r="A52657" s="1">
        <v>41274.618055555598</v>
      </c>
      <c r="B52657">
        <v>44.252139999999997</v>
      </c>
    </row>
    <row r="52658" spans="1:2" x14ac:dyDescent="0.25">
      <c r="A52658" s="1">
        <v>41274.625</v>
      </c>
      <c r="B52658">
        <v>151.90520000000001</v>
      </c>
    </row>
    <row r="52659" spans="1:2" x14ac:dyDescent="0.25">
      <c r="A52659" s="1">
        <v>41274.631944444402</v>
      </c>
      <c r="B52659">
        <v>40.680439999999997</v>
      </c>
    </row>
    <row r="52660" spans="1:2" x14ac:dyDescent="0.25">
      <c r="A52660" s="1">
        <v>41274.638888888898</v>
      </c>
      <c r="B52660">
        <v>52.853589999999997</v>
      </c>
    </row>
    <row r="52661" spans="1:2" x14ac:dyDescent="0.25">
      <c r="A52661" s="1">
        <v>41274.645833333299</v>
      </c>
      <c r="B52661">
        <v>85.050079999999994</v>
      </c>
    </row>
    <row r="52662" spans="1:2" x14ac:dyDescent="0.25">
      <c r="A52662" s="1">
        <v>41274.652777777803</v>
      </c>
      <c r="B52662">
        <v>91.480980000000002</v>
      </c>
    </row>
    <row r="52663" spans="1:2" x14ac:dyDescent="0.25">
      <c r="A52663" s="1">
        <v>41274.659722222197</v>
      </c>
      <c r="B52663">
        <v>93.475319999999996</v>
      </c>
    </row>
    <row r="52664" spans="1:2" x14ac:dyDescent="0.25">
      <c r="A52664" s="1">
        <v>41274.666666666701</v>
      </c>
      <c r="B52664">
        <v>-1.36232</v>
      </c>
    </row>
    <row r="52665" spans="1:2" x14ac:dyDescent="0.25">
      <c r="A52665" s="1">
        <v>41274.673611111102</v>
      </c>
      <c r="B52665">
        <v>72.383300000000006</v>
      </c>
    </row>
    <row r="52666" spans="1:2" x14ac:dyDescent="0.25">
      <c r="A52666" s="1">
        <v>41274.680555555598</v>
      </c>
      <c r="B52666">
        <v>-10.01735</v>
      </c>
    </row>
    <row r="52667" spans="1:2" x14ac:dyDescent="0.25">
      <c r="A52667" s="1">
        <v>41274.6875</v>
      </c>
      <c r="B52667">
        <v>5.10154</v>
      </c>
    </row>
    <row r="52668" spans="1:2" x14ac:dyDescent="0.25">
      <c r="A52668" s="1">
        <v>41274.694444444402</v>
      </c>
      <c r="B52668">
        <v>-110.5273</v>
      </c>
    </row>
    <row r="52669" spans="1:2" x14ac:dyDescent="0.25">
      <c r="A52669" s="1">
        <v>41274.701388888898</v>
      </c>
      <c r="B52669">
        <v>-144.72730000000001</v>
      </c>
    </row>
    <row r="52670" spans="1:2" x14ac:dyDescent="0.25">
      <c r="A52670" s="1">
        <v>41274.708333333299</v>
      </c>
      <c r="B52670">
        <v>-77.402990000000003</v>
      </c>
    </row>
    <row r="52671" spans="1:2" x14ac:dyDescent="0.25">
      <c r="A52671" s="1">
        <v>41274.715277777803</v>
      </c>
      <c r="B52671">
        <v>-56.554389999999998</v>
      </c>
    </row>
    <row r="52672" spans="1:2" x14ac:dyDescent="0.25">
      <c r="A52672" s="1">
        <v>41274.722222222197</v>
      </c>
      <c r="B52672">
        <v>-80.676839999999999</v>
      </c>
    </row>
    <row r="52673" spans="1:2" x14ac:dyDescent="0.25">
      <c r="A52673" s="1">
        <v>41274.729166666701</v>
      </c>
      <c r="B52673">
        <v>19.427759999999999</v>
      </c>
    </row>
    <row r="52674" spans="1:2" x14ac:dyDescent="0.25">
      <c r="A52674" s="1">
        <v>41274.736111111102</v>
      </c>
      <c r="B52674">
        <v>6.78165</v>
      </c>
    </row>
    <row r="52675" spans="1:2" x14ac:dyDescent="0.25">
      <c r="A52675" s="1">
        <v>41274.743055555598</v>
      </c>
      <c r="B52675">
        <v>-2.2439800000000001</v>
      </c>
    </row>
    <row r="52676" spans="1:2" x14ac:dyDescent="0.25">
      <c r="A52676" s="1">
        <v>41274.75</v>
      </c>
      <c r="B52676">
        <v>-24.110410000000002</v>
      </c>
    </row>
    <row r="52677" spans="1:2" x14ac:dyDescent="0.25">
      <c r="A52677" s="1">
        <v>41274.756944444402</v>
      </c>
      <c r="B52677">
        <v>-17.65091</v>
      </c>
    </row>
    <row r="52678" spans="1:2" x14ac:dyDescent="0.25">
      <c r="A52678" s="1">
        <v>41274.763888888898</v>
      </c>
      <c r="B52678">
        <v>-14.41046</v>
      </c>
    </row>
    <row r="52679" spans="1:2" x14ac:dyDescent="0.25">
      <c r="A52679" s="1">
        <v>41274.770833333299</v>
      </c>
      <c r="B52679">
        <v>1.59687</v>
      </c>
    </row>
    <row r="52680" spans="1:2" x14ac:dyDescent="0.25">
      <c r="A52680" s="1">
        <v>41274.777777777803</v>
      </c>
      <c r="B52680">
        <v>-88.702010000000001</v>
      </c>
    </row>
    <row r="52681" spans="1:2" x14ac:dyDescent="0.25">
      <c r="A52681" s="1">
        <v>41274.784722222197</v>
      </c>
      <c r="B52681">
        <v>79.187799999999996</v>
      </c>
    </row>
    <row r="52682" spans="1:2" x14ac:dyDescent="0.25">
      <c r="A52682" s="1">
        <v>41274.791666666701</v>
      </c>
      <c r="B52682">
        <v>43.762630000000001</v>
      </c>
    </row>
    <row r="52683" spans="1:2" x14ac:dyDescent="0.25">
      <c r="A52683" s="1">
        <v>41274.798611111102</v>
      </c>
      <c r="B52683">
        <v>52.167279999999998</v>
      </c>
    </row>
    <row r="52684" spans="1:2" x14ac:dyDescent="0.25">
      <c r="A52684" s="1">
        <v>41274.805555555598</v>
      </c>
      <c r="B52684">
        <v>39.425840000000001</v>
      </c>
    </row>
    <row r="52685" spans="1:2" x14ac:dyDescent="0.25">
      <c r="A52685" s="1">
        <v>41274.8125</v>
      </c>
      <c r="B52685">
        <v>63.110970000000002</v>
      </c>
    </row>
    <row r="52686" spans="1:2" x14ac:dyDescent="0.25">
      <c r="A52686" s="1">
        <v>41274.819444444402</v>
      </c>
      <c r="B52686">
        <v>112.9361</v>
      </c>
    </row>
    <row r="52687" spans="1:2" x14ac:dyDescent="0.25">
      <c r="A52687" s="1">
        <v>41274.826388888898</v>
      </c>
      <c r="B52687">
        <v>122.45480000000001</v>
      </c>
    </row>
    <row r="52688" spans="1:2" x14ac:dyDescent="0.25">
      <c r="A52688" s="1">
        <v>41274.833333333299</v>
      </c>
      <c r="B52688">
        <v>-72.068820000000002</v>
      </c>
    </row>
    <row r="52689" spans="1:2" x14ac:dyDescent="0.25">
      <c r="A52689" s="1">
        <v>41274.840277777803</v>
      </c>
      <c r="B52689">
        <v>23.95608</v>
      </c>
    </row>
    <row r="52690" spans="1:2" x14ac:dyDescent="0.25">
      <c r="A52690" s="1">
        <v>41274.847222222197</v>
      </c>
      <c r="B52690">
        <v>74.406229999999994</v>
      </c>
    </row>
    <row r="52691" spans="1:2" x14ac:dyDescent="0.25">
      <c r="A52691" s="1">
        <v>41274.854166666701</v>
      </c>
      <c r="B52691">
        <v>103.5339</v>
      </c>
    </row>
    <row r="52692" spans="1:2" x14ac:dyDescent="0.25">
      <c r="A52692" s="1">
        <v>41274.861111111102</v>
      </c>
      <c r="B52692">
        <v>-7.3295899999999996</v>
      </c>
    </row>
    <row r="52693" spans="1:2" x14ac:dyDescent="0.25">
      <c r="A52693" s="1">
        <v>41274.868055555598</v>
      </c>
      <c r="B52693">
        <v>95.236919999999998</v>
      </c>
    </row>
    <row r="52694" spans="1:2" x14ac:dyDescent="0.25">
      <c r="A52694" s="1">
        <v>41274.875</v>
      </c>
      <c r="B52694">
        <v>-21.725429999999999</v>
      </c>
    </row>
    <row r="52695" spans="1:2" x14ac:dyDescent="0.25">
      <c r="A52695" s="1">
        <v>41274.881944444402</v>
      </c>
      <c r="B52695">
        <v>58.549239999999998</v>
      </c>
    </row>
    <row r="52696" spans="1:2" x14ac:dyDescent="0.25">
      <c r="A52696" s="1">
        <v>41274.888888888898</v>
      </c>
      <c r="B52696">
        <v>114.4404</v>
      </c>
    </row>
    <row r="52697" spans="1:2" x14ac:dyDescent="0.25">
      <c r="A52697" s="1">
        <v>41274.895833333299</v>
      </c>
      <c r="B52697">
        <v>1.1206199999999999</v>
      </c>
    </row>
    <row r="52698" spans="1:2" x14ac:dyDescent="0.25">
      <c r="A52698" s="1">
        <v>41274.902777777803</v>
      </c>
      <c r="B52698">
        <v>-1.4049499999999999</v>
      </c>
    </row>
    <row r="52699" spans="1:2" x14ac:dyDescent="0.25">
      <c r="A52699" s="1">
        <v>41274.909722222197</v>
      </c>
      <c r="B52699">
        <v>86.50658</v>
      </c>
    </row>
    <row r="52700" spans="1:2" x14ac:dyDescent="0.25">
      <c r="A52700" s="1">
        <v>41274.916666666701</v>
      </c>
      <c r="B52700">
        <v>109.5509</v>
      </c>
    </row>
    <row r="52701" spans="1:2" x14ac:dyDescent="0.25">
      <c r="A52701" s="1">
        <v>41274.923611111102</v>
      </c>
      <c r="B52701">
        <v>-29.865929999999999</v>
      </c>
    </row>
    <row r="52702" spans="1:2" x14ac:dyDescent="0.25">
      <c r="A52702" s="1">
        <v>41274.930555555598</v>
      </c>
      <c r="B52702">
        <v>15.31629</v>
      </c>
    </row>
    <row r="52703" spans="1:2" x14ac:dyDescent="0.25">
      <c r="A52703" s="1">
        <v>41274.9375</v>
      </c>
      <c r="B52703">
        <v>123.532</v>
      </c>
    </row>
    <row r="52704" spans="1:2" x14ac:dyDescent="0.25">
      <c r="A52704" s="1">
        <v>41274.944444444402</v>
      </c>
      <c r="B52704">
        <v>55.372669999999999</v>
      </c>
    </row>
    <row r="52705" spans="1:2" x14ac:dyDescent="0.25">
      <c r="A52705" s="1">
        <v>41274.951388888898</v>
      </c>
      <c r="B52705">
        <v>155.60489999999999</v>
      </c>
    </row>
    <row r="52706" spans="1:2" x14ac:dyDescent="0.25">
      <c r="A52706" s="1">
        <v>41274.958333333299</v>
      </c>
      <c r="B52706">
        <v>60.051229999999997</v>
      </c>
    </row>
    <row r="52707" spans="1:2" x14ac:dyDescent="0.25">
      <c r="A52707" s="1">
        <v>41274.965277777803</v>
      </c>
      <c r="B52707">
        <v>19.393550000000001</v>
      </c>
    </row>
    <row r="52708" spans="1:2" x14ac:dyDescent="0.25">
      <c r="A52708" s="1">
        <v>41274.972222222197</v>
      </c>
      <c r="B52708">
        <v>114.6861</v>
      </c>
    </row>
    <row r="52709" spans="1:2" x14ac:dyDescent="0.25">
      <c r="A52709" s="1">
        <v>41274.979166666701</v>
      </c>
      <c r="B52709">
        <v>103.9307</v>
      </c>
    </row>
    <row r="52710" spans="1:2" x14ac:dyDescent="0.25">
      <c r="A52710" s="1">
        <v>41274.986111111102</v>
      </c>
      <c r="B52710">
        <v>153.23589999999999</v>
      </c>
    </row>
    <row r="52711" spans="1:2" x14ac:dyDescent="0.25">
      <c r="A52711" s="1">
        <v>41274.993055555598</v>
      </c>
      <c r="B52711">
        <v>166.23500000000001</v>
      </c>
    </row>
    <row r="52712" spans="1:2" x14ac:dyDescent="0.25">
      <c r="A52712" s="1">
        <v>41275</v>
      </c>
      <c r="B52712">
        <v>56.159230000000001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124916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Homberg, Robert Scott</dc:creator>
  <cp:lastModifiedBy>Homberg, Robert Scott</cp:lastModifiedBy>
  <dcterms:created xsi:type="dcterms:W3CDTF">2014-03-11T17:51:54Z</dcterms:created>
  <dcterms:modified xsi:type="dcterms:W3CDTF">2014-03-11T18:23:11Z</dcterms:modified>
</cp:coreProperties>
</file>